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rabnik\Desktop\DIP-SEM\"/>
    </mc:Choice>
  </mc:AlternateContent>
  <xr:revisionPtr revIDLastSave="0" documentId="13_ncr:1_{5934C3F5-77CD-474E-8B60-A094B5B34122}" xr6:coauthVersionLast="44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VIX 6.3." sheetId="3" r:id="rId1"/>
    <sheet name="S&amp;P 6.3." sheetId="2" r:id="rId2"/>
    <sheet name="VIX and S&amp;P" sheetId="1" r:id="rId3"/>
  </sheets>
  <definedNames>
    <definedName name="_xlnm._FilterDatabase" localSheetId="2" hidden="1">'VIX and S&amp;P'!$A$1:$F$3980</definedName>
    <definedName name="GSPC" localSheetId="1">'S&amp;P 6.3.'!$A$1:$G$255</definedName>
    <definedName name="VIX" localSheetId="0">'VIX 6.3.'!$A$1:$G$255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70733-6288-4BFF-B6CE-AADC76B05D08}" name="^GSPC" type="6" refreshedVersion="6" background="1" saveData="1">
    <textPr codePage="852" sourceFile="C:\Users\Uporabnik\Downloads\^GSPC.txt" tab="0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xr16:uid="{18243EF8-F84F-4DAF-A290-1ABAA9B3FD1F}" name="^VIX" type="6" refreshedVersion="6" background="1" saveData="1">
    <textPr codePage="852" sourceFile="C:\Users\Uporabnik\Downloads\^VIX.csv" tab="0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<sst xmlns="http://schemas.openxmlformats.org/spreadsheetml/2006/main" count="3578" uniqueCount="2106">
  <si>
    <t>VIX Open</t>
  </si>
  <si>
    <t>VIX High</t>
  </si>
  <si>
    <t>VIX Low</t>
  </si>
  <si>
    <t>Data</t>
  </si>
  <si>
    <t>Indeks S&amp;P 500 ob zaprtju</t>
  </si>
  <si>
    <t>Indeks VIX ob zaprtju</t>
  </si>
  <si>
    <t>Date</t>
  </si>
  <si>
    <t>Open</t>
  </si>
  <si>
    <t>High</t>
  </si>
  <si>
    <t>Low</t>
  </si>
  <si>
    <t>Close</t>
  </si>
  <si>
    <t>Adj Close</t>
  </si>
  <si>
    <t>Volume</t>
  </si>
  <si>
    <t>2019-03-06</t>
  </si>
  <si>
    <t>2790.270020</t>
  </si>
  <si>
    <t>2768.689941</t>
  </si>
  <si>
    <t>2771.449951</t>
  </si>
  <si>
    <t>3786600000</t>
  </si>
  <si>
    <t>2019-03-07</t>
  </si>
  <si>
    <t>2766.530029</t>
  </si>
  <si>
    <t>2767.250000</t>
  </si>
  <si>
    <t>2739.090088</t>
  </si>
  <si>
    <t>2748.929932</t>
  </si>
  <si>
    <t>3904860000</t>
  </si>
  <si>
    <t>2019-03-08</t>
  </si>
  <si>
    <t>2730.790039</t>
  </si>
  <si>
    <t>2744.129883</t>
  </si>
  <si>
    <t>2722.270020</t>
  </si>
  <si>
    <t>2743.070068</t>
  </si>
  <si>
    <t>3423130000</t>
  </si>
  <si>
    <t>2019-03-11</t>
  </si>
  <si>
    <t>2747.610107</t>
  </si>
  <si>
    <t>2784.000000</t>
  </si>
  <si>
    <t>2783.300049</t>
  </si>
  <si>
    <t>3749030000</t>
  </si>
  <si>
    <t>2019-03-12</t>
  </si>
  <si>
    <t>2787.340088</t>
  </si>
  <si>
    <t>2798.320068</t>
  </si>
  <si>
    <t>2786.729980</t>
  </si>
  <si>
    <t>2791.520020</t>
  </si>
  <si>
    <t>3414230000</t>
  </si>
  <si>
    <t>2019-03-13</t>
  </si>
  <si>
    <t>2799.780029</t>
  </si>
  <si>
    <t>2821.239990</t>
  </si>
  <si>
    <t>2810.919922</t>
  </si>
  <si>
    <t>3766150000</t>
  </si>
  <si>
    <t>2019-03-14</t>
  </si>
  <si>
    <t>2810.379883</t>
  </si>
  <si>
    <t>2815.000000</t>
  </si>
  <si>
    <t>2803.459961</t>
  </si>
  <si>
    <t>2808.479980</t>
  </si>
  <si>
    <t>3469730000</t>
  </si>
  <si>
    <t>2019-03-15</t>
  </si>
  <si>
    <t>2810.790039</t>
  </si>
  <si>
    <t>2830.729980</t>
  </si>
  <si>
    <t>2822.479980</t>
  </si>
  <si>
    <t>5962730000</t>
  </si>
  <si>
    <t>2019-03-18</t>
  </si>
  <si>
    <t>2822.610107</t>
  </si>
  <si>
    <t>2835.409912</t>
  </si>
  <si>
    <t>2821.989990</t>
  </si>
  <si>
    <t>2832.939941</t>
  </si>
  <si>
    <t>3552190000</t>
  </si>
  <si>
    <t>2019-03-19</t>
  </si>
  <si>
    <t>2840.760010</t>
  </si>
  <si>
    <t>2852.419922</t>
  </si>
  <si>
    <t>2823.270020</t>
  </si>
  <si>
    <t>2832.570068</t>
  </si>
  <si>
    <t>3620220000</t>
  </si>
  <si>
    <t>2019-03-20</t>
  </si>
  <si>
    <t>2831.340088</t>
  </si>
  <si>
    <t>2843.540039</t>
  </si>
  <si>
    <t>2812.429932</t>
  </si>
  <si>
    <t>2824.229980</t>
  </si>
  <si>
    <t>3771200000</t>
  </si>
  <si>
    <t>2019-03-21</t>
  </si>
  <si>
    <t>2819.719971</t>
  </si>
  <si>
    <t>2860.310059</t>
  </si>
  <si>
    <t>2817.379883</t>
  </si>
  <si>
    <t>2854.879883</t>
  </si>
  <si>
    <t>3546800000</t>
  </si>
  <si>
    <t>2019-03-22</t>
  </si>
  <si>
    <t>2844.520020</t>
  </si>
  <si>
    <t>2846.159912</t>
  </si>
  <si>
    <t>2800.469971</t>
  </si>
  <si>
    <t>2800.709961</t>
  </si>
  <si>
    <t>4237200000</t>
  </si>
  <si>
    <t>2019-03-25</t>
  </si>
  <si>
    <t>2796.010010</t>
  </si>
  <si>
    <t>2809.790039</t>
  </si>
  <si>
    <t>2785.020020</t>
  </si>
  <si>
    <t>2798.360107</t>
  </si>
  <si>
    <t>3376580000</t>
  </si>
  <si>
    <t>2019-03-26</t>
  </si>
  <si>
    <t>2812.659912</t>
  </si>
  <si>
    <t>2829.870117</t>
  </si>
  <si>
    <t>2803.989990</t>
  </si>
  <si>
    <t>2818.459961</t>
  </si>
  <si>
    <t>3266050000</t>
  </si>
  <si>
    <t>2019-03-27</t>
  </si>
  <si>
    <t>2825.560059</t>
  </si>
  <si>
    <t>2787.719971</t>
  </si>
  <si>
    <t>2805.370117</t>
  </si>
  <si>
    <t>3372930000</t>
  </si>
  <si>
    <t>2019-03-28</t>
  </si>
  <si>
    <t>2809.399902</t>
  </si>
  <si>
    <t>2819.709961</t>
  </si>
  <si>
    <t>2798.770020</t>
  </si>
  <si>
    <t>2815.439941</t>
  </si>
  <si>
    <t>3158170000</t>
  </si>
  <si>
    <t>2019-03-29</t>
  </si>
  <si>
    <t>2828.270020</t>
  </si>
  <si>
    <t>2836.030029</t>
  </si>
  <si>
    <t>2819.229980</t>
  </si>
  <si>
    <t>2834.399902</t>
  </si>
  <si>
    <t>3740700000</t>
  </si>
  <si>
    <t>2019-04-01</t>
  </si>
  <si>
    <t>2848.629883</t>
  </si>
  <si>
    <t>2869.399902</t>
  </si>
  <si>
    <t>2867.189941</t>
  </si>
  <si>
    <t>3500760000</t>
  </si>
  <si>
    <t>2019-04-02</t>
  </si>
  <si>
    <t>2868.239990</t>
  </si>
  <si>
    <t>2872.899902</t>
  </si>
  <si>
    <t>2858.750000</t>
  </si>
  <si>
    <t>2867.239990</t>
  </si>
  <si>
    <t>3246900000</t>
  </si>
  <si>
    <t>2019-04-03</t>
  </si>
  <si>
    <t>2876.090088</t>
  </si>
  <si>
    <t>2885.250000</t>
  </si>
  <si>
    <t>2865.169922</t>
  </si>
  <si>
    <t>2873.399902</t>
  </si>
  <si>
    <t>3550240000</t>
  </si>
  <si>
    <t>2019-04-04</t>
  </si>
  <si>
    <t>2873.989990</t>
  </si>
  <si>
    <t>2881.280029</t>
  </si>
  <si>
    <t>2867.139893</t>
  </si>
  <si>
    <t>2879.389893</t>
  </si>
  <si>
    <t>3015180000</t>
  </si>
  <si>
    <t>2019-04-05</t>
  </si>
  <si>
    <t>2884.159912</t>
  </si>
  <si>
    <t>2893.239990</t>
  </si>
  <si>
    <t>2882.989990</t>
  </si>
  <si>
    <t>2892.739990</t>
  </si>
  <si>
    <t>3146820000</t>
  </si>
  <si>
    <t>2019-04-08</t>
  </si>
  <si>
    <t>2888.459961</t>
  </si>
  <si>
    <t>2895.949951</t>
  </si>
  <si>
    <t>2880.780029</t>
  </si>
  <si>
    <t>2895.770020</t>
  </si>
  <si>
    <t>3054030000</t>
  </si>
  <si>
    <t>2019-04-09</t>
  </si>
  <si>
    <t>2886.580078</t>
  </si>
  <si>
    <t>2886.879883</t>
  </si>
  <si>
    <t>2873.330078</t>
  </si>
  <si>
    <t>2878.199951</t>
  </si>
  <si>
    <t>3007980000</t>
  </si>
  <si>
    <t>2019-04-10</t>
  </si>
  <si>
    <t>2881.370117</t>
  </si>
  <si>
    <t>2889.709961</t>
  </si>
  <si>
    <t>2879.129883</t>
  </si>
  <si>
    <t>2888.209961</t>
  </si>
  <si>
    <t>3062380000</t>
  </si>
  <si>
    <t>2019-04-11</t>
  </si>
  <si>
    <t>2891.919922</t>
  </si>
  <si>
    <t>2893.419922</t>
  </si>
  <si>
    <t>2881.989990</t>
  </si>
  <si>
    <t>2888.320068</t>
  </si>
  <si>
    <t>2938540000</t>
  </si>
  <si>
    <t>2019-04-12</t>
  </si>
  <si>
    <t>2900.860107</t>
  </si>
  <si>
    <t>2910.540039</t>
  </si>
  <si>
    <t>2898.370117</t>
  </si>
  <si>
    <t>2907.409912</t>
  </si>
  <si>
    <t>3688490000</t>
  </si>
  <si>
    <t>2019-04-15</t>
  </si>
  <si>
    <t>2908.320068</t>
  </si>
  <si>
    <t>2909.600098</t>
  </si>
  <si>
    <t>2896.479980</t>
  </si>
  <si>
    <t>2905.580078</t>
  </si>
  <si>
    <t>3088330000</t>
  </si>
  <si>
    <t>2019-04-16</t>
  </si>
  <si>
    <t>2912.260010</t>
  </si>
  <si>
    <t>2916.060059</t>
  </si>
  <si>
    <t>2900.709961</t>
  </si>
  <si>
    <t>2907.060059</t>
  </si>
  <si>
    <t>3402210000</t>
  </si>
  <si>
    <t>2019-04-17</t>
  </si>
  <si>
    <t>2916.040039</t>
  </si>
  <si>
    <t>2918.000000</t>
  </si>
  <si>
    <t>2895.449951</t>
  </si>
  <si>
    <t>2900.449951</t>
  </si>
  <si>
    <t>3602300000</t>
  </si>
  <si>
    <t>2019-04-18</t>
  </si>
  <si>
    <t>2904.810059</t>
  </si>
  <si>
    <t>2908.399902</t>
  </si>
  <si>
    <t>2891.899902</t>
  </si>
  <si>
    <t>2905.030029</t>
  </si>
  <si>
    <t>3506850000</t>
  </si>
  <si>
    <t>2019-04-22</t>
  </si>
  <si>
    <t>2898.780029</t>
  </si>
  <si>
    <t>2909.510010</t>
  </si>
  <si>
    <t>2896.350098</t>
  </si>
  <si>
    <t>2907.969971</t>
  </si>
  <si>
    <t>2997950000</t>
  </si>
  <si>
    <t>2019-04-23</t>
  </si>
  <si>
    <t>2909.989990</t>
  </si>
  <si>
    <t>2936.310059</t>
  </si>
  <si>
    <t>2908.530029</t>
  </si>
  <si>
    <t>2933.679932</t>
  </si>
  <si>
    <t>3635030000</t>
  </si>
  <si>
    <t>2019-04-24</t>
  </si>
  <si>
    <t>2934.000000</t>
  </si>
  <si>
    <t>2936.830078</t>
  </si>
  <si>
    <t>2926.050049</t>
  </si>
  <si>
    <t>2927.250000</t>
  </si>
  <si>
    <t>3448960000</t>
  </si>
  <si>
    <t>2019-04-25</t>
  </si>
  <si>
    <t>2928.989990</t>
  </si>
  <si>
    <t>2933.100098</t>
  </si>
  <si>
    <t>2912.840088</t>
  </si>
  <si>
    <t>2926.169922</t>
  </si>
  <si>
    <t>3425280000</t>
  </si>
  <si>
    <t>2019-04-26</t>
  </si>
  <si>
    <t>2925.810059</t>
  </si>
  <si>
    <t>2939.879883</t>
  </si>
  <si>
    <t>2917.560059</t>
  </si>
  <si>
    <t>3248500000</t>
  </si>
  <si>
    <t>2019-04-29</t>
  </si>
  <si>
    <t>2940.580078</t>
  </si>
  <si>
    <t>2949.520020</t>
  </si>
  <si>
    <t>2939.350098</t>
  </si>
  <si>
    <t>2943.030029</t>
  </si>
  <si>
    <t>3118780000</t>
  </si>
  <si>
    <t>2019-04-30</t>
  </si>
  <si>
    <t>2937.139893</t>
  </si>
  <si>
    <t>2948.219971</t>
  </si>
  <si>
    <t>2924.110107</t>
  </si>
  <si>
    <t>2945.830078</t>
  </si>
  <si>
    <t>3919330000</t>
  </si>
  <si>
    <t>2019-05-01</t>
  </si>
  <si>
    <t>2952.330078</t>
  </si>
  <si>
    <t>2954.129883</t>
  </si>
  <si>
    <t>2923.360107</t>
  </si>
  <si>
    <t>2923.729980</t>
  </si>
  <si>
    <t>3645850000</t>
  </si>
  <si>
    <t>2019-05-02</t>
  </si>
  <si>
    <t>2922.159912</t>
  </si>
  <si>
    <t>2931.679932</t>
  </si>
  <si>
    <t>2900.500000</t>
  </si>
  <si>
    <t>2917.520020</t>
  </si>
  <si>
    <t>3778890000</t>
  </si>
  <si>
    <t>2019-05-03</t>
  </si>
  <si>
    <t>2929.209961</t>
  </si>
  <si>
    <t>2947.850098</t>
  </si>
  <si>
    <t>2945.639893</t>
  </si>
  <si>
    <t>3338120000</t>
  </si>
  <si>
    <t>2019-05-06</t>
  </si>
  <si>
    <t>2908.889893</t>
  </si>
  <si>
    <t>2937.320068</t>
  </si>
  <si>
    <t>2898.209961</t>
  </si>
  <si>
    <t>2932.469971</t>
  </si>
  <si>
    <t>3181520000</t>
  </si>
  <si>
    <t>2019-05-07</t>
  </si>
  <si>
    <t>2913.030029</t>
  </si>
  <si>
    <t>2862.600098</t>
  </si>
  <si>
    <t>2884.050049</t>
  </si>
  <si>
    <t>3767100000</t>
  </si>
  <si>
    <t>2019-05-08</t>
  </si>
  <si>
    <t>2879.610107</t>
  </si>
  <si>
    <t>2897.959961</t>
  </si>
  <si>
    <t>2873.280029</t>
  </si>
  <si>
    <t>2879.419922</t>
  </si>
  <si>
    <t>3485790000</t>
  </si>
  <si>
    <t>2019-05-09</t>
  </si>
  <si>
    <t>2859.840088</t>
  </si>
  <si>
    <t>2875.969971</t>
  </si>
  <si>
    <t>2836.399902</t>
  </si>
  <si>
    <t>2870.719971</t>
  </si>
  <si>
    <t>3638820000</t>
  </si>
  <si>
    <t>2019-05-10</t>
  </si>
  <si>
    <t>2863.100098</t>
  </si>
  <si>
    <t>2891.310059</t>
  </si>
  <si>
    <t>2825.389893</t>
  </si>
  <si>
    <t>2881.399902</t>
  </si>
  <si>
    <t>3529600000</t>
  </si>
  <si>
    <t>2019-05-13</t>
  </si>
  <si>
    <t>2840.189941</t>
  </si>
  <si>
    <t>2801.429932</t>
  </si>
  <si>
    <t>2811.870117</t>
  </si>
  <si>
    <t>3894030000</t>
  </si>
  <si>
    <t>2019-05-14</t>
  </si>
  <si>
    <t>2820.120117</t>
  </si>
  <si>
    <t>2852.540039</t>
  </si>
  <si>
    <t>2834.409912</t>
  </si>
  <si>
    <t>3322720000</t>
  </si>
  <si>
    <t>2019-05-15</t>
  </si>
  <si>
    <t>2820.379883</t>
  </si>
  <si>
    <t>2858.679932</t>
  </si>
  <si>
    <t>2815.080078</t>
  </si>
  <si>
    <t>2850.959961</t>
  </si>
  <si>
    <t>3125950000</t>
  </si>
  <si>
    <t>2019-05-16</t>
  </si>
  <si>
    <t>2855.800049</t>
  </si>
  <si>
    <t>2892.149902</t>
  </si>
  <si>
    <t>2876.320068</t>
  </si>
  <si>
    <t>3338060000</t>
  </si>
  <si>
    <t>2019-05-17</t>
  </si>
  <si>
    <t>2858.600098</t>
  </si>
  <si>
    <t>2885.479980</t>
  </si>
  <si>
    <t>2854.229980</t>
  </si>
  <si>
    <t>2859.530029</t>
  </si>
  <si>
    <t>3257950000</t>
  </si>
  <si>
    <t>2019-05-20</t>
  </si>
  <si>
    <t>2841.939941</t>
  </si>
  <si>
    <t>2853.860107</t>
  </si>
  <si>
    <t>2831.290039</t>
  </si>
  <si>
    <t>2840.229980</t>
  </si>
  <si>
    <t>3288870000</t>
  </si>
  <si>
    <t>2019-05-21</t>
  </si>
  <si>
    <t>2854.020020</t>
  </si>
  <si>
    <t>2868.879883</t>
  </si>
  <si>
    <t>2864.360107</t>
  </si>
  <si>
    <t>3218700000</t>
  </si>
  <si>
    <t>2019-05-22</t>
  </si>
  <si>
    <t>2856.060059</t>
  </si>
  <si>
    <t>2865.469971</t>
  </si>
  <si>
    <t>2851.110107</t>
  </si>
  <si>
    <t>2856.270020</t>
  </si>
  <si>
    <t>3192510000</t>
  </si>
  <si>
    <t>2019-05-23</t>
  </si>
  <si>
    <t>2836.699951</t>
  </si>
  <si>
    <t>2805.489990</t>
  </si>
  <si>
    <t>2822.239990</t>
  </si>
  <si>
    <t>3891980000</t>
  </si>
  <si>
    <t>2019-05-24</t>
  </si>
  <si>
    <t>2832.409912</t>
  </si>
  <si>
    <t>2841.360107</t>
  </si>
  <si>
    <t>2820.189941</t>
  </si>
  <si>
    <t>2826.060059</t>
  </si>
  <si>
    <t>2887390000</t>
  </si>
  <si>
    <t>2019-05-28</t>
  </si>
  <si>
    <t>2830.030029</t>
  </si>
  <si>
    <t>2840.510010</t>
  </si>
  <si>
    <t>2801.580078</t>
  </si>
  <si>
    <t>2802.389893</t>
  </si>
  <si>
    <t>4121410000</t>
  </si>
  <si>
    <t>2019-05-29</t>
  </si>
  <si>
    <t>2790.250000</t>
  </si>
  <si>
    <t>2792.030029</t>
  </si>
  <si>
    <t>2766.060059</t>
  </si>
  <si>
    <t>2783.020020</t>
  </si>
  <si>
    <t>3700050000</t>
  </si>
  <si>
    <t>2019-05-30</t>
  </si>
  <si>
    <t>2786.939941</t>
  </si>
  <si>
    <t>2799.000000</t>
  </si>
  <si>
    <t>2776.739990</t>
  </si>
  <si>
    <t>2788.860107</t>
  </si>
  <si>
    <t>3273790000</t>
  </si>
  <si>
    <t>2019-05-31</t>
  </si>
  <si>
    <t>2766.149902</t>
  </si>
  <si>
    <t>2768.979980</t>
  </si>
  <si>
    <t>2750.520020</t>
  </si>
  <si>
    <t>2752.060059</t>
  </si>
  <si>
    <t>3981020000</t>
  </si>
  <si>
    <t>2019-06-03</t>
  </si>
  <si>
    <t>2751.530029</t>
  </si>
  <si>
    <t>2763.070068</t>
  </si>
  <si>
    <t>2728.810059</t>
  </si>
  <si>
    <t>2744.449951</t>
  </si>
  <si>
    <t>3943810000</t>
  </si>
  <si>
    <t>2019-06-04</t>
  </si>
  <si>
    <t>2762.639893</t>
  </si>
  <si>
    <t>2804.489990</t>
  </si>
  <si>
    <t>2803.270020</t>
  </si>
  <si>
    <t>3810430000</t>
  </si>
  <si>
    <t>2019-06-05</t>
  </si>
  <si>
    <t>2818.090088</t>
  </si>
  <si>
    <t>2827.280029</t>
  </si>
  <si>
    <t>2800.919922</t>
  </si>
  <si>
    <t>2826.149902</t>
  </si>
  <si>
    <t>3548830000</t>
  </si>
  <si>
    <t>2019-06-06</t>
  </si>
  <si>
    <t>2828.510010</t>
  </si>
  <si>
    <t>2852.100098</t>
  </si>
  <si>
    <t>2822.449951</t>
  </si>
  <si>
    <t>2843.489990</t>
  </si>
  <si>
    <t>3396410000</t>
  </si>
  <si>
    <t>2019-06-07</t>
  </si>
  <si>
    <t>2852.870117</t>
  </si>
  <si>
    <t>2884.969971</t>
  </si>
  <si>
    <t>2873.340088</t>
  </si>
  <si>
    <t>3220250000</t>
  </si>
  <si>
    <t>2019-06-10</t>
  </si>
  <si>
    <t>2885.830078</t>
  </si>
  <si>
    <t>2904.770020</t>
  </si>
  <si>
    <t>2885.510010</t>
  </si>
  <si>
    <t>2886.729980</t>
  </si>
  <si>
    <t>3209210000</t>
  </si>
  <si>
    <t>2019-06-11</t>
  </si>
  <si>
    <t>2903.270020</t>
  </si>
  <si>
    <t>2910.610107</t>
  </si>
  <si>
    <t>2878.530029</t>
  </si>
  <si>
    <t>2885.719971</t>
  </si>
  <si>
    <t>3548420000</t>
  </si>
  <si>
    <t>2019-06-12</t>
  </si>
  <si>
    <t>2882.729980</t>
  </si>
  <si>
    <t>2888.570068</t>
  </si>
  <si>
    <t>2874.679932</t>
  </si>
  <si>
    <t>2879.840088</t>
  </si>
  <si>
    <t>3034130000</t>
  </si>
  <si>
    <t>2019-06-13</t>
  </si>
  <si>
    <t>2886.239990</t>
  </si>
  <si>
    <t>2895.239990</t>
  </si>
  <si>
    <t>2891.639893</t>
  </si>
  <si>
    <t>3069810000</t>
  </si>
  <si>
    <t>2019-06-14</t>
  </si>
  <si>
    <t>2886.820068</t>
  </si>
  <si>
    <t>2894.449951</t>
  </si>
  <si>
    <t>2879.620117</t>
  </si>
  <si>
    <t>2886.979980</t>
  </si>
  <si>
    <t>2922330000</t>
  </si>
  <si>
    <t>2019-06-17</t>
  </si>
  <si>
    <t>2889.750000</t>
  </si>
  <si>
    <t>2897.270020</t>
  </si>
  <si>
    <t>2887.300049</t>
  </si>
  <si>
    <t>2889.669922</t>
  </si>
  <si>
    <t>2810140000</t>
  </si>
  <si>
    <t>2019-06-18</t>
  </si>
  <si>
    <t>2906.709961</t>
  </si>
  <si>
    <t>2930.790039</t>
  </si>
  <si>
    <t>2905.439941</t>
  </si>
  <si>
    <t>2917.750000</t>
  </si>
  <si>
    <t>3437620000</t>
  </si>
  <si>
    <t>2019-06-19</t>
  </si>
  <si>
    <t>2920.550049</t>
  </si>
  <si>
    <t>2931.739990</t>
  </si>
  <si>
    <t>2911.429932</t>
  </si>
  <si>
    <t>2926.459961</t>
  </si>
  <si>
    <t>3287890000</t>
  </si>
  <si>
    <t>2019-06-20</t>
  </si>
  <si>
    <t>2949.600098</t>
  </si>
  <si>
    <t>2958.060059</t>
  </si>
  <si>
    <t>2931.500000</t>
  </si>
  <si>
    <t>2954.179932</t>
  </si>
  <si>
    <t>3905940000</t>
  </si>
  <si>
    <t>2019-06-21</t>
  </si>
  <si>
    <t>2952.709961</t>
  </si>
  <si>
    <t>2964.149902</t>
  </si>
  <si>
    <t>2946.870117</t>
  </si>
  <si>
    <t>2950.459961</t>
  </si>
  <si>
    <t>5000120000</t>
  </si>
  <si>
    <t>2019-06-24</t>
  </si>
  <si>
    <t>2951.419922</t>
  </si>
  <si>
    <t>2954.919922</t>
  </si>
  <si>
    <t>2944.050049</t>
  </si>
  <si>
    <t>2945.350098</t>
  </si>
  <si>
    <t>3136250000</t>
  </si>
  <si>
    <t>2019-06-25</t>
  </si>
  <si>
    <t>2945.780029</t>
  </si>
  <si>
    <t>2946.520020</t>
  </si>
  <si>
    <t>2916.010010</t>
  </si>
  <si>
    <t>2917.379883</t>
  </si>
  <si>
    <t>3578050000</t>
  </si>
  <si>
    <t>2019-06-26</t>
  </si>
  <si>
    <t>2926.070068</t>
  </si>
  <si>
    <t>2932.590088</t>
  </si>
  <si>
    <t>2912.989990</t>
  </si>
  <si>
    <t>2913.780029</t>
  </si>
  <si>
    <t>3478130000</t>
  </si>
  <si>
    <t>2019-06-27</t>
  </si>
  <si>
    <t>2919.659912</t>
  </si>
  <si>
    <t>2929.300049</t>
  </si>
  <si>
    <t>2918.570068</t>
  </si>
  <si>
    <t>2924.919922</t>
  </si>
  <si>
    <t>3122920000</t>
  </si>
  <si>
    <t>2019-06-28</t>
  </si>
  <si>
    <t>2932.939941</t>
  </si>
  <si>
    <t>2943.979980</t>
  </si>
  <si>
    <t>2929.050049</t>
  </si>
  <si>
    <t>2941.760010</t>
  </si>
  <si>
    <t>5420700000</t>
  </si>
  <si>
    <t>2019-07-01</t>
  </si>
  <si>
    <t>2971.409912</t>
  </si>
  <si>
    <t>2977.929932</t>
  </si>
  <si>
    <t>2952.219971</t>
  </si>
  <si>
    <t>2964.330078</t>
  </si>
  <si>
    <t>3513270000</t>
  </si>
  <si>
    <t>2019-07-02</t>
  </si>
  <si>
    <t>2964.659912</t>
  </si>
  <si>
    <t>2973.209961</t>
  </si>
  <si>
    <t>2955.919922</t>
  </si>
  <si>
    <t>2973.010010</t>
  </si>
  <si>
    <t>3206840000</t>
  </si>
  <si>
    <t>2019-07-03</t>
  </si>
  <si>
    <t>2978.080078</t>
  </si>
  <si>
    <t>2995.840088</t>
  </si>
  <si>
    <t>2977.959961</t>
  </si>
  <si>
    <t>2995.820068</t>
  </si>
  <si>
    <t>1963720000</t>
  </si>
  <si>
    <t>2019-07-05</t>
  </si>
  <si>
    <t>2984.250000</t>
  </si>
  <si>
    <t>2994.030029</t>
  </si>
  <si>
    <t>2967.969971</t>
  </si>
  <si>
    <t>2990.409912</t>
  </si>
  <si>
    <t>2434210000</t>
  </si>
  <si>
    <t>2019-07-08</t>
  </si>
  <si>
    <t>2979.770020</t>
  </si>
  <si>
    <t>2980.760010</t>
  </si>
  <si>
    <t>2970.090088</t>
  </si>
  <si>
    <t>2975.949951</t>
  </si>
  <si>
    <t>2904550000</t>
  </si>
  <si>
    <t>2019-07-09</t>
  </si>
  <si>
    <t>2965.520020</t>
  </si>
  <si>
    <t>2981.899902</t>
  </si>
  <si>
    <t>2963.439941</t>
  </si>
  <si>
    <t>2979.629883</t>
  </si>
  <si>
    <t>3028210000</t>
  </si>
  <si>
    <t>2019-07-10</t>
  </si>
  <si>
    <t>2989.300049</t>
  </si>
  <si>
    <t>3002.979980</t>
  </si>
  <si>
    <t>2984.620117</t>
  </si>
  <si>
    <t>2993.070068</t>
  </si>
  <si>
    <t>3154240000</t>
  </si>
  <si>
    <t>2019-07-11</t>
  </si>
  <si>
    <t>2999.620117</t>
  </si>
  <si>
    <t>3002.330078</t>
  </si>
  <si>
    <t>2988.800049</t>
  </si>
  <si>
    <t>2999.909912</t>
  </si>
  <si>
    <t>3154620000</t>
  </si>
  <si>
    <t>2019-07-12</t>
  </si>
  <si>
    <t>3003.360107</t>
  </si>
  <si>
    <t>3013.919922</t>
  </si>
  <si>
    <t>3001.870117</t>
  </si>
  <si>
    <t>3013.770020</t>
  </si>
  <si>
    <t>2974960000</t>
  </si>
  <si>
    <t>2019-07-15</t>
  </si>
  <si>
    <t>3017.800049</t>
  </si>
  <si>
    <t>3008.770020</t>
  </si>
  <si>
    <t>3014.300049</t>
  </si>
  <si>
    <t>2874970000</t>
  </si>
  <si>
    <t>2019-07-16</t>
  </si>
  <si>
    <t>3012.129883</t>
  </si>
  <si>
    <t>3015.020020</t>
  </si>
  <si>
    <t>3001.149902</t>
  </si>
  <si>
    <t>3004.040039</t>
  </si>
  <si>
    <t>3290650000</t>
  </si>
  <si>
    <t>2019-07-17</t>
  </si>
  <si>
    <t>3005.100098</t>
  </si>
  <si>
    <t>3005.260010</t>
  </si>
  <si>
    <t>2984.419922</t>
  </si>
  <si>
    <t>3181600000</t>
  </si>
  <si>
    <t>2019-07-18</t>
  </si>
  <si>
    <t>2978.870117</t>
  </si>
  <si>
    <t>2998.280029</t>
  </si>
  <si>
    <t>2973.090088</t>
  </si>
  <si>
    <t>2995.110107</t>
  </si>
  <si>
    <t>3296580000</t>
  </si>
  <si>
    <t>2019-07-19</t>
  </si>
  <si>
    <t>3004.260010</t>
  </si>
  <si>
    <t>3006.020020</t>
  </si>
  <si>
    <t>2975.860107</t>
  </si>
  <si>
    <t>2976.610107</t>
  </si>
  <si>
    <t>3260360000</t>
  </si>
  <si>
    <t>2019-07-22</t>
  </si>
  <si>
    <t>2981.929932</t>
  </si>
  <si>
    <t>2990.709961</t>
  </si>
  <si>
    <t>2976.649902</t>
  </si>
  <si>
    <t>2985.030029</t>
  </si>
  <si>
    <t>3003720000</t>
  </si>
  <si>
    <t>2019-07-23</t>
  </si>
  <si>
    <t>2994.739990</t>
  </si>
  <si>
    <t>3005.899902</t>
  </si>
  <si>
    <t>2988.560059</t>
  </si>
  <si>
    <t>3005.469971</t>
  </si>
  <si>
    <t>3313660000</t>
  </si>
  <si>
    <t>2019-07-24</t>
  </si>
  <si>
    <t>2998.770020</t>
  </si>
  <si>
    <t>3019.590088</t>
  </si>
  <si>
    <t>2996.820068</t>
  </si>
  <si>
    <t>3019.560059</t>
  </si>
  <si>
    <t>3428980000</t>
  </si>
  <si>
    <t>2019-07-25</t>
  </si>
  <si>
    <t>3016.260010</t>
  </si>
  <si>
    <t>3016.310059</t>
  </si>
  <si>
    <t>2997.239990</t>
  </si>
  <si>
    <t>3003.669922</t>
  </si>
  <si>
    <t>3645270000</t>
  </si>
  <si>
    <t>2019-07-26</t>
  </si>
  <si>
    <t>3013.250000</t>
  </si>
  <si>
    <t>3027.979980</t>
  </si>
  <si>
    <t>3012.590088</t>
  </si>
  <si>
    <t>3025.860107</t>
  </si>
  <si>
    <t>3257590000</t>
  </si>
  <si>
    <t>2019-07-29</t>
  </si>
  <si>
    <t>3024.469971</t>
  </si>
  <si>
    <t>3025.610107</t>
  </si>
  <si>
    <t>3020.969971</t>
  </si>
  <si>
    <t>3203710000</t>
  </si>
  <si>
    <t>2019-07-30</t>
  </si>
  <si>
    <t>3007.659912</t>
  </si>
  <si>
    <t>3017.189941</t>
  </si>
  <si>
    <t>3000.939941</t>
  </si>
  <si>
    <t>3013.179932</t>
  </si>
  <si>
    <t>3634330000</t>
  </si>
  <si>
    <t>2019-07-31</t>
  </si>
  <si>
    <t>3016.219971</t>
  </si>
  <si>
    <t>3017.399902</t>
  </si>
  <si>
    <t>2958.080078</t>
  </si>
  <si>
    <t>2980.379883</t>
  </si>
  <si>
    <t>4623430000</t>
  </si>
  <si>
    <t>2019-08-01</t>
  </si>
  <si>
    <t>2980.320068</t>
  </si>
  <si>
    <t>3013.590088</t>
  </si>
  <si>
    <t>2945.229980</t>
  </si>
  <si>
    <t>2953.560059</t>
  </si>
  <si>
    <t>4762300000</t>
  </si>
  <si>
    <t>2019-08-02</t>
  </si>
  <si>
    <t>2943.899902</t>
  </si>
  <si>
    <t>2945.500000</t>
  </si>
  <si>
    <t>2914.110107</t>
  </si>
  <si>
    <t>2932.050049</t>
  </si>
  <si>
    <t>3874660000</t>
  </si>
  <si>
    <t>2019-08-05</t>
  </si>
  <si>
    <t>2898.070068</t>
  </si>
  <si>
    <t>2822.120117</t>
  </si>
  <si>
    <t>2844.739990</t>
  </si>
  <si>
    <t>4513730000</t>
  </si>
  <si>
    <t>2019-08-06</t>
  </si>
  <si>
    <t>2861.179932</t>
  </si>
  <si>
    <t>2884.399902</t>
  </si>
  <si>
    <t>2847.419922</t>
  </si>
  <si>
    <t>2881.770020</t>
  </si>
  <si>
    <t>4154240000</t>
  </si>
  <si>
    <t>2019-08-07</t>
  </si>
  <si>
    <t>2858.649902</t>
  </si>
  <si>
    <t>2892.169922</t>
  </si>
  <si>
    <t>2825.709961</t>
  </si>
  <si>
    <t>2883.979980</t>
  </si>
  <si>
    <t>4491750000</t>
  </si>
  <si>
    <t>2019-08-08</t>
  </si>
  <si>
    <t>2896.209961</t>
  </si>
  <si>
    <t>2938.719971</t>
  </si>
  <si>
    <t>2894.469971</t>
  </si>
  <si>
    <t>2938.090088</t>
  </si>
  <si>
    <t>4106370000</t>
  </si>
  <si>
    <t>2019-08-09</t>
  </si>
  <si>
    <t>2930.510010</t>
  </si>
  <si>
    <t>2935.750000</t>
  </si>
  <si>
    <t>2900.149902</t>
  </si>
  <si>
    <t>2918.649902</t>
  </si>
  <si>
    <t>3350640000</t>
  </si>
  <si>
    <t>2019-08-12</t>
  </si>
  <si>
    <t>2907.070068</t>
  </si>
  <si>
    <t>2907.580078</t>
  </si>
  <si>
    <t>2873.139893</t>
  </si>
  <si>
    <t>2882.699951</t>
  </si>
  <si>
    <t>2851630000</t>
  </si>
  <si>
    <t>2019-08-13</t>
  </si>
  <si>
    <t>2880.719971</t>
  </si>
  <si>
    <t>2943.310059</t>
  </si>
  <si>
    <t>2877.050049</t>
  </si>
  <si>
    <t>2926.320068</t>
  </si>
  <si>
    <t>3853600000</t>
  </si>
  <si>
    <t>2019-08-14</t>
  </si>
  <si>
    <t>2894.149902</t>
  </si>
  <si>
    <t>2839.639893</t>
  </si>
  <si>
    <t>2840.600098</t>
  </si>
  <si>
    <t>4312530000</t>
  </si>
  <si>
    <t>2019-08-15</t>
  </si>
  <si>
    <t>2846.199951</t>
  </si>
  <si>
    <t>2856.669922</t>
  </si>
  <si>
    <t>2825.510010</t>
  </si>
  <si>
    <t>2847.600098</t>
  </si>
  <si>
    <t>4038000000</t>
  </si>
  <si>
    <t>2019-08-16</t>
  </si>
  <si>
    <t>2864.739990</t>
  </si>
  <si>
    <t>2893.629883</t>
  </si>
  <si>
    <t>2888.679932</t>
  </si>
  <si>
    <t>3498150000</t>
  </si>
  <si>
    <t>2019-08-19</t>
  </si>
  <si>
    <t>2913.479980</t>
  </si>
  <si>
    <t>2931.000000</t>
  </si>
  <si>
    <t>2923.649902</t>
  </si>
  <si>
    <t>3212880000</t>
  </si>
  <si>
    <t>2019-08-20</t>
  </si>
  <si>
    <t>2919.010010</t>
  </si>
  <si>
    <t>2923.629883</t>
  </si>
  <si>
    <t>2899.600098</t>
  </si>
  <si>
    <t>2900.510010</t>
  </si>
  <si>
    <t>3066300000</t>
  </si>
  <si>
    <t>2019-08-21</t>
  </si>
  <si>
    <t>2922.040039</t>
  </si>
  <si>
    <t>2928.729980</t>
  </si>
  <si>
    <t>2917.909912</t>
  </si>
  <si>
    <t>2924.429932</t>
  </si>
  <si>
    <t>3011190000</t>
  </si>
  <si>
    <t>2019-08-22</t>
  </si>
  <si>
    <t>2930.939941</t>
  </si>
  <si>
    <t>2939.080078</t>
  </si>
  <si>
    <t>2904.510010</t>
  </si>
  <si>
    <t>2922.949951</t>
  </si>
  <si>
    <t>2890880000</t>
  </si>
  <si>
    <t>2019-08-23</t>
  </si>
  <si>
    <t>2911.070068</t>
  </si>
  <si>
    <t>2927.010010</t>
  </si>
  <si>
    <t>2834.969971</t>
  </si>
  <si>
    <t>2847.110107</t>
  </si>
  <si>
    <t>3937300000</t>
  </si>
  <si>
    <t>2019-08-26</t>
  </si>
  <si>
    <t>2866.699951</t>
  </si>
  <si>
    <t>2879.270020</t>
  </si>
  <si>
    <t>2856.000000</t>
  </si>
  <si>
    <t>2878.379883</t>
  </si>
  <si>
    <t>2857600000</t>
  </si>
  <si>
    <t>2019-08-27</t>
  </si>
  <si>
    <t>2893.139893</t>
  </si>
  <si>
    <t>2898.790039</t>
  </si>
  <si>
    <t>2860.590088</t>
  </si>
  <si>
    <t>2869.159912</t>
  </si>
  <si>
    <t>3533630000</t>
  </si>
  <si>
    <t>2019-08-28</t>
  </si>
  <si>
    <t>2861.280029</t>
  </si>
  <si>
    <t>2890.030029</t>
  </si>
  <si>
    <t>2853.050049</t>
  </si>
  <si>
    <t>2887.939941</t>
  </si>
  <si>
    <t>3097420000</t>
  </si>
  <si>
    <t>2019-08-29</t>
  </si>
  <si>
    <t>2910.370117</t>
  </si>
  <si>
    <t>2930.500000</t>
  </si>
  <si>
    <t>2905.669922</t>
  </si>
  <si>
    <t>2924.580078</t>
  </si>
  <si>
    <t>3176190000</t>
  </si>
  <si>
    <t>2019-08-30</t>
  </si>
  <si>
    <t>2937.090088</t>
  </si>
  <si>
    <t>2940.429932</t>
  </si>
  <si>
    <t>2913.320068</t>
  </si>
  <si>
    <t>3008450000</t>
  </si>
  <si>
    <t>2019-09-03</t>
  </si>
  <si>
    <t>2909.010010</t>
  </si>
  <si>
    <t>2914.389893</t>
  </si>
  <si>
    <t>2891.850098</t>
  </si>
  <si>
    <t>2906.270020</t>
  </si>
  <si>
    <t>3426790000</t>
  </si>
  <si>
    <t>2019-09-04</t>
  </si>
  <si>
    <t>2924.669922</t>
  </si>
  <si>
    <t>2938.840088</t>
  </si>
  <si>
    <t>2921.860107</t>
  </si>
  <si>
    <t>2937.780029</t>
  </si>
  <si>
    <t>3163260000</t>
  </si>
  <si>
    <t>2019-09-05</t>
  </si>
  <si>
    <t>2960.600098</t>
  </si>
  <si>
    <t>2985.860107</t>
  </si>
  <si>
    <t>2976.000000</t>
  </si>
  <si>
    <t>3890700000</t>
  </si>
  <si>
    <t>2019-09-06</t>
  </si>
  <si>
    <t>2980.330078</t>
  </si>
  <si>
    <t>2972.510010</t>
  </si>
  <si>
    <t>2978.709961</t>
  </si>
  <si>
    <t>3208280000</t>
  </si>
  <si>
    <t>2019-09-09</t>
  </si>
  <si>
    <t>2988.429932</t>
  </si>
  <si>
    <t>2989.429932</t>
  </si>
  <si>
    <t>2969.389893</t>
  </si>
  <si>
    <t>2978.429932</t>
  </si>
  <si>
    <t>4002890000</t>
  </si>
  <si>
    <t>2019-09-10</t>
  </si>
  <si>
    <t>2971.010010</t>
  </si>
  <si>
    <t>2979.389893</t>
  </si>
  <si>
    <t>2957.010010</t>
  </si>
  <si>
    <t>4390770000</t>
  </si>
  <si>
    <t>2019-09-11</t>
  </si>
  <si>
    <t>2981.409912</t>
  </si>
  <si>
    <t>3000.929932</t>
  </si>
  <si>
    <t>2975.310059</t>
  </si>
  <si>
    <t>3927550000</t>
  </si>
  <si>
    <t>2019-09-12</t>
  </si>
  <si>
    <t>3009.080078</t>
  </si>
  <si>
    <t>3020.739990</t>
  </si>
  <si>
    <t>3000.919922</t>
  </si>
  <si>
    <t>3009.570068</t>
  </si>
  <si>
    <t>3791860000</t>
  </si>
  <si>
    <t>2019-09-13</t>
  </si>
  <si>
    <t>3012.209961</t>
  </si>
  <si>
    <t>3017.330078</t>
  </si>
  <si>
    <t>3002.899902</t>
  </si>
  <si>
    <t>3007.389893</t>
  </si>
  <si>
    <t>3520060000</t>
  </si>
  <si>
    <t>2019-09-16</t>
  </si>
  <si>
    <t>2996.409912</t>
  </si>
  <si>
    <t>3002.189941</t>
  </si>
  <si>
    <t>2990.669922</t>
  </si>
  <si>
    <t>2997.959961</t>
  </si>
  <si>
    <t>4274640000</t>
  </si>
  <si>
    <t>2019-09-17</t>
  </si>
  <si>
    <t>2995.669922</t>
  </si>
  <si>
    <t>3006.209961</t>
  </si>
  <si>
    <t>2993.729980</t>
  </si>
  <si>
    <t>3005.699951</t>
  </si>
  <si>
    <t>3671840000</t>
  </si>
  <si>
    <t>2019-09-18</t>
  </si>
  <si>
    <t>3001.500000</t>
  </si>
  <si>
    <t>3007.830078</t>
  </si>
  <si>
    <t>2978.570068</t>
  </si>
  <si>
    <t>3006.729980</t>
  </si>
  <si>
    <t>3435540000</t>
  </si>
  <si>
    <t>2019-09-19</t>
  </si>
  <si>
    <t>3010.360107</t>
  </si>
  <si>
    <t>3021.989990</t>
  </si>
  <si>
    <t>3003.159912</t>
  </si>
  <si>
    <t>3006.790039</t>
  </si>
  <si>
    <t>3251290000</t>
  </si>
  <si>
    <t>2019-09-20</t>
  </si>
  <si>
    <t>3008.419922</t>
  </si>
  <si>
    <t>3016.370117</t>
  </si>
  <si>
    <t>2984.679932</t>
  </si>
  <si>
    <t>2992.070068</t>
  </si>
  <si>
    <t>6094740000</t>
  </si>
  <si>
    <t>2019-09-23</t>
  </si>
  <si>
    <t>2983.500000</t>
  </si>
  <si>
    <t>2999.149902</t>
  </si>
  <si>
    <t>2982.229980</t>
  </si>
  <si>
    <t>2991.780029</t>
  </si>
  <si>
    <t>3186590000</t>
  </si>
  <si>
    <t>2019-09-24</t>
  </si>
  <si>
    <t>3002.429932</t>
  </si>
  <si>
    <t>3007.979980</t>
  </si>
  <si>
    <t>2957.729980</t>
  </si>
  <si>
    <t>2966.600098</t>
  </si>
  <si>
    <t>3868160000</t>
  </si>
  <si>
    <t>2019-09-25</t>
  </si>
  <si>
    <t>2968.350098</t>
  </si>
  <si>
    <t>2989.820068</t>
  </si>
  <si>
    <t>2952.860107</t>
  </si>
  <si>
    <t>2984.870117</t>
  </si>
  <si>
    <t>3318870000</t>
  </si>
  <si>
    <t>2019-09-26</t>
  </si>
  <si>
    <t>2985.729980</t>
  </si>
  <si>
    <t>2987.280029</t>
  </si>
  <si>
    <t>2963.709961</t>
  </si>
  <si>
    <t>2977.620117</t>
  </si>
  <si>
    <t>3077240000</t>
  </si>
  <si>
    <t>2019-09-27</t>
  </si>
  <si>
    <t>2985.469971</t>
  </si>
  <si>
    <t>2987.310059</t>
  </si>
  <si>
    <t>2945.530029</t>
  </si>
  <si>
    <t>2961.790039</t>
  </si>
  <si>
    <t>3243650000</t>
  </si>
  <si>
    <t>2019-09-30</t>
  </si>
  <si>
    <t>2967.070068</t>
  </si>
  <si>
    <t>2983.850098</t>
  </si>
  <si>
    <t>2976.739990</t>
  </si>
  <si>
    <t>3247610000</t>
  </si>
  <si>
    <t>2019-10-01</t>
  </si>
  <si>
    <t>2983.689941</t>
  </si>
  <si>
    <t>2992.530029</t>
  </si>
  <si>
    <t>2938.699951</t>
  </si>
  <si>
    <t>2940.250000</t>
  </si>
  <si>
    <t>3558040000</t>
  </si>
  <si>
    <t>2019-10-02</t>
  </si>
  <si>
    <t>2924.780029</t>
  </si>
  <si>
    <t>2874.929932</t>
  </si>
  <si>
    <t>2887.610107</t>
  </si>
  <si>
    <t>3912520000</t>
  </si>
  <si>
    <t>2019-10-03</t>
  </si>
  <si>
    <t>2885.379883</t>
  </si>
  <si>
    <t>2911.129883</t>
  </si>
  <si>
    <t>2855.939941</t>
  </si>
  <si>
    <t>2910.629883</t>
  </si>
  <si>
    <t>3503640000</t>
  </si>
  <si>
    <t>2019-10-04</t>
  </si>
  <si>
    <t>2918.560059</t>
  </si>
  <si>
    <t>2953.739990</t>
  </si>
  <si>
    <t>2952.010010</t>
  </si>
  <si>
    <t>2990830000</t>
  </si>
  <si>
    <t>2019-10-07</t>
  </si>
  <si>
    <t>2944.229980</t>
  </si>
  <si>
    <t>2959.750000</t>
  </si>
  <si>
    <t>2935.679932</t>
  </si>
  <si>
    <t>2938.790039</t>
  </si>
  <si>
    <t>2940140000</t>
  </si>
  <si>
    <t>2019-10-08</t>
  </si>
  <si>
    <t>2920.399902</t>
  </si>
  <si>
    <t>2925.469971</t>
  </si>
  <si>
    <t>2892.659912</t>
  </si>
  <si>
    <t>2893.060059</t>
  </si>
  <si>
    <t>3356450000</t>
  </si>
  <si>
    <t>2019-10-09</t>
  </si>
  <si>
    <t>2911.100098</t>
  </si>
  <si>
    <t>2929.320068</t>
  </si>
  <si>
    <t>2919.399902</t>
  </si>
  <si>
    <t>2726820000</t>
  </si>
  <si>
    <t>2019-10-10</t>
  </si>
  <si>
    <t>2918.550049</t>
  </si>
  <si>
    <t>2948.459961</t>
  </si>
  <si>
    <t>2917.120117</t>
  </si>
  <si>
    <t>2938.129883</t>
  </si>
  <si>
    <t>3217250000</t>
  </si>
  <si>
    <t>2019-10-11</t>
  </si>
  <si>
    <t>2963.070068</t>
  </si>
  <si>
    <t>2993.280029</t>
  </si>
  <si>
    <t>2970.270020</t>
  </si>
  <si>
    <t>3580460000</t>
  </si>
  <si>
    <t>2019-10-14</t>
  </si>
  <si>
    <t>2965.810059</t>
  </si>
  <si>
    <t>2972.840088</t>
  </si>
  <si>
    <t>2962.939941</t>
  </si>
  <si>
    <t>2966.149902</t>
  </si>
  <si>
    <t>2557020000</t>
  </si>
  <si>
    <t>2019-10-15</t>
  </si>
  <si>
    <t>2973.610107</t>
  </si>
  <si>
    <t>3003.280029</t>
  </si>
  <si>
    <t>2995.679932</t>
  </si>
  <si>
    <t>3340740000</t>
  </si>
  <si>
    <t>2019-10-16</t>
  </si>
  <si>
    <t>2989.679932</t>
  </si>
  <si>
    <t>2997.540039</t>
  </si>
  <si>
    <t>2985.199951</t>
  </si>
  <si>
    <t>2989.689941</t>
  </si>
  <si>
    <t>3222570000</t>
  </si>
  <si>
    <t>2019-10-17</t>
  </si>
  <si>
    <t>3000.770020</t>
  </si>
  <si>
    <t>3008.290039</t>
  </si>
  <si>
    <t>2991.790039</t>
  </si>
  <si>
    <t>2997.949951</t>
  </si>
  <si>
    <t>3115960000</t>
  </si>
  <si>
    <t>2019-10-18</t>
  </si>
  <si>
    <t>2996.840088</t>
  </si>
  <si>
    <t>3000.000000</t>
  </si>
  <si>
    <t>2976.310059</t>
  </si>
  <si>
    <t>2986.199951</t>
  </si>
  <si>
    <t>3264290000</t>
  </si>
  <si>
    <t>2019-10-21</t>
  </si>
  <si>
    <t>2996.479980</t>
  </si>
  <si>
    <t>3007.330078</t>
  </si>
  <si>
    <t>2995.350098</t>
  </si>
  <si>
    <t>3006.719971</t>
  </si>
  <si>
    <t>3271620000</t>
  </si>
  <si>
    <t>2019-10-22</t>
  </si>
  <si>
    <t>3010.729980</t>
  </si>
  <si>
    <t>3014.570068</t>
  </si>
  <si>
    <t>2995.040039</t>
  </si>
  <si>
    <t>2995.989990</t>
  </si>
  <si>
    <t>3523890000</t>
  </si>
  <si>
    <t>2019-10-23</t>
  </si>
  <si>
    <t>2994.010010</t>
  </si>
  <si>
    <t>3004.780029</t>
  </si>
  <si>
    <t>2991.209961</t>
  </si>
  <si>
    <t>3004.520020</t>
  </si>
  <si>
    <t>3392870000</t>
  </si>
  <si>
    <t>2019-10-24</t>
  </si>
  <si>
    <t>3014.780029</t>
  </si>
  <si>
    <t>3016.070068</t>
  </si>
  <si>
    <t>3000.419922</t>
  </si>
  <si>
    <t>3010.290039</t>
  </si>
  <si>
    <t>3692600000</t>
  </si>
  <si>
    <t>2019-10-25</t>
  </si>
  <si>
    <t>3003.320068</t>
  </si>
  <si>
    <t>3027.389893</t>
  </si>
  <si>
    <t>3001.939941</t>
  </si>
  <si>
    <t>3022.550049</t>
  </si>
  <si>
    <t>3370370000</t>
  </si>
  <si>
    <t>2019-10-28</t>
  </si>
  <si>
    <t>3032.120117</t>
  </si>
  <si>
    <t>3044.080078</t>
  </si>
  <si>
    <t>3039.419922</t>
  </si>
  <si>
    <t>3521230000</t>
  </si>
  <si>
    <t>2019-10-29</t>
  </si>
  <si>
    <t>3035.389893</t>
  </si>
  <si>
    <t>3047.870117</t>
  </si>
  <si>
    <t>3034.810059</t>
  </si>
  <si>
    <t>3036.889893</t>
  </si>
  <si>
    <t>3589930000</t>
  </si>
  <si>
    <t>2019-10-30</t>
  </si>
  <si>
    <t>3039.739990</t>
  </si>
  <si>
    <t>3050.100098</t>
  </si>
  <si>
    <t>3025.959961</t>
  </si>
  <si>
    <t>3046.770020</t>
  </si>
  <si>
    <t>3776030000</t>
  </si>
  <si>
    <t>2019-10-31</t>
  </si>
  <si>
    <t>3046.899902</t>
  </si>
  <si>
    <t>3023.189941</t>
  </si>
  <si>
    <t>3037.560059</t>
  </si>
  <si>
    <t>4139280000</t>
  </si>
  <si>
    <t>2019-11-01</t>
  </si>
  <si>
    <t>3050.719971</t>
  </si>
  <si>
    <t>3066.949951</t>
  </si>
  <si>
    <t>3066.909912</t>
  </si>
  <si>
    <t>3930200000</t>
  </si>
  <si>
    <t>2019-11-04</t>
  </si>
  <si>
    <t>3078.959961</t>
  </si>
  <si>
    <t>3085.199951</t>
  </si>
  <si>
    <t>3074.870117</t>
  </si>
  <si>
    <t>3078.270020</t>
  </si>
  <si>
    <t>4146850000</t>
  </si>
  <si>
    <t>2019-11-05</t>
  </si>
  <si>
    <t>3080.800049</t>
  </si>
  <si>
    <t>3083.949951</t>
  </si>
  <si>
    <t>3072.149902</t>
  </si>
  <si>
    <t>3074.620117</t>
  </si>
  <si>
    <t>4486130000</t>
  </si>
  <si>
    <t>2019-11-06</t>
  </si>
  <si>
    <t>3075.100098</t>
  </si>
  <si>
    <t>3078.340088</t>
  </si>
  <si>
    <t>3065.889893</t>
  </si>
  <si>
    <t>3076.780029</t>
  </si>
  <si>
    <t>4458190000</t>
  </si>
  <si>
    <t>2019-11-07</t>
  </si>
  <si>
    <t>3087.020020</t>
  </si>
  <si>
    <t>3097.770020</t>
  </si>
  <si>
    <t>3080.229980</t>
  </si>
  <si>
    <t>3085.179932</t>
  </si>
  <si>
    <t>4144640000</t>
  </si>
  <si>
    <t>2019-11-08</t>
  </si>
  <si>
    <t>3081.250000</t>
  </si>
  <si>
    <t>3093.090088</t>
  </si>
  <si>
    <t>3073.580078</t>
  </si>
  <si>
    <t>3093.080078</t>
  </si>
  <si>
    <t>3499150000</t>
  </si>
  <si>
    <t>2019-11-11</t>
  </si>
  <si>
    <t>3080.330078</t>
  </si>
  <si>
    <t>3088.330078</t>
  </si>
  <si>
    <t>3075.820068</t>
  </si>
  <si>
    <t>3087.010010</t>
  </si>
  <si>
    <t>3035530000</t>
  </si>
  <si>
    <t>2019-11-12</t>
  </si>
  <si>
    <t>3089.280029</t>
  </si>
  <si>
    <t>3102.610107</t>
  </si>
  <si>
    <t>3084.729980</t>
  </si>
  <si>
    <t>3091.840088</t>
  </si>
  <si>
    <t>3466010000</t>
  </si>
  <si>
    <t>2019-11-13</t>
  </si>
  <si>
    <t>3084.179932</t>
  </si>
  <si>
    <t>3098.060059</t>
  </si>
  <si>
    <t>3078.800049</t>
  </si>
  <si>
    <t>3094.040039</t>
  </si>
  <si>
    <t>3509280000</t>
  </si>
  <si>
    <t>2019-11-14</t>
  </si>
  <si>
    <t>3090.750000</t>
  </si>
  <si>
    <t>3098.199951</t>
  </si>
  <si>
    <t>3083.260010</t>
  </si>
  <si>
    <t>3096.629883</t>
  </si>
  <si>
    <t>3276070000</t>
  </si>
  <si>
    <t>2019-11-15</t>
  </si>
  <si>
    <t>3107.919922</t>
  </si>
  <si>
    <t>3120.459961</t>
  </si>
  <si>
    <t>3104.600098</t>
  </si>
  <si>
    <t>3335650000</t>
  </si>
  <si>
    <t>2019-11-18</t>
  </si>
  <si>
    <t>3117.909912</t>
  </si>
  <si>
    <t>3124.169922</t>
  </si>
  <si>
    <t>3112.060059</t>
  </si>
  <si>
    <t>3122.030029</t>
  </si>
  <si>
    <t>3436690000</t>
  </si>
  <si>
    <t>2019-11-19</t>
  </si>
  <si>
    <t>3127.449951</t>
  </si>
  <si>
    <t>3127.639893</t>
  </si>
  <si>
    <t>3113.469971</t>
  </si>
  <si>
    <t>3120.179932</t>
  </si>
  <si>
    <t>3590070000</t>
  </si>
  <si>
    <t>2019-11-20</t>
  </si>
  <si>
    <t>3114.659912</t>
  </si>
  <si>
    <t>3118.969971</t>
  </si>
  <si>
    <t>3091.409912</t>
  </si>
  <si>
    <t>3108.459961</t>
  </si>
  <si>
    <t>4034890000</t>
  </si>
  <si>
    <t>2019-11-21</t>
  </si>
  <si>
    <t>3108.489990</t>
  </si>
  <si>
    <t>3110.110107</t>
  </si>
  <si>
    <t>3094.550049</t>
  </si>
  <si>
    <t>3103.540039</t>
  </si>
  <si>
    <t>3720560000</t>
  </si>
  <si>
    <t>2019-11-22</t>
  </si>
  <si>
    <t>3111.409912</t>
  </si>
  <si>
    <t>3112.870117</t>
  </si>
  <si>
    <t>3099.260010</t>
  </si>
  <si>
    <t>3110.290039</t>
  </si>
  <si>
    <t>3226780000</t>
  </si>
  <si>
    <t>2019-11-25</t>
  </si>
  <si>
    <t>3117.439941</t>
  </si>
  <si>
    <t>3133.830078</t>
  </si>
  <si>
    <t>3133.639893</t>
  </si>
  <si>
    <t>3511530000</t>
  </si>
  <si>
    <t>2019-11-26</t>
  </si>
  <si>
    <t>3134.850098</t>
  </si>
  <si>
    <t>3142.689941</t>
  </si>
  <si>
    <t>3131.000000</t>
  </si>
  <si>
    <t>3140.520020</t>
  </si>
  <si>
    <t>4595590000</t>
  </si>
  <si>
    <t>2019-11-27</t>
  </si>
  <si>
    <t>3145.489990</t>
  </si>
  <si>
    <t>3154.260010</t>
  </si>
  <si>
    <t>3143.409912</t>
  </si>
  <si>
    <t>3153.629883</t>
  </si>
  <si>
    <t>3033090000</t>
  </si>
  <si>
    <t>2019-11-29</t>
  </si>
  <si>
    <t>3147.179932</t>
  </si>
  <si>
    <t>3150.300049</t>
  </si>
  <si>
    <t>3139.340088</t>
  </si>
  <si>
    <t>3140.979980</t>
  </si>
  <si>
    <t>1743020000</t>
  </si>
  <si>
    <t>2019-12-02</t>
  </si>
  <si>
    <t>3143.850098</t>
  </si>
  <si>
    <t>3144.310059</t>
  </si>
  <si>
    <t>3110.780029</t>
  </si>
  <si>
    <t>3113.870117</t>
  </si>
  <si>
    <t>3268740000</t>
  </si>
  <si>
    <t>2019-12-03</t>
  </si>
  <si>
    <t>3087.409912</t>
  </si>
  <si>
    <t>3094.969971</t>
  </si>
  <si>
    <t>3070.330078</t>
  </si>
  <si>
    <t>3093.199951</t>
  </si>
  <si>
    <t>3653390000</t>
  </si>
  <si>
    <t>2019-12-04</t>
  </si>
  <si>
    <t>3103.500000</t>
  </si>
  <si>
    <t>3119.379883</t>
  </si>
  <si>
    <t>3102.530029</t>
  </si>
  <si>
    <t>3112.760010</t>
  </si>
  <si>
    <t>3695030000</t>
  </si>
  <si>
    <t>2019-12-05</t>
  </si>
  <si>
    <t>3119.209961</t>
  </si>
  <si>
    <t>3119.449951</t>
  </si>
  <si>
    <t>3103.760010</t>
  </si>
  <si>
    <t>3117.429932</t>
  </si>
  <si>
    <t>3355750000</t>
  </si>
  <si>
    <t>2019-12-06</t>
  </si>
  <si>
    <t>3134.620117</t>
  </si>
  <si>
    <t>3150.600098</t>
  </si>
  <si>
    <t>3145.909912</t>
  </si>
  <si>
    <t>3479480000</t>
  </si>
  <si>
    <t>2019-12-09</t>
  </si>
  <si>
    <t>3141.860107</t>
  </si>
  <si>
    <t>3148.870117</t>
  </si>
  <si>
    <t>3135.459961</t>
  </si>
  <si>
    <t>3135.959961</t>
  </si>
  <si>
    <t>3345990000</t>
  </si>
  <si>
    <t>2019-12-10</t>
  </si>
  <si>
    <t>3135.360107</t>
  </si>
  <si>
    <t>3142.120117</t>
  </si>
  <si>
    <t>3126.090088</t>
  </si>
  <si>
    <t>3132.520020</t>
  </si>
  <si>
    <t>3343790000</t>
  </si>
  <si>
    <t>2019-12-11</t>
  </si>
  <si>
    <t>3135.750000</t>
  </si>
  <si>
    <t>3143.979980</t>
  </si>
  <si>
    <t>3133.209961</t>
  </si>
  <si>
    <t>3141.629883</t>
  </si>
  <si>
    <t>3252540000</t>
  </si>
  <si>
    <t>2019-12-12</t>
  </si>
  <si>
    <t>3141.229980</t>
  </si>
  <si>
    <t>3176.280029</t>
  </si>
  <si>
    <t>3138.469971</t>
  </si>
  <si>
    <t>3168.570068</t>
  </si>
  <si>
    <t>3990690000</t>
  </si>
  <si>
    <t>2019-12-13</t>
  </si>
  <si>
    <t>3166.649902</t>
  </si>
  <si>
    <t>3182.679932</t>
  </si>
  <si>
    <t>3156.510010</t>
  </si>
  <si>
    <t>3168.800049</t>
  </si>
  <si>
    <t>3736870000</t>
  </si>
  <si>
    <t>2019-12-16</t>
  </si>
  <si>
    <t>3183.629883</t>
  </si>
  <si>
    <t>3197.709961</t>
  </si>
  <si>
    <t>3191.449951</t>
  </si>
  <si>
    <t>4051790000</t>
  </si>
  <si>
    <t>2019-12-17</t>
  </si>
  <si>
    <t>3195.399902</t>
  </si>
  <si>
    <t>3198.219971</t>
  </si>
  <si>
    <t>3191.030029</t>
  </si>
  <si>
    <t>3192.520020</t>
  </si>
  <si>
    <t>3837540000</t>
  </si>
  <si>
    <t>2019-12-18</t>
  </si>
  <si>
    <t>3195.209961</t>
  </si>
  <si>
    <t>3198.479980</t>
  </si>
  <si>
    <t>3191.139893</t>
  </si>
  <si>
    <t>4014080000</t>
  </si>
  <si>
    <t>2019-12-19</t>
  </si>
  <si>
    <t>3192.320068</t>
  </si>
  <si>
    <t>3205.479980</t>
  </si>
  <si>
    <t>3205.370117</t>
  </si>
  <si>
    <t>3720450000</t>
  </si>
  <si>
    <t>2019-12-20</t>
  </si>
  <si>
    <t>3223.330078</t>
  </si>
  <si>
    <t>3225.649902</t>
  </si>
  <si>
    <t>3216.030029</t>
  </si>
  <si>
    <t>3221.219971</t>
  </si>
  <si>
    <t>6454270000</t>
  </si>
  <si>
    <t>2019-12-23</t>
  </si>
  <si>
    <t>3226.050049</t>
  </si>
  <si>
    <t>3227.780029</t>
  </si>
  <si>
    <t>3222.300049</t>
  </si>
  <si>
    <t>3224.010010</t>
  </si>
  <si>
    <t>3060610000</t>
  </si>
  <si>
    <t>2019-12-24</t>
  </si>
  <si>
    <t>3225.449951</t>
  </si>
  <si>
    <t>3226.429932</t>
  </si>
  <si>
    <t>3220.510010</t>
  </si>
  <si>
    <t>3223.379883</t>
  </si>
  <si>
    <t>1296540000</t>
  </si>
  <si>
    <t>2019-12-26</t>
  </si>
  <si>
    <t>3227.199951</t>
  </si>
  <si>
    <t>3240.080078</t>
  </si>
  <si>
    <t>3239.909912</t>
  </si>
  <si>
    <t>2160680000</t>
  </si>
  <si>
    <t>2019-12-27</t>
  </si>
  <si>
    <t>3247.229980</t>
  </si>
  <si>
    <t>3247.929932</t>
  </si>
  <si>
    <t>3234.370117</t>
  </si>
  <si>
    <t>3240.020020</t>
  </si>
  <si>
    <t>2428670000</t>
  </si>
  <si>
    <t>2019-12-30</t>
  </si>
  <si>
    <t>3240.090088</t>
  </si>
  <si>
    <t>3240.919922</t>
  </si>
  <si>
    <t>3216.570068</t>
  </si>
  <si>
    <t>3221.290039</t>
  </si>
  <si>
    <t>3013290000</t>
  </si>
  <si>
    <t>2019-12-31</t>
  </si>
  <si>
    <t>3215.179932</t>
  </si>
  <si>
    <t>3231.719971</t>
  </si>
  <si>
    <t>3212.030029</t>
  </si>
  <si>
    <t>3230.780029</t>
  </si>
  <si>
    <t>2893810000</t>
  </si>
  <si>
    <t>2020-01-02</t>
  </si>
  <si>
    <t>3244.669922</t>
  </si>
  <si>
    <t>3258.139893</t>
  </si>
  <si>
    <t>3235.530029</t>
  </si>
  <si>
    <t>3257.850098</t>
  </si>
  <si>
    <t>3458250000</t>
  </si>
  <si>
    <t>2020-01-03</t>
  </si>
  <si>
    <t>3226.360107</t>
  </si>
  <si>
    <t>3246.149902</t>
  </si>
  <si>
    <t>3222.340088</t>
  </si>
  <si>
    <t>3234.850098</t>
  </si>
  <si>
    <t>3461290000</t>
  </si>
  <si>
    <t>2020-01-06</t>
  </si>
  <si>
    <t>3217.550049</t>
  </si>
  <si>
    <t>3246.840088</t>
  </si>
  <si>
    <t>3214.639893</t>
  </si>
  <si>
    <t>3246.280029</t>
  </si>
  <si>
    <t>3674070000</t>
  </si>
  <si>
    <t>2020-01-07</t>
  </si>
  <si>
    <t>3241.860107</t>
  </si>
  <si>
    <t>3244.909912</t>
  </si>
  <si>
    <t>3232.429932</t>
  </si>
  <si>
    <t>3237.179932</t>
  </si>
  <si>
    <t>3420380000</t>
  </si>
  <si>
    <t>2020-01-08</t>
  </si>
  <si>
    <t>3238.590088</t>
  </si>
  <si>
    <t>3267.070068</t>
  </si>
  <si>
    <t>3236.669922</t>
  </si>
  <si>
    <t>3253.050049</t>
  </si>
  <si>
    <t>3720890000</t>
  </si>
  <si>
    <t>2020-01-09</t>
  </si>
  <si>
    <t>3266.030029</t>
  </si>
  <si>
    <t>3275.580078</t>
  </si>
  <si>
    <t>3263.669922</t>
  </si>
  <si>
    <t>3274.699951</t>
  </si>
  <si>
    <t>3638390000</t>
  </si>
  <si>
    <t>2020-01-10</t>
  </si>
  <si>
    <t>3281.810059</t>
  </si>
  <si>
    <t>3282.989990</t>
  </si>
  <si>
    <t>3260.860107</t>
  </si>
  <si>
    <t>3265.350098</t>
  </si>
  <si>
    <t>3212970000</t>
  </si>
  <si>
    <t>2020-01-13</t>
  </si>
  <si>
    <t>3271.129883</t>
  </si>
  <si>
    <t>3288.129883</t>
  </si>
  <si>
    <t>3268.429932</t>
  </si>
  <si>
    <t>3456380000</t>
  </si>
  <si>
    <t>2020-01-14</t>
  </si>
  <si>
    <t>3285.350098</t>
  </si>
  <si>
    <t>3294.250000</t>
  </si>
  <si>
    <t>3277.189941</t>
  </si>
  <si>
    <t>3283.149902</t>
  </si>
  <si>
    <t>3665130000</t>
  </si>
  <si>
    <t>2020-01-15</t>
  </si>
  <si>
    <t>3282.270020</t>
  </si>
  <si>
    <t>3298.659912</t>
  </si>
  <si>
    <t>3280.689941</t>
  </si>
  <si>
    <t>3289.290039</t>
  </si>
  <si>
    <t>3716840000</t>
  </si>
  <si>
    <t>2020-01-16</t>
  </si>
  <si>
    <t>3302.969971</t>
  </si>
  <si>
    <t>3317.110107</t>
  </si>
  <si>
    <t>3302.820068</t>
  </si>
  <si>
    <t>3316.810059</t>
  </si>
  <si>
    <t>3535080000</t>
  </si>
  <si>
    <t>2020-01-17</t>
  </si>
  <si>
    <t>3323.659912</t>
  </si>
  <si>
    <t>3329.879883</t>
  </si>
  <si>
    <t>3318.860107</t>
  </si>
  <si>
    <t>3329.620117</t>
  </si>
  <si>
    <t>3698170000</t>
  </si>
  <si>
    <t>2020-01-21</t>
  </si>
  <si>
    <t>3321.030029</t>
  </si>
  <si>
    <t>3329.790039</t>
  </si>
  <si>
    <t>3316.610107</t>
  </si>
  <si>
    <t>3320.790039</t>
  </si>
  <si>
    <t>4105340000</t>
  </si>
  <si>
    <t>2020-01-22</t>
  </si>
  <si>
    <t>3330.020020</t>
  </si>
  <si>
    <t>3337.770020</t>
  </si>
  <si>
    <t>3320.040039</t>
  </si>
  <si>
    <t>3321.750000</t>
  </si>
  <si>
    <t>3619850000</t>
  </si>
  <si>
    <t>2020-01-23</t>
  </si>
  <si>
    <t>3315.770020</t>
  </si>
  <si>
    <t>3326.879883</t>
  </si>
  <si>
    <t>3301.870117</t>
  </si>
  <si>
    <t>3325.540039</t>
  </si>
  <si>
    <t>3764860000</t>
  </si>
  <si>
    <t>2020-01-24</t>
  </si>
  <si>
    <t>3333.100098</t>
  </si>
  <si>
    <t>3333.179932</t>
  </si>
  <si>
    <t>3281.530029</t>
  </si>
  <si>
    <t>3295.469971</t>
  </si>
  <si>
    <t>3707130000</t>
  </si>
  <si>
    <t>2020-01-27</t>
  </si>
  <si>
    <t>3247.159912</t>
  </si>
  <si>
    <t>3258.850098</t>
  </si>
  <si>
    <t>3234.500000</t>
  </si>
  <si>
    <t>3243.629883</t>
  </si>
  <si>
    <t>3823100000</t>
  </si>
  <si>
    <t>2020-01-28</t>
  </si>
  <si>
    <t>3255.350098</t>
  </si>
  <si>
    <t>3285.780029</t>
  </si>
  <si>
    <t>3253.219971</t>
  </si>
  <si>
    <t>3276.239990</t>
  </si>
  <si>
    <t>3526720000</t>
  </si>
  <si>
    <t>2020-01-29</t>
  </si>
  <si>
    <t>3289.459961</t>
  </si>
  <si>
    <t>3293.469971</t>
  </si>
  <si>
    <t>3271.889893</t>
  </si>
  <si>
    <t>3273.399902</t>
  </si>
  <si>
    <t>3584500000</t>
  </si>
  <si>
    <t>2020-01-30</t>
  </si>
  <si>
    <t>3256.449951</t>
  </si>
  <si>
    <t>3285.909912</t>
  </si>
  <si>
    <t>3242.800049</t>
  </si>
  <si>
    <t>3283.659912</t>
  </si>
  <si>
    <t>3787250000</t>
  </si>
  <si>
    <t>2020-01-31</t>
  </si>
  <si>
    <t>3282.330078</t>
  </si>
  <si>
    <t>3214.679932</t>
  </si>
  <si>
    <t>3225.520020</t>
  </si>
  <si>
    <t>4527830000</t>
  </si>
  <si>
    <t>2020-02-03</t>
  </si>
  <si>
    <t>3235.659912</t>
  </si>
  <si>
    <t>3268.439941</t>
  </si>
  <si>
    <t>3248.919922</t>
  </si>
  <si>
    <t>3757910000</t>
  </si>
  <si>
    <t>2020-02-04</t>
  </si>
  <si>
    <t>3280.610107</t>
  </si>
  <si>
    <t>3306.919922</t>
  </si>
  <si>
    <t>3297.590088</t>
  </si>
  <si>
    <t>3995320000</t>
  </si>
  <si>
    <t>2020-02-05</t>
  </si>
  <si>
    <t>3324.909912</t>
  </si>
  <si>
    <t>3337.580078</t>
  </si>
  <si>
    <t>3313.750000</t>
  </si>
  <si>
    <t>3334.689941</t>
  </si>
  <si>
    <t>4117730000</t>
  </si>
  <si>
    <t>2020-02-06</t>
  </si>
  <si>
    <t>3344.919922</t>
  </si>
  <si>
    <t>3347.959961</t>
  </si>
  <si>
    <t>3334.389893</t>
  </si>
  <si>
    <t>3345.780029</t>
  </si>
  <si>
    <t>3868370000</t>
  </si>
  <si>
    <t>2020-02-07</t>
  </si>
  <si>
    <t>3335.540039</t>
  </si>
  <si>
    <t>3341.419922</t>
  </si>
  <si>
    <t>3322.120117</t>
  </si>
  <si>
    <t>3327.709961</t>
  </si>
  <si>
    <t>3730650000</t>
  </si>
  <si>
    <t>2020-02-10</t>
  </si>
  <si>
    <t>3318.280029</t>
  </si>
  <si>
    <t>3352.260010</t>
  </si>
  <si>
    <t>3317.770020</t>
  </si>
  <si>
    <t>3352.090088</t>
  </si>
  <si>
    <t>3450350000</t>
  </si>
  <si>
    <t>2020-02-11</t>
  </si>
  <si>
    <t>3365.870117</t>
  </si>
  <si>
    <t>3375.629883</t>
  </si>
  <si>
    <t>3352.719971</t>
  </si>
  <si>
    <t>3357.750000</t>
  </si>
  <si>
    <t>3760550000</t>
  </si>
  <si>
    <t>2020-02-12</t>
  </si>
  <si>
    <t>3370.500000</t>
  </si>
  <si>
    <t>3381.469971</t>
  </si>
  <si>
    <t>3369.719971</t>
  </si>
  <si>
    <t>3379.449951</t>
  </si>
  <si>
    <t>3926380000</t>
  </si>
  <si>
    <t>2020-02-13</t>
  </si>
  <si>
    <t>3365.899902</t>
  </si>
  <si>
    <t>3385.090088</t>
  </si>
  <si>
    <t>3360.520020</t>
  </si>
  <si>
    <t>3373.939941</t>
  </si>
  <si>
    <t>3498240000</t>
  </si>
  <si>
    <t>2020-02-14</t>
  </si>
  <si>
    <t>3378.080078</t>
  </si>
  <si>
    <t>3380.689941</t>
  </si>
  <si>
    <t>3366.149902</t>
  </si>
  <si>
    <t>3380.159912</t>
  </si>
  <si>
    <t>3398040000</t>
  </si>
  <si>
    <t>2020-02-18</t>
  </si>
  <si>
    <t>3369.040039</t>
  </si>
  <si>
    <t>3375.010010</t>
  </si>
  <si>
    <t>3355.610107</t>
  </si>
  <si>
    <t>3370.290039</t>
  </si>
  <si>
    <t>3746720000</t>
  </si>
  <si>
    <t>2020-02-19</t>
  </si>
  <si>
    <t>3380.389893</t>
  </si>
  <si>
    <t>3393.520020</t>
  </si>
  <si>
    <t>3378.830078</t>
  </si>
  <si>
    <t>3386.149902</t>
  </si>
  <si>
    <t>3600150000</t>
  </si>
  <si>
    <t>2020-02-20</t>
  </si>
  <si>
    <t>3380.449951</t>
  </si>
  <si>
    <t>3389.149902</t>
  </si>
  <si>
    <t>3341.020020</t>
  </si>
  <si>
    <t>3373.229980</t>
  </si>
  <si>
    <t>4007320000</t>
  </si>
  <si>
    <t>2020-02-21</t>
  </si>
  <si>
    <t>3360.500000</t>
  </si>
  <si>
    <t>3360.760010</t>
  </si>
  <si>
    <t>3328.449951</t>
  </si>
  <si>
    <t>3337.750000</t>
  </si>
  <si>
    <t>3899270000</t>
  </si>
  <si>
    <t>2020-02-24</t>
  </si>
  <si>
    <t>3257.610107</t>
  </si>
  <si>
    <t>3259.810059</t>
  </si>
  <si>
    <t>3214.649902</t>
  </si>
  <si>
    <t>3225.889893</t>
  </si>
  <si>
    <t>4842960000</t>
  </si>
  <si>
    <t>2020-02-25</t>
  </si>
  <si>
    <t>3238.939941</t>
  </si>
  <si>
    <t>3246.989990</t>
  </si>
  <si>
    <t>3118.770020</t>
  </si>
  <si>
    <t>3128.209961</t>
  </si>
  <si>
    <t>5591510000</t>
  </si>
  <si>
    <t>2020-02-26</t>
  </si>
  <si>
    <t>3139.899902</t>
  </si>
  <si>
    <t>3182.510010</t>
  </si>
  <si>
    <t>3108.989990</t>
  </si>
  <si>
    <t>3116.389893</t>
  </si>
  <si>
    <t>5478110000</t>
  </si>
  <si>
    <t>2020-02-27</t>
  </si>
  <si>
    <t>3062.540039</t>
  </si>
  <si>
    <t>3097.070068</t>
  </si>
  <si>
    <t>2977.389893</t>
  </si>
  <si>
    <t>2978.760010</t>
  </si>
  <si>
    <t>7058840000</t>
  </si>
  <si>
    <t>2020-02-28</t>
  </si>
  <si>
    <t>2916.899902</t>
  </si>
  <si>
    <t>2959.719971</t>
  </si>
  <si>
    <t>2855.840088</t>
  </si>
  <si>
    <t>2954.219971</t>
  </si>
  <si>
    <t>8563850000</t>
  </si>
  <si>
    <t>2020-03-02</t>
  </si>
  <si>
    <t>2974.280029</t>
  </si>
  <si>
    <t>3090.959961</t>
  </si>
  <si>
    <t>2945.189941</t>
  </si>
  <si>
    <t>3090.229980</t>
  </si>
  <si>
    <t>6376400000</t>
  </si>
  <si>
    <t>2020-03-03</t>
  </si>
  <si>
    <t>3096.459961</t>
  </si>
  <si>
    <t>3136.719971</t>
  </si>
  <si>
    <t>2976.629883</t>
  </si>
  <si>
    <t>3003.370117</t>
  </si>
  <si>
    <t>6355940000</t>
  </si>
  <si>
    <t>2020-03-04</t>
  </si>
  <si>
    <t>3045.750000</t>
  </si>
  <si>
    <t>3130.969971</t>
  </si>
  <si>
    <t>3034.379883</t>
  </si>
  <si>
    <t>3130.120117</t>
  </si>
  <si>
    <t>5035480000</t>
  </si>
  <si>
    <t>2020-03-05</t>
  </si>
  <si>
    <t>3075.699951</t>
  </si>
  <si>
    <t>3083.040039</t>
  </si>
  <si>
    <t>2999.830078</t>
  </si>
  <si>
    <t>3023.939941</t>
  </si>
  <si>
    <t>5575550000</t>
  </si>
  <si>
    <t>2020-03-06</t>
  </si>
  <si>
    <t>2954.199951</t>
  </si>
  <si>
    <t>2978.179932</t>
  </si>
  <si>
    <t>2914.810059</t>
  </si>
  <si>
    <t>2952.979980</t>
  </si>
  <si>
    <t>1365397508</t>
  </si>
  <si>
    <t>14.910000</t>
  </si>
  <si>
    <t>16.110001</t>
  </si>
  <si>
    <t>14.740000</t>
  </si>
  <si>
    <t>15.740000</t>
  </si>
  <si>
    <t>0</t>
  </si>
  <si>
    <t>16.330000</t>
  </si>
  <si>
    <t>17.809999</t>
  </si>
  <si>
    <t>15.540000</t>
  </si>
  <si>
    <t>16.590000</t>
  </si>
  <si>
    <t>17.379999</t>
  </si>
  <si>
    <t>18.330000</t>
  </si>
  <si>
    <t>16.020000</t>
  </si>
  <si>
    <t>16.049999</t>
  </si>
  <si>
    <t>16.280001</t>
  </si>
  <si>
    <t>16.430000</t>
  </si>
  <si>
    <t>14.330000</t>
  </si>
  <si>
    <t>13.970000</t>
  </si>
  <si>
    <t>14.700000</t>
  </si>
  <si>
    <t>13.610000</t>
  </si>
  <si>
    <t>13.770000</t>
  </si>
  <si>
    <t>14.000000</t>
  </si>
  <si>
    <t>14.050000</t>
  </si>
  <si>
    <t>13.250000</t>
  </si>
  <si>
    <t>13.410000</t>
  </si>
  <si>
    <t>13.350000</t>
  </si>
  <si>
    <t>13.840000</t>
  </si>
  <si>
    <t>13.160000</t>
  </si>
  <si>
    <t>13.500000</t>
  </si>
  <si>
    <t>13.210000</t>
  </si>
  <si>
    <t>13.280000</t>
  </si>
  <si>
    <t>12.500000</t>
  </si>
  <si>
    <t>12.880000</t>
  </si>
  <si>
    <t>13.130000</t>
  </si>
  <si>
    <t>13.800000</t>
  </si>
  <si>
    <t>13.000000</t>
  </si>
  <si>
    <t>13.100000</t>
  </si>
  <si>
    <t>12.890000</t>
  </si>
  <si>
    <t>12.370000</t>
  </si>
  <si>
    <t>13.560000</t>
  </si>
  <si>
    <t>13.540000</t>
  </si>
  <si>
    <t>14.300000</t>
  </si>
  <si>
    <t>13.050000</t>
  </si>
  <si>
    <t>13.910000</t>
  </si>
  <si>
    <t>14.110000</t>
  </si>
  <si>
    <t>14.560000</t>
  </si>
  <si>
    <t>13.260000</t>
  </si>
  <si>
    <t>13.630000</t>
  </si>
  <si>
    <t>17.520000</t>
  </si>
  <si>
    <t>13.620000</t>
  </si>
  <si>
    <t>16.480000</t>
  </si>
  <si>
    <t>17.760000</t>
  </si>
  <si>
    <t>17.850000</t>
  </si>
  <si>
    <t>16.260000</t>
  </si>
  <si>
    <t>16.219999</t>
  </si>
  <si>
    <t>16.299999</t>
  </si>
  <si>
    <t>14.670000</t>
  </si>
  <si>
    <t>14.680000</t>
  </si>
  <si>
    <t>14.520000</t>
  </si>
  <si>
    <t>16.709999</t>
  </si>
  <si>
    <t>14.510000</t>
  </si>
  <si>
    <t>15.150000</t>
  </si>
  <si>
    <t>15.380000</t>
  </si>
  <si>
    <t>15.620000</t>
  </si>
  <si>
    <t>14.410000</t>
  </si>
  <si>
    <t>14.430000</t>
  </si>
  <si>
    <t>14.190000</t>
  </si>
  <si>
    <t>13.640000</t>
  </si>
  <si>
    <t>13.710000</t>
  </si>
  <si>
    <t>13.900000</t>
  </si>
  <si>
    <t>14.010000</t>
  </si>
  <si>
    <t>13.320000</t>
  </si>
  <si>
    <t>13.400000</t>
  </si>
  <si>
    <t>13.680000</t>
  </si>
  <si>
    <t>13.360000</t>
  </si>
  <si>
    <t>13.060000</t>
  </si>
  <si>
    <t>14.270000</t>
  </si>
  <si>
    <t>12.850000</t>
  </si>
  <si>
    <t>13.740000</t>
  </si>
  <si>
    <t>14.030000</t>
  </si>
  <si>
    <t>13.580000</t>
  </si>
  <si>
    <t>13.460000</t>
  </si>
  <si>
    <t>13.470000</t>
  </si>
  <si>
    <t>12.170000</t>
  </si>
  <si>
    <t>12.820000</t>
  </si>
  <si>
    <t>13.550000</t>
  </si>
  <si>
    <t>13.180000</t>
  </si>
  <si>
    <t>14.390000</t>
  </si>
  <si>
    <t>13.310000</t>
  </si>
  <si>
    <t>14.280000</t>
  </si>
  <si>
    <t>14.090000</t>
  </si>
  <si>
    <t>14.290000</t>
  </si>
  <si>
    <t>13.270000</t>
  </si>
  <si>
    <t>13.300000</t>
  </si>
  <si>
    <t>13.370000</t>
  </si>
  <si>
    <t>12.910000</t>
  </si>
  <si>
    <t>13.020000</t>
  </si>
  <si>
    <t>12.960000</t>
  </si>
  <si>
    <t>11.950000</t>
  </si>
  <si>
    <t>12.010000</t>
  </si>
  <si>
    <t>12.460000</t>
  </si>
  <si>
    <t>13.140000</t>
  </si>
  <si>
    <t>12.240000</t>
  </si>
  <si>
    <t>12.320000</t>
  </si>
  <si>
    <t>12.260000</t>
  </si>
  <si>
    <t>12.470000</t>
  </si>
  <si>
    <t>11.850000</t>
  </si>
  <si>
    <t>12.180000</t>
  </si>
  <si>
    <t>12.120000</t>
  </si>
  <si>
    <t>11.030000</t>
  </si>
  <si>
    <t>12.600000</t>
  </si>
  <si>
    <t>12.800000</t>
  </si>
  <si>
    <t>13.120000</t>
  </si>
  <si>
    <t>12.020000</t>
  </si>
  <si>
    <t>12.090000</t>
  </si>
  <si>
    <t>12.380000</t>
  </si>
  <si>
    <t>12.420000</t>
  </si>
  <si>
    <t>12.660000</t>
  </si>
  <si>
    <t>12.690000</t>
  </si>
  <si>
    <t>12.080000</t>
  </si>
  <si>
    <t>12.280000</t>
  </si>
  <si>
    <t>12.530000</t>
  </si>
  <si>
    <t>13.230000</t>
  </si>
  <si>
    <t>13.290000</t>
  </si>
  <si>
    <t>12.810000</t>
  </si>
  <si>
    <t>13.440000</t>
  </si>
  <si>
    <t>12.490000</t>
  </si>
  <si>
    <t>12.730000</t>
  </si>
  <si>
    <t>13.040000</t>
  </si>
  <si>
    <t>12.650000</t>
  </si>
  <si>
    <t>13.110000</t>
  </si>
  <si>
    <t>12.860000</t>
  </si>
  <si>
    <t>14.830000</t>
  </si>
  <si>
    <t>12.740000</t>
  </si>
  <si>
    <t>14.800000</t>
  </si>
  <si>
    <t>14.350000</t>
  </si>
  <si>
    <t>15.920000</t>
  </si>
  <si>
    <t>14.420000</t>
  </si>
  <si>
    <t>14.150000</t>
  </si>
  <si>
    <t>12.870000</t>
  </si>
  <si>
    <t>18.799999</t>
  </si>
  <si>
    <t>15.440000</t>
  </si>
  <si>
    <t>15.900000</t>
  </si>
  <si>
    <t>21.840000</t>
  </si>
  <si>
    <t>15.800000</t>
  </si>
  <si>
    <t>19.320000</t>
  </si>
  <si>
    <t>18.950001</t>
  </si>
  <si>
    <t>21.740000</t>
  </si>
  <si>
    <t>18.290001</t>
  </si>
  <si>
    <t>19.400000</t>
  </si>
  <si>
    <t>21.400000</t>
  </si>
  <si>
    <t>23.379999</t>
  </si>
  <si>
    <t>18.870001</t>
  </si>
  <si>
    <t>19.100000</t>
  </si>
  <si>
    <t>18.790001</t>
  </si>
  <si>
    <t>20.190001</t>
  </si>
  <si>
    <t>15.570000</t>
  </si>
  <si>
    <t>16.040001</t>
  </si>
  <si>
    <t>18.620001</t>
  </si>
  <si>
    <t>21.320000</t>
  </si>
  <si>
    <t>18.350000</t>
  </si>
  <si>
    <t>20.549999</t>
  </si>
  <si>
    <t>19.650000</t>
  </si>
  <si>
    <t>17.450001</t>
  </si>
  <si>
    <t>18.059999</t>
  </si>
  <si>
    <t>17.570000</t>
  </si>
  <si>
    <t>19.150000</t>
  </si>
  <si>
    <t>16.410000</t>
  </si>
  <si>
    <t>16.440001</t>
  </si>
  <si>
    <t>16.690001</t>
  </si>
  <si>
    <t>17.129999</t>
  </si>
  <si>
    <t>15.160000</t>
  </si>
  <si>
    <t>15.290000</t>
  </si>
  <si>
    <t>15.890000</t>
  </si>
  <si>
    <t>16.809999</t>
  </si>
  <si>
    <t>14.860000</t>
  </si>
  <si>
    <t>15.960000</t>
  </si>
  <si>
    <t>15.880000</t>
  </si>
  <si>
    <t>17.629999</t>
  </si>
  <si>
    <t>15.460000</t>
  </si>
  <si>
    <t>16.309999</t>
  </si>
  <si>
    <t>15.860000</t>
  </si>
  <si>
    <t>14.790000</t>
  </si>
  <si>
    <t>14.950000</t>
  </si>
  <si>
    <t>15.060000</t>
  </si>
  <si>
    <t>14.750000</t>
  </si>
  <si>
    <t>15.930000</t>
  </si>
  <si>
    <t>18.049999</t>
  </si>
  <si>
    <t>15.280000</t>
  </si>
  <si>
    <t>16.920000</t>
  </si>
  <si>
    <t>16.340000</t>
  </si>
  <si>
    <t>16.520000</t>
  </si>
  <si>
    <t>15.520000</t>
  </si>
  <si>
    <t>15.850000</t>
  </si>
  <si>
    <t>16.549999</t>
  </si>
  <si>
    <t>17.700001</t>
  </si>
  <si>
    <t>17.500000</t>
  </si>
  <si>
    <t>18.549999</t>
  </si>
  <si>
    <t>19.040001</t>
  </si>
  <si>
    <t>17.620001</t>
  </si>
  <si>
    <t>17.900000</t>
  </si>
  <si>
    <t>17.469999</t>
  </si>
  <si>
    <t>18.110001</t>
  </si>
  <si>
    <t>16.719999</t>
  </si>
  <si>
    <t>17.299999</t>
  </si>
  <si>
    <t>19.049999</t>
  </si>
  <si>
    <t>19.719999</t>
  </si>
  <si>
    <t>18.010000</t>
  </si>
  <si>
    <t>18.709999</t>
  </si>
  <si>
    <t>19.410000</t>
  </si>
  <si>
    <t>19.750000</t>
  </si>
  <si>
    <t>18.160000</t>
  </si>
  <si>
    <t>18.860001</t>
  </si>
  <si>
    <t>18.740000</t>
  </si>
  <si>
    <t>16.969999</t>
  </si>
  <si>
    <t>17.059999</t>
  </si>
  <si>
    <t>17.490000</t>
  </si>
  <si>
    <t>16.090000</t>
  </si>
  <si>
    <t>16.250000</t>
  </si>
  <si>
    <t>16.540001</t>
  </si>
  <si>
    <t>15.360000</t>
  </si>
  <si>
    <t>15.650000</t>
  </si>
  <si>
    <t>15.330000</t>
  </si>
  <si>
    <t>16.469999</t>
  </si>
  <si>
    <t>15.840000</t>
  </si>
  <si>
    <t>15.940000</t>
  </si>
  <si>
    <t>16.700001</t>
  </si>
  <si>
    <t>15.500000</t>
  </si>
  <si>
    <t>15.990000</t>
  </si>
  <si>
    <t>15.780000</t>
  </si>
  <si>
    <t>15.910000</t>
  </si>
  <si>
    <t>16.160000</t>
  </si>
  <si>
    <t>16.209999</t>
  </si>
  <si>
    <t>15.610000</t>
  </si>
  <si>
    <t>15.820000</t>
  </si>
  <si>
    <t>16.000000</t>
  </si>
  <si>
    <t>16.400000</t>
  </si>
  <si>
    <t>15.210000</t>
  </si>
  <si>
    <t>15.760000</t>
  </si>
  <si>
    <t>15.240000</t>
  </si>
  <si>
    <t>15.350000</t>
  </si>
  <si>
    <t>14.890000</t>
  </si>
  <si>
    <t>14.620000</t>
  </si>
  <si>
    <t>15.050000</t>
  </si>
  <si>
    <t>15.710000</t>
  </si>
  <si>
    <t>14.040000</t>
  </si>
  <si>
    <t>16.030001</t>
  </si>
  <si>
    <t>13.190000</t>
  </si>
  <si>
    <t>15.480000</t>
  </si>
  <si>
    <t>15.400000</t>
  </si>
  <si>
    <t>15.560000</t>
  </si>
  <si>
    <t>15.230000</t>
  </si>
  <si>
    <t>15.260000</t>
  </si>
  <si>
    <t>15.430000</t>
  </si>
  <si>
    <t>16.680000</t>
  </si>
  <si>
    <t>15.100000</t>
  </si>
  <si>
    <t>16.100000</t>
  </si>
  <si>
    <t>16.600000</t>
  </si>
  <si>
    <t>15.470000</t>
  </si>
  <si>
    <t>15.660000</t>
  </si>
  <si>
    <t>15.700000</t>
  </si>
  <si>
    <t>16.129999</t>
  </si>
  <si>
    <t>15.080000</t>
  </si>
  <si>
    <t>13.850000</t>
  </si>
  <si>
    <t>14.640000</t>
  </si>
  <si>
    <t>14.060000</t>
  </si>
  <si>
    <t>14.160000</t>
  </si>
  <si>
    <t>12.900000</t>
  </si>
  <si>
    <t>12.930000</t>
  </si>
  <si>
    <t>12.560000</t>
  </si>
  <si>
    <t>12.570000</t>
  </si>
  <si>
    <t>14.470000</t>
  </si>
  <si>
    <t>12.040000</t>
  </si>
  <si>
    <t>13.730000</t>
  </si>
  <si>
    <t>14.440000</t>
  </si>
  <si>
    <t>13.960000</t>
  </si>
  <si>
    <t>14.710000</t>
  </si>
  <si>
    <t>13.990000</t>
  </si>
  <si>
    <t>14.380000</t>
  </si>
  <si>
    <t>14.690000</t>
  </si>
  <si>
    <t>12.980000</t>
  </si>
  <si>
    <t>13.030000</t>
  </si>
  <si>
    <t>13.010000</t>
  </si>
  <si>
    <t>13.330000</t>
  </si>
  <si>
    <t>12.390000</t>
  </si>
  <si>
    <t>12.760000</t>
  </si>
  <si>
    <t>12.580000</t>
  </si>
  <si>
    <t>12.680000</t>
  </si>
  <si>
    <t>12.610000</t>
  </si>
  <si>
    <t>12.620000</t>
  </si>
  <si>
    <t>14.450000</t>
  </si>
  <si>
    <t>14.500000</t>
  </si>
  <si>
    <t>13.530000</t>
  </si>
  <si>
    <t>13.090000</t>
  </si>
  <si>
    <t>14.550000</t>
  </si>
  <si>
    <t>13.420000</t>
  </si>
  <si>
    <t>13.520000</t>
  </si>
  <si>
    <t>12.550000</t>
  </si>
  <si>
    <t>11.980000</t>
  </si>
  <si>
    <t>12.070000</t>
  </si>
  <si>
    <t>11.690000</t>
  </si>
  <si>
    <t>12.720000</t>
  </si>
  <si>
    <t>12.160000</t>
  </si>
  <si>
    <t>12.150000</t>
  </si>
  <si>
    <t>13.170000</t>
  </si>
  <si>
    <t>12.830000</t>
  </si>
  <si>
    <t>14.180000</t>
  </si>
  <si>
    <t>13.940000</t>
  </si>
  <si>
    <t>13.830000</t>
  </si>
  <si>
    <t>16.120001</t>
  </si>
  <si>
    <t>15.410000</t>
  </si>
  <si>
    <t>19.459999</t>
  </si>
  <si>
    <t>17.870001</t>
  </si>
  <si>
    <t>17.690001</t>
  </si>
  <si>
    <t>20.110001</t>
  </si>
  <si>
    <t>17.040001</t>
  </si>
  <si>
    <t>17.610001</t>
  </si>
  <si>
    <t>19.959999</t>
  </si>
  <si>
    <t>24.809999</t>
  </si>
  <si>
    <t>19.910000</t>
  </si>
  <si>
    <t>24.590000</t>
  </si>
  <si>
    <t>22.290001</t>
  </si>
  <si>
    <t>22.870001</t>
  </si>
  <si>
    <t>19.770000</t>
  </si>
  <si>
    <t>20.170000</t>
  </si>
  <si>
    <t>20.700001</t>
  </si>
  <si>
    <t>23.670000</t>
  </si>
  <si>
    <t>18.940001</t>
  </si>
  <si>
    <t>19.490000</t>
  </si>
  <si>
    <t>19.360001</t>
  </si>
  <si>
    <t>19.889999</t>
  </si>
  <si>
    <t>16.820000</t>
  </si>
  <si>
    <t>16.910000</t>
  </si>
  <si>
    <t>18.139999</t>
  </si>
  <si>
    <t>19.440001</t>
  </si>
  <si>
    <t>17.309999</t>
  </si>
  <si>
    <t>17.969999</t>
  </si>
  <si>
    <t>21.260000</t>
  </si>
  <si>
    <t>17.770000</t>
  </si>
  <si>
    <t>21.090000</t>
  </si>
  <si>
    <t>21.280001</t>
  </si>
  <si>
    <t>21.639999</t>
  </si>
  <si>
    <t>22.709999</t>
  </si>
  <si>
    <t>17.750000</t>
  </si>
  <si>
    <t>22.100000</t>
  </si>
  <si>
    <t>21.580000</t>
  </si>
  <si>
    <t>24.100000</t>
  </si>
  <si>
    <t>20.780001</t>
  </si>
  <si>
    <t>21.180000</t>
  </si>
  <si>
    <t>20.480000</t>
  </si>
  <si>
    <t>20.500000</t>
  </si>
  <si>
    <t>18.410000</t>
  </si>
  <si>
    <t>18.469999</t>
  </si>
  <si>
    <t>17.930000</t>
  </si>
  <si>
    <t>18.219999</t>
  </si>
  <si>
    <t>16.879999</t>
  </si>
  <si>
    <t>16.780001</t>
  </si>
  <si>
    <t>16.450001</t>
  </si>
  <si>
    <t>17.010000</t>
  </si>
  <si>
    <t>15.510000</t>
  </si>
  <si>
    <t>17.680000</t>
  </si>
  <si>
    <t>15.630000</t>
  </si>
  <si>
    <t>16.150000</t>
  </si>
  <si>
    <t>21.070000</t>
  </si>
  <si>
    <t>19.870001</t>
  </si>
  <si>
    <t>20.340000</t>
  </si>
  <si>
    <t>21.330000</t>
  </si>
  <si>
    <t>19.059999</t>
  </si>
  <si>
    <t>20.180000</t>
  </si>
  <si>
    <t>21.040001</t>
  </si>
  <si>
    <t>18.490000</t>
  </si>
  <si>
    <t>20.309999</t>
  </si>
  <si>
    <t>19.350000</t>
  </si>
  <si>
    <t>19.020000</t>
  </si>
  <si>
    <t>19.200001</t>
  </si>
  <si>
    <t>17.600000</t>
  </si>
  <si>
    <t>17.879999</t>
  </si>
  <si>
    <t>17.940001</t>
  </si>
  <si>
    <t>19.180000</t>
  </si>
  <si>
    <t>17.090000</t>
  </si>
  <si>
    <t>18.980000</t>
  </si>
  <si>
    <t>20.959999</t>
  </si>
  <si>
    <t>21.150000</t>
  </si>
  <si>
    <t>19.660000</t>
  </si>
  <si>
    <t>18.230000</t>
  </si>
  <si>
    <t>18.830000</t>
  </si>
  <si>
    <t>17.260000</t>
  </si>
  <si>
    <t>17.330000</t>
  </si>
  <si>
    <t>17.049999</t>
  </si>
  <si>
    <t>15.450000</t>
  </si>
  <si>
    <t>16.270000</t>
  </si>
  <si>
    <t>16.059999</t>
  </si>
  <si>
    <t>15.000000</t>
  </si>
  <si>
    <t>15.270000</t>
  </si>
  <si>
    <t>15.530000</t>
  </si>
  <si>
    <t>15.110000</t>
  </si>
  <si>
    <t>15.200000</t>
  </si>
  <si>
    <t>14.610000</t>
  </si>
  <si>
    <t>14.940000</t>
  </si>
  <si>
    <t>14.220000</t>
  </si>
  <si>
    <t>14.310000</t>
  </si>
  <si>
    <t>13.510000</t>
  </si>
  <si>
    <t>14.920000</t>
  </si>
  <si>
    <t>15.030000</t>
  </si>
  <si>
    <t>14.400000</t>
  </si>
  <si>
    <t>13.950000</t>
  </si>
  <si>
    <t>14.660000</t>
  </si>
  <si>
    <t>15.320000</t>
  </si>
  <si>
    <t>14.770000</t>
  </si>
  <si>
    <t>18.450001</t>
  </si>
  <si>
    <t>15.690000</t>
  </si>
  <si>
    <t>16.230000</t>
  </si>
  <si>
    <t>16.070000</t>
  </si>
  <si>
    <t>15.770000</t>
  </si>
  <si>
    <t>18.690001</t>
  </si>
  <si>
    <t>17.219999</t>
  </si>
  <si>
    <t>17.230000</t>
  </si>
  <si>
    <t>17.350000</t>
  </si>
  <si>
    <t>16.200001</t>
  </si>
  <si>
    <t>16.240000</t>
  </si>
  <si>
    <t>15.790000</t>
  </si>
  <si>
    <t>18.559999</t>
  </si>
  <si>
    <t>18.750000</t>
  </si>
  <si>
    <t>21.459999</t>
  </si>
  <si>
    <t>20.559999</t>
  </si>
  <si>
    <t>21.440001</t>
  </si>
  <si>
    <t>19.030001</t>
  </si>
  <si>
    <t>19.120001</t>
  </si>
  <si>
    <t>19.420000</t>
  </si>
  <si>
    <t>19.969999</t>
  </si>
  <si>
    <t>18.270000</t>
  </si>
  <si>
    <t>18.520000</t>
  </si>
  <si>
    <t>17.860001</t>
  </si>
  <si>
    <t>20.379999</t>
  </si>
  <si>
    <t>17.420000</t>
  </si>
  <si>
    <t>20.280001</t>
  </si>
  <si>
    <t>19.940001</t>
  </si>
  <si>
    <t>20.000000</t>
  </si>
  <si>
    <t>18.639999</t>
  </si>
  <si>
    <t>19.280001</t>
  </si>
  <si>
    <t>19.799999</t>
  </si>
  <si>
    <t>17.559999</t>
  </si>
  <si>
    <t>17.440001</t>
  </si>
  <si>
    <t>15.580000</t>
  </si>
  <si>
    <t>16.500000</t>
  </si>
  <si>
    <t>14.570000</t>
  </si>
  <si>
    <t>13.390000</t>
  </si>
  <si>
    <t>14.260000</t>
  </si>
  <si>
    <t>13.600000</t>
  </si>
  <si>
    <t>13.790000</t>
  </si>
  <si>
    <t>14.200000</t>
  </si>
  <si>
    <t>13.780000</t>
  </si>
  <si>
    <t>14.250000</t>
  </si>
  <si>
    <t>14.240000</t>
  </si>
  <si>
    <t>14.630000</t>
  </si>
  <si>
    <t>13.700000</t>
  </si>
  <si>
    <t>14.460000</t>
  </si>
  <si>
    <t>15.120000</t>
  </si>
  <si>
    <t>13.980000</t>
  </si>
  <si>
    <t>14.340000</t>
  </si>
  <si>
    <t>13.070000</t>
  </si>
  <si>
    <t>13.200000</t>
  </si>
  <si>
    <t>13.080000</t>
  </si>
  <si>
    <t>12.270000</t>
  </si>
  <si>
    <t>12.330000</t>
  </si>
  <si>
    <t>13.220000</t>
  </si>
  <si>
    <t>12.300000</t>
  </si>
  <si>
    <t>12.440000</t>
  </si>
  <si>
    <t>12.250000</t>
  </si>
  <si>
    <t>12.590000</t>
  </si>
  <si>
    <t>12.000000</t>
  </si>
  <si>
    <t>13.150000</t>
  </si>
  <si>
    <t>13.490000</t>
  </si>
  <si>
    <t>12.640000</t>
  </si>
  <si>
    <t>12.360000</t>
  </si>
  <si>
    <t>13.810000</t>
  </si>
  <si>
    <t>12.950000</t>
  </si>
  <si>
    <t>12.970000</t>
  </si>
  <si>
    <t>11.920000</t>
  </si>
  <si>
    <t>12.050000</t>
  </si>
  <si>
    <t>14.170000</t>
  </si>
  <si>
    <t>12.780000</t>
  </si>
  <si>
    <t>13.860000</t>
  </si>
  <si>
    <t>12.340000</t>
  </si>
  <si>
    <t>12.510000</t>
  </si>
  <si>
    <t>11.730000</t>
  </si>
  <si>
    <t>11.870000</t>
  </si>
  <si>
    <t>11.880000</t>
  </si>
  <si>
    <t>11.420000</t>
  </si>
  <si>
    <t>11.540000</t>
  </si>
  <si>
    <t>11.550000</t>
  </si>
  <si>
    <t>11.790000</t>
  </si>
  <si>
    <t>11.440000</t>
  </si>
  <si>
    <t>11.750000</t>
  </si>
  <si>
    <t>17.990000</t>
  </si>
  <si>
    <t>16.379999</t>
  </si>
  <si>
    <t>14.120000</t>
  </si>
  <si>
    <t>15.370000</t>
  </si>
  <si>
    <t>14.370000</t>
  </si>
  <si>
    <t>16.900000</t>
  </si>
  <si>
    <t>14.930000</t>
  </si>
  <si>
    <t>15.680000</t>
  </si>
  <si>
    <t>15.970000</t>
  </si>
  <si>
    <t>14.980000</t>
  </si>
  <si>
    <t>14.990000</t>
  </si>
  <si>
    <t>15.550000</t>
  </si>
  <si>
    <t>12.540000</t>
  </si>
  <si>
    <t>12.630000</t>
  </si>
  <si>
    <t>11.710000</t>
  </si>
  <si>
    <t>12.140000</t>
  </si>
  <si>
    <t>12.230000</t>
  </si>
  <si>
    <t>11.900000</t>
  </si>
  <si>
    <t>12.290000</t>
  </si>
  <si>
    <t>12.700000</t>
  </si>
  <si>
    <t>11.930000</t>
  </si>
  <si>
    <t>12.430000</t>
  </si>
  <si>
    <t>12.410000</t>
  </si>
  <si>
    <t>12.840000</t>
  </si>
  <si>
    <t>12.670000</t>
  </si>
  <si>
    <t>12.750000</t>
  </si>
  <si>
    <t>11.720000</t>
  </si>
  <si>
    <t>13.720000</t>
  </si>
  <si>
    <t>11.890000</t>
  </si>
  <si>
    <t>13.430000</t>
  </si>
  <si>
    <t>15.140000</t>
  </si>
  <si>
    <t>14.820000</t>
  </si>
  <si>
    <t>14.840000</t>
  </si>
  <si>
    <t>15.390000</t>
  </si>
  <si>
    <t>13.750000</t>
  </si>
  <si>
    <t>15.010000</t>
  </si>
  <si>
    <t>14.020000</t>
  </si>
  <si>
    <t>16.389999</t>
  </si>
  <si>
    <t>13.450000</t>
  </si>
  <si>
    <t>13.240000</t>
  </si>
  <si>
    <t>13.820000</t>
  </si>
  <si>
    <t>12.790000</t>
  </si>
  <si>
    <t>12.200000</t>
  </si>
  <si>
    <t>11.780000</t>
  </si>
  <si>
    <t>12.210000</t>
  </si>
  <si>
    <t>12.480000</t>
  </si>
  <si>
    <t>12.100000</t>
  </si>
  <si>
    <t>12.450000</t>
  </si>
  <si>
    <t>12.310000</t>
  </si>
  <si>
    <t>12.940000</t>
  </si>
  <si>
    <t>15.980000</t>
  </si>
  <si>
    <t>16.940001</t>
  </si>
  <si>
    <t>18.030001</t>
  </si>
  <si>
    <t>16.650000</t>
  </si>
  <si>
    <t>17.820000</t>
  </si>
  <si>
    <t>18.389999</t>
  </si>
  <si>
    <t>15.300000</t>
  </si>
  <si>
    <t>15.490000</t>
  </si>
  <si>
    <t>19.990000</t>
  </si>
  <si>
    <t>16.180000</t>
  </si>
  <si>
    <t>18.840000</t>
  </si>
  <si>
    <t>18.879999</t>
  </si>
  <si>
    <t>17.100000</t>
  </si>
  <si>
    <t>16.459999</t>
  </si>
  <si>
    <t>16.290001</t>
  </si>
  <si>
    <t>16.320000</t>
  </si>
  <si>
    <t>15.020000</t>
  </si>
  <si>
    <t>15.130000</t>
  </si>
  <si>
    <t>14.960000</t>
  </si>
  <si>
    <t>15.070000</t>
  </si>
  <si>
    <t>14.810000</t>
  </si>
  <si>
    <t>15.040000</t>
  </si>
  <si>
    <t>15.180000</t>
  </si>
  <si>
    <t>14.880000</t>
  </si>
  <si>
    <t>14.540000</t>
  </si>
  <si>
    <t>13.380000</t>
  </si>
  <si>
    <t>14.530000</t>
  </si>
  <si>
    <t>14.210000</t>
  </si>
  <si>
    <t>17.209999</t>
  </si>
  <si>
    <t>14.490000</t>
  </si>
  <si>
    <t>18.209999</t>
  </si>
  <si>
    <t>16.190001</t>
  </si>
  <si>
    <t>17.080000</t>
  </si>
  <si>
    <t>22.250000</t>
  </si>
  <si>
    <t>26.350000</t>
  </si>
  <si>
    <t>22.000000</t>
  </si>
  <si>
    <t>25.030001</t>
  </si>
  <si>
    <t>23.280001</t>
  </si>
  <si>
    <t>30.250000</t>
  </si>
  <si>
    <t>22.620001</t>
  </si>
  <si>
    <t>27.850000</t>
  </si>
  <si>
    <t>26.629999</t>
  </si>
  <si>
    <t>29.570000</t>
  </si>
  <si>
    <t>24.760000</t>
  </si>
  <si>
    <t>27.559999</t>
  </si>
  <si>
    <t>32.139999</t>
  </si>
  <si>
    <t>39.310001</t>
  </si>
  <si>
    <t>29.370001</t>
  </si>
  <si>
    <t>39.160000</t>
  </si>
  <si>
    <t>42.020000</t>
  </si>
  <si>
    <t>49.480000</t>
  </si>
  <si>
    <t>39.369999</t>
  </si>
  <si>
    <t>40.110001</t>
  </si>
  <si>
    <t>38.540001</t>
  </si>
  <si>
    <t>40.410000</t>
  </si>
  <si>
    <t>31.500000</t>
  </si>
  <si>
    <t>33.419998</t>
  </si>
  <si>
    <t>33.650002</t>
  </si>
  <si>
    <t>41.060001</t>
  </si>
  <si>
    <t>24.930000</t>
  </si>
  <si>
    <t>36.820000</t>
  </si>
  <si>
    <t>34.439999</t>
  </si>
  <si>
    <t>35.580002</t>
  </si>
  <si>
    <t>30.299999</t>
  </si>
  <si>
    <t>31.990000</t>
  </si>
  <si>
    <t>33.610001</t>
  </si>
  <si>
    <t>42.840000</t>
  </si>
  <si>
    <t>33.540001</t>
  </si>
  <si>
    <t>39.619999</t>
  </si>
  <si>
    <t>41.459999</t>
  </si>
  <si>
    <t>50.060001</t>
  </si>
  <si>
    <t>41.139999</t>
  </si>
  <si>
    <t>47.340000</t>
  </si>
  <si>
    <t>Dnevna sprememba indeksa S&amp;P 500</t>
  </si>
  <si>
    <t xml:space="preserve">Dnevna sprememba indeksa VIX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</si>
</sst>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4" borderId="10" xfId="0" applyNumberFormat="1" applyFill="1" applyBorder="1"/>
    <xf numFmtId="14" fontId="0" fillId="0" borderId="10" xfId="0" applyNumberFormat="1" applyBorder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42" applyNumberFormat="1" applyFont="1"/>
  </cellXfs>
  <cellStyles count="43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dstotek" xfId="42" builtinId="5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Indeksa</a:t>
            </a:r>
            <a:r>
              <a:rPr lang="en-US" sz="2000" b="1" baseline="0"/>
              <a:t> </a:t>
            </a:r>
            <a:r>
              <a:rPr lang="en-US" sz="2000" b="1"/>
              <a:t>VIX</a:t>
            </a:r>
            <a:r>
              <a:rPr lang="en-US" sz="2000" b="1" baseline="0"/>
              <a:t> </a:t>
            </a:r>
          </a:p>
          <a:p>
            <a:pPr algn="ctr">
              <a:defRPr sz="2000"/>
            </a:pPr>
            <a:r>
              <a:rPr lang="en-US" sz="2000" b="1" baseline="0"/>
              <a:t> S&amp;P 500 ob zaprtju</a:t>
            </a:r>
          </a:p>
          <a:p>
            <a:pPr algn="ctr">
              <a:defRPr sz="2000"/>
            </a:pPr>
            <a:r>
              <a:rPr lang="en-US" sz="2000" b="1" baseline="0"/>
              <a:t>2014-2019</a:t>
            </a:r>
          </a:p>
        </c:rich>
      </c:tx>
      <c:layout>
        <c:manualLayout>
          <c:xMode val="edge"/>
          <c:yMode val="edge"/>
          <c:x val="0.44746340860988915"/>
          <c:y val="2.0942351211513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ctr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'VIX and S&amp;P'!$F$1</c:f>
              <c:strCache>
                <c:ptCount val="1"/>
                <c:pt idx="0">
                  <c:v>Indeks S&amp;P 500 ob zaprtju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3918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  <c:pt idx="2769">
                  <c:v>42006</c:v>
                </c:pt>
                <c:pt idx="2770">
                  <c:v>42009</c:v>
                </c:pt>
                <c:pt idx="2771">
                  <c:v>42010</c:v>
                </c:pt>
                <c:pt idx="2772">
                  <c:v>42011</c:v>
                </c:pt>
                <c:pt idx="2773">
                  <c:v>42012</c:v>
                </c:pt>
                <c:pt idx="2774">
                  <c:v>42013</c:v>
                </c:pt>
                <c:pt idx="2775">
                  <c:v>42016</c:v>
                </c:pt>
                <c:pt idx="2776">
                  <c:v>42017</c:v>
                </c:pt>
                <c:pt idx="2777">
                  <c:v>42018</c:v>
                </c:pt>
                <c:pt idx="2778">
                  <c:v>42019</c:v>
                </c:pt>
                <c:pt idx="2779">
                  <c:v>42020</c:v>
                </c:pt>
                <c:pt idx="2780">
                  <c:v>42024</c:v>
                </c:pt>
                <c:pt idx="2781">
                  <c:v>42025</c:v>
                </c:pt>
                <c:pt idx="2782">
                  <c:v>42026</c:v>
                </c:pt>
                <c:pt idx="2783">
                  <c:v>42027</c:v>
                </c:pt>
                <c:pt idx="2784">
                  <c:v>42030</c:v>
                </c:pt>
                <c:pt idx="2785">
                  <c:v>42031</c:v>
                </c:pt>
                <c:pt idx="2786">
                  <c:v>42032</c:v>
                </c:pt>
                <c:pt idx="2787">
                  <c:v>42033</c:v>
                </c:pt>
                <c:pt idx="2788">
                  <c:v>42034</c:v>
                </c:pt>
                <c:pt idx="2789">
                  <c:v>42037</c:v>
                </c:pt>
                <c:pt idx="2790">
                  <c:v>42038</c:v>
                </c:pt>
                <c:pt idx="2791">
                  <c:v>42039</c:v>
                </c:pt>
                <c:pt idx="2792">
                  <c:v>42040</c:v>
                </c:pt>
                <c:pt idx="2793">
                  <c:v>42041</c:v>
                </c:pt>
                <c:pt idx="2794">
                  <c:v>42044</c:v>
                </c:pt>
                <c:pt idx="2795">
                  <c:v>42045</c:v>
                </c:pt>
                <c:pt idx="2796">
                  <c:v>42046</c:v>
                </c:pt>
                <c:pt idx="2797">
                  <c:v>42047</c:v>
                </c:pt>
                <c:pt idx="2798">
                  <c:v>42048</c:v>
                </c:pt>
                <c:pt idx="2799">
                  <c:v>42052</c:v>
                </c:pt>
                <c:pt idx="2800">
                  <c:v>42053</c:v>
                </c:pt>
                <c:pt idx="2801">
                  <c:v>42054</c:v>
                </c:pt>
                <c:pt idx="2802">
                  <c:v>42055</c:v>
                </c:pt>
                <c:pt idx="2803">
                  <c:v>42058</c:v>
                </c:pt>
                <c:pt idx="2804">
                  <c:v>42059</c:v>
                </c:pt>
                <c:pt idx="2805">
                  <c:v>42060</c:v>
                </c:pt>
                <c:pt idx="2806">
                  <c:v>42061</c:v>
                </c:pt>
                <c:pt idx="2807">
                  <c:v>42062</c:v>
                </c:pt>
                <c:pt idx="2808">
                  <c:v>42065</c:v>
                </c:pt>
                <c:pt idx="2809">
                  <c:v>42066</c:v>
                </c:pt>
                <c:pt idx="2810">
                  <c:v>42067</c:v>
                </c:pt>
                <c:pt idx="2811">
                  <c:v>42068</c:v>
                </c:pt>
                <c:pt idx="2812">
                  <c:v>42069</c:v>
                </c:pt>
                <c:pt idx="2813">
                  <c:v>42072</c:v>
                </c:pt>
                <c:pt idx="2814">
                  <c:v>42073</c:v>
                </c:pt>
                <c:pt idx="2815">
                  <c:v>42074</c:v>
                </c:pt>
                <c:pt idx="2816">
                  <c:v>42075</c:v>
                </c:pt>
                <c:pt idx="2817">
                  <c:v>42076</c:v>
                </c:pt>
                <c:pt idx="2818">
                  <c:v>42079</c:v>
                </c:pt>
                <c:pt idx="2819">
                  <c:v>42080</c:v>
                </c:pt>
                <c:pt idx="2820">
                  <c:v>42081</c:v>
                </c:pt>
                <c:pt idx="2821">
                  <c:v>42082</c:v>
                </c:pt>
                <c:pt idx="2822">
                  <c:v>42083</c:v>
                </c:pt>
                <c:pt idx="2823">
                  <c:v>42086</c:v>
                </c:pt>
                <c:pt idx="2824">
                  <c:v>42087</c:v>
                </c:pt>
                <c:pt idx="2825">
                  <c:v>42088</c:v>
                </c:pt>
                <c:pt idx="2826">
                  <c:v>42089</c:v>
                </c:pt>
                <c:pt idx="2827">
                  <c:v>42090</c:v>
                </c:pt>
                <c:pt idx="2828">
                  <c:v>42093</c:v>
                </c:pt>
                <c:pt idx="2829">
                  <c:v>42094</c:v>
                </c:pt>
                <c:pt idx="2830">
                  <c:v>42095</c:v>
                </c:pt>
                <c:pt idx="2831">
                  <c:v>42096</c:v>
                </c:pt>
                <c:pt idx="2832">
                  <c:v>42100</c:v>
                </c:pt>
                <c:pt idx="2833">
                  <c:v>42101</c:v>
                </c:pt>
                <c:pt idx="2834">
                  <c:v>42102</c:v>
                </c:pt>
                <c:pt idx="2835">
                  <c:v>42103</c:v>
                </c:pt>
                <c:pt idx="2836">
                  <c:v>42104</c:v>
                </c:pt>
                <c:pt idx="2837">
                  <c:v>42107</c:v>
                </c:pt>
                <c:pt idx="2838">
                  <c:v>42108</c:v>
                </c:pt>
                <c:pt idx="2839">
                  <c:v>42109</c:v>
                </c:pt>
                <c:pt idx="2840">
                  <c:v>42110</c:v>
                </c:pt>
                <c:pt idx="2841">
                  <c:v>42111</c:v>
                </c:pt>
                <c:pt idx="2842">
                  <c:v>42114</c:v>
                </c:pt>
                <c:pt idx="2843">
                  <c:v>42115</c:v>
                </c:pt>
                <c:pt idx="2844">
                  <c:v>42116</c:v>
                </c:pt>
                <c:pt idx="2845">
                  <c:v>42117</c:v>
                </c:pt>
                <c:pt idx="2846">
                  <c:v>42118</c:v>
                </c:pt>
                <c:pt idx="2847">
                  <c:v>42121</c:v>
                </c:pt>
                <c:pt idx="2848">
                  <c:v>42122</c:v>
                </c:pt>
                <c:pt idx="2849">
                  <c:v>42123</c:v>
                </c:pt>
                <c:pt idx="2850">
                  <c:v>42124</c:v>
                </c:pt>
                <c:pt idx="2851">
                  <c:v>42125</c:v>
                </c:pt>
                <c:pt idx="2852">
                  <c:v>42128</c:v>
                </c:pt>
                <c:pt idx="2853">
                  <c:v>42129</c:v>
                </c:pt>
                <c:pt idx="2854">
                  <c:v>42130</c:v>
                </c:pt>
                <c:pt idx="2855">
                  <c:v>42131</c:v>
                </c:pt>
                <c:pt idx="2856">
                  <c:v>42132</c:v>
                </c:pt>
                <c:pt idx="2857">
                  <c:v>42135</c:v>
                </c:pt>
                <c:pt idx="2858">
                  <c:v>42136</c:v>
                </c:pt>
                <c:pt idx="2859">
                  <c:v>42137</c:v>
                </c:pt>
                <c:pt idx="2860">
                  <c:v>42138</c:v>
                </c:pt>
                <c:pt idx="2861">
                  <c:v>42139</c:v>
                </c:pt>
                <c:pt idx="2862">
                  <c:v>42142</c:v>
                </c:pt>
                <c:pt idx="2863">
                  <c:v>42143</c:v>
                </c:pt>
                <c:pt idx="2864">
                  <c:v>42144</c:v>
                </c:pt>
                <c:pt idx="2865">
                  <c:v>42145</c:v>
                </c:pt>
                <c:pt idx="2866">
                  <c:v>42146</c:v>
                </c:pt>
                <c:pt idx="2867">
                  <c:v>42150</c:v>
                </c:pt>
                <c:pt idx="2868">
                  <c:v>42151</c:v>
                </c:pt>
                <c:pt idx="2869">
                  <c:v>42152</c:v>
                </c:pt>
                <c:pt idx="2870">
                  <c:v>42153</c:v>
                </c:pt>
                <c:pt idx="2871">
                  <c:v>42156</c:v>
                </c:pt>
                <c:pt idx="2872">
                  <c:v>42157</c:v>
                </c:pt>
                <c:pt idx="2873">
                  <c:v>42158</c:v>
                </c:pt>
                <c:pt idx="2874">
                  <c:v>42159</c:v>
                </c:pt>
                <c:pt idx="2875">
                  <c:v>42160</c:v>
                </c:pt>
                <c:pt idx="2876">
                  <c:v>42163</c:v>
                </c:pt>
                <c:pt idx="2877">
                  <c:v>42164</c:v>
                </c:pt>
                <c:pt idx="2878">
                  <c:v>42165</c:v>
                </c:pt>
                <c:pt idx="2879">
                  <c:v>42166</c:v>
                </c:pt>
                <c:pt idx="2880">
                  <c:v>42167</c:v>
                </c:pt>
                <c:pt idx="2881">
                  <c:v>42170</c:v>
                </c:pt>
                <c:pt idx="2882">
                  <c:v>42171</c:v>
                </c:pt>
                <c:pt idx="2883">
                  <c:v>42172</c:v>
                </c:pt>
                <c:pt idx="2884">
                  <c:v>42173</c:v>
                </c:pt>
                <c:pt idx="2885">
                  <c:v>42174</c:v>
                </c:pt>
                <c:pt idx="2886">
                  <c:v>42177</c:v>
                </c:pt>
                <c:pt idx="2887">
                  <c:v>42178</c:v>
                </c:pt>
                <c:pt idx="2888">
                  <c:v>42179</c:v>
                </c:pt>
                <c:pt idx="2889">
                  <c:v>42180</c:v>
                </c:pt>
                <c:pt idx="2890">
                  <c:v>42181</c:v>
                </c:pt>
                <c:pt idx="2891">
                  <c:v>42184</c:v>
                </c:pt>
                <c:pt idx="2892">
                  <c:v>42185</c:v>
                </c:pt>
                <c:pt idx="2893">
                  <c:v>42186</c:v>
                </c:pt>
                <c:pt idx="2894">
                  <c:v>42187</c:v>
                </c:pt>
                <c:pt idx="2895">
                  <c:v>42191</c:v>
                </c:pt>
                <c:pt idx="2896">
                  <c:v>42192</c:v>
                </c:pt>
                <c:pt idx="2897">
                  <c:v>42193</c:v>
                </c:pt>
                <c:pt idx="2898">
                  <c:v>42194</c:v>
                </c:pt>
                <c:pt idx="2899">
                  <c:v>42195</c:v>
                </c:pt>
                <c:pt idx="2900">
                  <c:v>42198</c:v>
                </c:pt>
                <c:pt idx="2901">
                  <c:v>42199</c:v>
                </c:pt>
                <c:pt idx="2902">
                  <c:v>42200</c:v>
                </c:pt>
                <c:pt idx="2903">
                  <c:v>42201</c:v>
                </c:pt>
                <c:pt idx="2904">
                  <c:v>42202</c:v>
                </c:pt>
                <c:pt idx="2905">
                  <c:v>42205</c:v>
                </c:pt>
                <c:pt idx="2906">
                  <c:v>42206</c:v>
                </c:pt>
                <c:pt idx="2907">
                  <c:v>42207</c:v>
                </c:pt>
                <c:pt idx="2908">
                  <c:v>42208</c:v>
                </c:pt>
                <c:pt idx="2909">
                  <c:v>42209</c:v>
                </c:pt>
                <c:pt idx="2910">
                  <c:v>42212</c:v>
                </c:pt>
                <c:pt idx="2911">
                  <c:v>42213</c:v>
                </c:pt>
                <c:pt idx="2912">
                  <c:v>42214</c:v>
                </c:pt>
                <c:pt idx="2913">
                  <c:v>42215</c:v>
                </c:pt>
                <c:pt idx="2914">
                  <c:v>42216</c:v>
                </c:pt>
                <c:pt idx="2915">
                  <c:v>42219</c:v>
                </c:pt>
                <c:pt idx="2916">
                  <c:v>42220</c:v>
                </c:pt>
                <c:pt idx="2917">
                  <c:v>42221</c:v>
                </c:pt>
                <c:pt idx="2918">
                  <c:v>42222</c:v>
                </c:pt>
                <c:pt idx="2919">
                  <c:v>42223</c:v>
                </c:pt>
                <c:pt idx="2920">
                  <c:v>42226</c:v>
                </c:pt>
                <c:pt idx="2921">
                  <c:v>42227</c:v>
                </c:pt>
                <c:pt idx="2922">
                  <c:v>42228</c:v>
                </c:pt>
                <c:pt idx="2923">
                  <c:v>42229</c:v>
                </c:pt>
                <c:pt idx="2924">
                  <c:v>42230</c:v>
                </c:pt>
                <c:pt idx="2925">
                  <c:v>42233</c:v>
                </c:pt>
                <c:pt idx="2926">
                  <c:v>42234</c:v>
                </c:pt>
                <c:pt idx="2927">
                  <c:v>42235</c:v>
                </c:pt>
                <c:pt idx="2928">
                  <c:v>42236</c:v>
                </c:pt>
                <c:pt idx="2929">
                  <c:v>42237</c:v>
                </c:pt>
                <c:pt idx="2930">
                  <c:v>42240</c:v>
                </c:pt>
                <c:pt idx="2931">
                  <c:v>42241</c:v>
                </c:pt>
                <c:pt idx="2932">
                  <c:v>42242</c:v>
                </c:pt>
                <c:pt idx="2933">
                  <c:v>42243</c:v>
                </c:pt>
                <c:pt idx="2934">
                  <c:v>42244</c:v>
                </c:pt>
                <c:pt idx="2935">
                  <c:v>42247</c:v>
                </c:pt>
                <c:pt idx="2936">
                  <c:v>42248</c:v>
                </c:pt>
                <c:pt idx="2937">
                  <c:v>42249</c:v>
                </c:pt>
                <c:pt idx="2938">
                  <c:v>42250</c:v>
                </c:pt>
                <c:pt idx="2939">
                  <c:v>42251</c:v>
                </c:pt>
                <c:pt idx="2940">
                  <c:v>42255</c:v>
                </c:pt>
                <c:pt idx="2941">
                  <c:v>42256</c:v>
                </c:pt>
                <c:pt idx="2942">
                  <c:v>42257</c:v>
                </c:pt>
                <c:pt idx="2943">
                  <c:v>42258</c:v>
                </c:pt>
                <c:pt idx="2944">
                  <c:v>42261</c:v>
                </c:pt>
                <c:pt idx="2945">
                  <c:v>42262</c:v>
                </c:pt>
                <c:pt idx="2946">
                  <c:v>42263</c:v>
                </c:pt>
                <c:pt idx="2947">
                  <c:v>42264</c:v>
                </c:pt>
                <c:pt idx="2948">
                  <c:v>42265</c:v>
                </c:pt>
                <c:pt idx="2949">
                  <c:v>42268</c:v>
                </c:pt>
                <c:pt idx="2950">
                  <c:v>42269</c:v>
                </c:pt>
                <c:pt idx="2951">
                  <c:v>42270</c:v>
                </c:pt>
                <c:pt idx="2952">
                  <c:v>42271</c:v>
                </c:pt>
                <c:pt idx="2953">
                  <c:v>42272</c:v>
                </c:pt>
                <c:pt idx="2954">
                  <c:v>42275</c:v>
                </c:pt>
                <c:pt idx="2955">
                  <c:v>42276</c:v>
                </c:pt>
                <c:pt idx="2956">
                  <c:v>42277</c:v>
                </c:pt>
                <c:pt idx="2957">
                  <c:v>42278</c:v>
                </c:pt>
                <c:pt idx="2958">
                  <c:v>42279</c:v>
                </c:pt>
                <c:pt idx="2959">
                  <c:v>42282</c:v>
                </c:pt>
                <c:pt idx="2960">
                  <c:v>42283</c:v>
                </c:pt>
                <c:pt idx="2961">
                  <c:v>42284</c:v>
                </c:pt>
                <c:pt idx="2962">
                  <c:v>42285</c:v>
                </c:pt>
                <c:pt idx="2963">
                  <c:v>42286</c:v>
                </c:pt>
                <c:pt idx="2964">
                  <c:v>42289</c:v>
                </c:pt>
                <c:pt idx="2965">
                  <c:v>42290</c:v>
                </c:pt>
                <c:pt idx="2966">
                  <c:v>42291</c:v>
                </c:pt>
                <c:pt idx="2967">
                  <c:v>42292</c:v>
                </c:pt>
                <c:pt idx="2968">
                  <c:v>42293</c:v>
                </c:pt>
                <c:pt idx="2969">
                  <c:v>42296</c:v>
                </c:pt>
                <c:pt idx="2970">
                  <c:v>42297</c:v>
                </c:pt>
                <c:pt idx="2971">
                  <c:v>42298</c:v>
                </c:pt>
                <c:pt idx="2972">
                  <c:v>42299</c:v>
                </c:pt>
                <c:pt idx="2973">
                  <c:v>42300</c:v>
                </c:pt>
                <c:pt idx="2974">
                  <c:v>42303</c:v>
                </c:pt>
                <c:pt idx="2975">
                  <c:v>42304</c:v>
                </c:pt>
                <c:pt idx="2976">
                  <c:v>42305</c:v>
                </c:pt>
                <c:pt idx="2977">
                  <c:v>42306</c:v>
                </c:pt>
                <c:pt idx="2978">
                  <c:v>42307</c:v>
                </c:pt>
                <c:pt idx="2979">
                  <c:v>42310</c:v>
                </c:pt>
                <c:pt idx="2980">
                  <c:v>42311</c:v>
                </c:pt>
                <c:pt idx="2981">
                  <c:v>42312</c:v>
                </c:pt>
                <c:pt idx="2982">
                  <c:v>42313</c:v>
                </c:pt>
                <c:pt idx="2983">
                  <c:v>42314</c:v>
                </c:pt>
                <c:pt idx="2984">
                  <c:v>42317</c:v>
                </c:pt>
                <c:pt idx="2985">
                  <c:v>42318</c:v>
                </c:pt>
                <c:pt idx="2986">
                  <c:v>42319</c:v>
                </c:pt>
                <c:pt idx="2987">
                  <c:v>42320</c:v>
                </c:pt>
                <c:pt idx="2988">
                  <c:v>42321</c:v>
                </c:pt>
                <c:pt idx="2989">
                  <c:v>42324</c:v>
                </c:pt>
                <c:pt idx="2990">
                  <c:v>42325</c:v>
                </c:pt>
                <c:pt idx="2991">
                  <c:v>42326</c:v>
                </c:pt>
                <c:pt idx="2992">
                  <c:v>42327</c:v>
                </c:pt>
                <c:pt idx="2993">
                  <c:v>42328</c:v>
                </c:pt>
                <c:pt idx="2994">
                  <c:v>42331</c:v>
                </c:pt>
                <c:pt idx="2995">
                  <c:v>42332</c:v>
                </c:pt>
                <c:pt idx="2996">
                  <c:v>42333</c:v>
                </c:pt>
                <c:pt idx="2997">
                  <c:v>42335</c:v>
                </c:pt>
                <c:pt idx="2998">
                  <c:v>42338</c:v>
                </c:pt>
                <c:pt idx="2999">
                  <c:v>42339</c:v>
                </c:pt>
                <c:pt idx="3000">
                  <c:v>42340</c:v>
                </c:pt>
                <c:pt idx="3001">
                  <c:v>42341</c:v>
                </c:pt>
                <c:pt idx="3002">
                  <c:v>42342</c:v>
                </c:pt>
                <c:pt idx="3003">
                  <c:v>42345</c:v>
                </c:pt>
                <c:pt idx="3004">
                  <c:v>42346</c:v>
                </c:pt>
                <c:pt idx="3005">
                  <c:v>42347</c:v>
                </c:pt>
                <c:pt idx="3006">
                  <c:v>42348</c:v>
                </c:pt>
                <c:pt idx="3007">
                  <c:v>42349</c:v>
                </c:pt>
                <c:pt idx="3008">
                  <c:v>42352</c:v>
                </c:pt>
                <c:pt idx="3009">
                  <c:v>42353</c:v>
                </c:pt>
                <c:pt idx="3010">
                  <c:v>42354</c:v>
                </c:pt>
                <c:pt idx="3011">
                  <c:v>42355</c:v>
                </c:pt>
                <c:pt idx="3012">
                  <c:v>42356</c:v>
                </c:pt>
                <c:pt idx="3013">
                  <c:v>42359</c:v>
                </c:pt>
                <c:pt idx="3014">
                  <c:v>42360</c:v>
                </c:pt>
                <c:pt idx="3015">
                  <c:v>42361</c:v>
                </c:pt>
                <c:pt idx="3016">
                  <c:v>42362</c:v>
                </c:pt>
                <c:pt idx="3017">
                  <c:v>42366</c:v>
                </c:pt>
                <c:pt idx="3018">
                  <c:v>42367</c:v>
                </c:pt>
                <c:pt idx="3019">
                  <c:v>42368</c:v>
                </c:pt>
                <c:pt idx="3020">
                  <c:v>42369</c:v>
                </c:pt>
                <c:pt idx="3021">
                  <c:v>42373</c:v>
                </c:pt>
                <c:pt idx="3022">
                  <c:v>42374</c:v>
                </c:pt>
                <c:pt idx="3023">
                  <c:v>42375</c:v>
                </c:pt>
                <c:pt idx="3024">
                  <c:v>42376</c:v>
                </c:pt>
                <c:pt idx="3025">
                  <c:v>42377</c:v>
                </c:pt>
                <c:pt idx="3026">
                  <c:v>42380</c:v>
                </c:pt>
                <c:pt idx="3027">
                  <c:v>42381</c:v>
                </c:pt>
                <c:pt idx="3028">
                  <c:v>42382</c:v>
                </c:pt>
                <c:pt idx="3029">
                  <c:v>42383</c:v>
                </c:pt>
                <c:pt idx="3030">
                  <c:v>42384</c:v>
                </c:pt>
                <c:pt idx="3031">
                  <c:v>42388</c:v>
                </c:pt>
                <c:pt idx="3032">
                  <c:v>42389</c:v>
                </c:pt>
                <c:pt idx="3033">
                  <c:v>42390</c:v>
                </c:pt>
                <c:pt idx="3034">
                  <c:v>42391</c:v>
                </c:pt>
                <c:pt idx="3035">
                  <c:v>42394</c:v>
                </c:pt>
                <c:pt idx="3036">
                  <c:v>42395</c:v>
                </c:pt>
                <c:pt idx="3037">
                  <c:v>42396</c:v>
                </c:pt>
                <c:pt idx="3038">
                  <c:v>42397</c:v>
                </c:pt>
                <c:pt idx="3039">
                  <c:v>42398</c:v>
                </c:pt>
                <c:pt idx="3040">
                  <c:v>42401</c:v>
                </c:pt>
                <c:pt idx="3041">
                  <c:v>42402</c:v>
                </c:pt>
                <c:pt idx="3042">
                  <c:v>42403</c:v>
                </c:pt>
                <c:pt idx="3043">
                  <c:v>42404</c:v>
                </c:pt>
                <c:pt idx="3044">
                  <c:v>42405</c:v>
                </c:pt>
                <c:pt idx="3045">
                  <c:v>42408</c:v>
                </c:pt>
                <c:pt idx="3046">
                  <c:v>42409</c:v>
                </c:pt>
                <c:pt idx="3047">
                  <c:v>42410</c:v>
                </c:pt>
                <c:pt idx="3048">
                  <c:v>42411</c:v>
                </c:pt>
                <c:pt idx="3049">
                  <c:v>42412</c:v>
                </c:pt>
                <c:pt idx="3050">
                  <c:v>42416</c:v>
                </c:pt>
                <c:pt idx="3051">
                  <c:v>42417</c:v>
                </c:pt>
                <c:pt idx="3052">
                  <c:v>42418</c:v>
                </c:pt>
                <c:pt idx="3053">
                  <c:v>42419</c:v>
                </c:pt>
                <c:pt idx="3054">
                  <c:v>42422</c:v>
                </c:pt>
                <c:pt idx="3055">
                  <c:v>42423</c:v>
                </c:pt>
                <c:pt idx="3056">
                  <c:v>42424</c:v>
                </c:pt>
                <c:pt idx="3057">
                  <c:v>42425</c:v>
                </c:pt>
                <c:pt idx="3058">
                  <c:v>42426</c:v>
                </c:pt>
                <c:pt idx="3059">
                  <c:v>42429</c:v>
                </c:pt>
                <c:pt idx="3060">
                  <c:v>42430</c:v>
                </c:pt>
                <c:pt idx="3061">
                  <c:v>42431</c:v>
                </c:pt>
                <c:pt idx="3062">
                  <c:v>42432</c:v>
                </c:pt>
                <c:pt idx="3063">
                  <c:v>42433</c:v>
                </c:pt>
                <c:pt idx="3064">
                  <c:v>42436</c:v>
                </c:pt>
                <c:pt idx="3065">
                  <c:v>42437</c:v>
                </c:pt>
                <c:pt idx="3066">
                  <c:v>42438</c:v>
                </c:pt>
                <c:pt idx="3067">
                  <c:v>42439</c:v>
                </c:pt>
                <c:pt idx="3068">
                  <c:v>42440</c:v>
                </c:pt>
                <c:pt idx="3069">
                  <c:v>42443</c:v>
                </c:pt>
                <c:pt idx="3070">
                  <c:v>42444</c:v>
                </c:pt>
                <c:pt idx="3071">
                  <c:v>42445</c:v>
                </c:pt>
                <c:pt idx="3072">
                  <c:v>42446</c:v>
                </c:pt>
                <c:pt idx="3073">
                  <c:v>42447</c:v>
                </c:pt>
                <c:pt idx="3074">
                  <c:v>42450</c:v>
                </c:pt>
                <c:pt idx="3075">
                  <c:v>42451</c:v>
                </c:pt>
                <c:pt idx="3076">
                  <c:v>42452</c:v>
                </c:pt>
                <c:pt idx="3077">
                  <c:v>42453</c:v>
                </c:pt>
                <c:pt idx="3078">
                  <c:v>42457</c:v>
                </c:pt>
                <c:pt idx="3079">
                  <c:v>42458</c:v>
                </c:pt>
                <c:pt idx="3080">
                  <c:v>42459</c:v>
                </c:pt>
                <c:pt idx="3081">
                  <c:v>42460</c:v>
                </c:pt>
                <c:pt idx="3082">
                  <c:v>42461</c:v>
                </c:pt>
                <c:pt idx="3083">
                  <c:v>42464</c:v>
                </c:pt>
                <c:pt idx="3084">
                  <c:v>42465</c:v>
                </c:pt>
                <c:pt idx="3085">
                  <c:v>42466</c:v>
                </c:pt>
                <c:pt idx="3086">
                  <c:v>42467</c:v>
                </c:pt>
                <c:pt idx="3087">
                  <c:v>42468</c:v>
                </c:pt>
                <c:pt idx="3088">
                  <c:v>42471</c:v>
                </c:pt>
                <c:pt idx="3089">
                  <c:v>42472</c:v>
                </c:pt>
                <c:pt idx="3090">
                  <c:v>42473</c:v>
                </c:pt>
                <c:pt idx="3091">
                  <c:v>42474</c:v>
                </c:pt>
                <c:pt idx="3092">
                  <c:v>42475</c:v>
                </c:pt>
                <c:pt idx="3093">
                  <c:v>42478</c:v>
                </c:pt>
                <c:pt idx="3094">
                  <c:v>42479</c:v>
                </c:pt>
                <c:pt idx="3095">
                  <c:v>42480</c:v>
                </c:pt>
                <c:pt idx="3096">
                  <c:v>42481</c:v>
                </c:pt>
                <c:pt idx="3097">
                  <c:v>42482</c:v>
                </c:pt>
                <c:pt idx="3098">
                  <c:v>42485</c:v>
                </c:pt>
                <c:pt idx="3099">
                  <c:v>42486</c:v>
                </c:pt>
                <c:pt idx="3100">
                  <c:v>42487</c:v>
                </c:pt>
                <c:pt idx="3101">
                  <c:v>42488</c:v>
                </c:pt>
                <c:pt idx="3102">
                  <c:v>42489</c:v>
                </c:pt>
                <c:pt idx="3103">
                  <c:v>42492</c:v>
                </c:pt>
                <c:pt idx="3104">
                  <c:v>42493</c:v>
                </c:pt>
                <c:pt idx="3105">
                  <c:v>42494</c:v>
                </c:pt>
                <c:pt idx="3106">
                  <c:v>42495</c:v>
                </c:pt>
                <c:pt idx="3107">
                  <c:v>42496</c:v>
                </c:pt>
                <c:pt idx="3108">
                  <c:v>42499</c:v>
                </c:pt>
                <c:pt idx="3109">
                  <c:v>42500</c:v>
                </c:pt>
                <c:pt idx="3110">
                  <c:v>42501</c:v>
                </c:pt>
                <c:pt idx="3111">
                  <c:v>42502</c:v>
                </c:pt>
                <c:pt idx="3112">
                  <c:v>42503</c:v>
                </c:pt>
                <c:pt idx="3113">
                  <c:v>42506</c:v>
                </c:pt>
                <c:pt idx="3114">
                  <c:v>42507</c:v>
                </c:pt>
                <c:pt idx="3115">
                  <c:v>42508</c:v>
                </c:pt>
                <c:pt idx="3116">
                  <c:v>42509</c:v>
                </c:pt>
                <c:pt idx="3117">
                  <c:v>42510</c:v>
                </c:pt>
                <c:pt idx="3118">
                  <c:v>42513</c:v>
                </c:pt>
                <c:pt idx="3119">
                  <c:v>42514</c:v>
                </c:pt>
                <c:pt idx="3120">
                  <c:v>42515</c:v>
                </c:pt>
                <c:pt idx="3121">
                  <c:v>42516</c:v>
                </c:pt>
                <c:pt idx="3122">
                  <c:v>42517</c:v>
                </c:pt>
                <c:pt idx="3123">
                  <c:v>42521</c:v>
                </c:pt>
                <c:pt idx="3124">
                  <c:v>42522</c:v>
                </c:pt>
                <c:pt idx="3125">
                  <c:v>42523</c:v>
                </c:pt>
                <c:pt idx="3126">
                  <c:v>42524</c:v>
                </c:pt>
                <c:pt idx="3127">
                  <c:v>42527</c:v>
                </c:pt>
                <c:pt idx="3128">
                  <c:v>42528</c:v>
                </c:pt>
                <c:pt idx="3129">
                  <c:v>42529</c:v>
                </c:pt>
                <c:pt idx="3130">
                  <c:v>42530</c:v>
                </c:pt>
                <c:pt idx="3131">
                  <c:v>42531</c:v>
                </c:pt>
                <c:pt idx="3132">
                  <c:v>42534</c:v>
                </c:pt>
                <c:pt idx="3133">
                  <c:v>42535</c:v>
                </c:pt>
                <c:pt idx="3134">
                  <c:v>42536</c:v>
                </c:pt>
                <c:pt idx="3135">
                  <c:v>42537</c:v>
                </c:pt>
                <c:pt idx="3136">
                  <c:v>42538</c:v>
                </c:pt>
                <c:pt idx="3137">
                  <c:v>42541</c:v>
                </c:pt>
                <c:pt idx="3138">
                  <c:v>42542</c:v>
                </c:pt>
                <c:pt idx="3139">
                  <c:v>42543</c:v>
                </c:pt>
                <c:pt idx="3140">
                  <c:v>42544</c:v>
                </c:pt>
                <c:pt idx="3141">
                  <c:v>42545</c:v>
                </c:pt>
                <c:pt idx="3142">
                  <c:v>42548</c:v>
                </c:pt>
                <c:pt idx="3143">
                  <c:v>42549</c:v>
                </c:pt>
                <c:pt idx="3144">
                  <c:v>42550</c:v>
                </c:pt>
                <c:pt idx="3145">
                  <c:v>42551</c:v>
                </c:pt>
                <c:pt idx="3146">
                  <c:v>42552</c:v>
                </c:pt>
                <c:pt idx="3147">
                  <c:v>42556</c:v>
                </c:pt>
                <c:pt idx="3148">
                  <c:v>42557</c:v>
                </c:pt>
                <c:pt idx="3149">
                  <c:v>42558</c:v>
                </c:pt>
                <c:pt idx="3150">
                  <c:v>42559</c:v>
                </c:pt>
                <c:pt idx="3151">
                  <c:v>42562</c:v>
                </c:pt>
                <c:pt idx="3152">
                  <c:v>42563</c:v>
                </c:pt>
                <c:pt idx="3153">
                  <c:v>42564</c:v>
                </c:pt>
                <c:pt idx="3154">
                  <c:v>42565</c:v>
                </c:pt>
                <c:pt idx="3155">
                  <c:v>42566</c:v>
                </c:pt>
                <c:pt idx="3156">
                  <c:v>42569</c:v>
                </c:pt>
                <c:pt idx="3157">
                  <c:v>42570</c:v>
                </c:pt>
                <c:pt idx="3158">
                  <c:v>42571</c:v>
                </c:pt>
                <c:pt idx="3159">
                  <c:v>42572</c:v>
                </c:pt>
                <c:pt idx="3160">
                  <c:v>42573</c:v>
                </c:pt>
                <c:pt idx="3161">
                  <c:v>42576</c:v>
                </c:pt>
                <c:pt idx="3162">
                  <c:v>42577</c:v>
                </c:pt>
                <c:pt idx="3163">
                  <c:v>42578</c:v>
                </c:pt>
                <c:pt idx="3164">
                  <c:v>42579</c:v>
                </c:pt>
                <c:pt idx="3165">
                  <c:v>42580</c:v>
                </c:pt>
                <c:pt idx="3166">
                  <c:v>42583</c:v>
                </c:pt>
                <c:pt idx="3167">
                  <c:v>42584</c:v>
                </c:pt>
                <c:pt idx="3168">
                  <c:v>42585</c:v>
                </c:pt>
                <c:pt idx="3169">
                  <c:v>42586</c:v>
                </c:pt>
                <c:pt idx="3170">
                  <c:v>42587</c:v>
                </c:pt>
                <c:pt idx="3171">
                  <c:v>42590</c:v>
                </c:pt>
                <c:pt idx="3172">
                  <c:v>42591</c:v>
                </c:pt>
                <c:pt idx="3173">
                  <c:v>42592</c:v>
                </c:pt>
                <c:pt idx="3174">
                  <c:v>42593</c:v>
                </c:pt>
                <c:pt idx="3175">
                  <c:v>42594</c:v>
                </c:pt>
                <c:pt idx="3176">
                  <c:v>42597</c:v>
                </c:pt>
                <c:pt idx="3177">
                  <c:v>42598</c:v>
                </c:pt>
                <c:pt idx="3178">
                  <c:v>42599</c:v>
                </c:pt>
                <c:pt idx="3179">
                  <c:v>42600</c:v>
                </c:pt>
                <c:pt idx="3180">
                  <c:v>42601</c:v>
                </c:pt>
                <c:pt idx="3181">
                  <c:v>42604</c:v>
                </c:pt>
                <c:pt idx="3182">
                  <c:v>42605</c:v>
                </c:pt>
                <c:pt idx="3183">
                  <c:v>42606</c:v>
                </c:pt>
                <c:pt idx="3184">
                  <c:v>42607</c:v>
                </c:pt>
                <c:pt idx="3185">
                  <c:v>42608</c:v>
                </c:pt>
                <c:pt idx="3186">
                  <c:v>42611</c:v>
                </c:pt>
                <c:pt idx="3187">
                  <c:v>42612</c:v>
                </c:pt>
                <c:pt idx="3188">
                  <c:v>42613</c:v>
                </c:pt>
                <c:pt idx="3189">
                  <c:v>42614</c:v>
                </c:pt>
                <c:pt idx="3190">
                  <c:v>42615</c:v>
                </c:pt>
                <c:pt idx="3191">
                  <c:v>42619</c:v>
                </c:pt>
                <c:pt idx="3192">
                  <c:v>42620</c:v>
                </c:pt>
                <c:pt idx="3193">
                  <c:v>42621</c:v>
                </c:pt>
                <c:pt idx="3194">
                  <c:v>42622</c:v>
                </c:pt>
                <c:pt idx="3195">
                  <c:v>42625</c:v>
                </c:pt>
                <c:pt idx="3196">
                  <c:v>42626</c:v>
                </c:pt>
                <c:pt idx="3197">
                  <c:v>42627</c:v>
                </c:pt>
                <c:pt idx="3198">
                  <c:v>42628</c:v>
                </c:pt>
                <c:pt idx="3199">
                  <c:v>42629</c:v>
                </c:pt>
                <c:pt idx="3200">
                  <c:v>42632</c:v>
                </c:pt>
                <c:pt idx="3201">
                  <c:v>42633</c:v>
                </c:pt>
                <c:pt idx="3202">
                  <c:v>42634</c:v>
                </c:pt>
                <c:pt idx="3203">
                  <c:v>42635</c:v>
                </c:pt>
                <c:pt idx="3204">
                  <c:v>42636</c:v>
                </c:pt>
                <c:pt idx="3205">
                  <c:v>42639</c:v>
                </c:pt>
                <c:pt idx="3206">
                  <c:v>42640</c:v>
                </c:pt>
                <c:pt idx="3207">
                  <c:v>42641</c:v>
                </c:pt>
                <c:pt idx="3208">
                  <c:v>42642</c:v>
                </c:pt>
                <c:pt idx="3209">
                  <c:v>42643</c:v>
                </c:pt>
                <c:pt idx="3210">
                  <c:v>42646</c:v>
                </c:pt>
                <c:pt idx="3211">
                  <c:v>42647</c:v>
                </c:pt>
                <c:pt idx="3212">
                  <c:v>42648</c:v>
                </c:pt>
                <c:pt idx="3213">
                  <c:v>42649</c:v>
                </c:pt>
                <c:pt idx="3214">
                  <c:v>42650</c:v>
                </c:pt>
                <c:pt idx="3215">
                  <c:v>42653</c:v>
                </c:pt>
                <c:pt idx="3216">
                  <c:v>42654</c:v>
                </c:pt>
                <c:pt idx="3217">
                  <c:v>42655</c:v>
                </c:pt>
                <c:pt idx="3218">
                  <c:v>42656</c:v>
                </c:pt>
                <c:pt idx="3219">
                  <c:v>42657</c:v>
                </c:pt>
                <c:pt idx="3220">
                  <c:v>42660</c:v>
                </c:pt>
                <c:pt idx="3221">
                  <c:v>42661</c:v>
                </c:pt>
                <c:pt idx="3222">
                  <c:v>42662</c:v>
                </c:pt>
                <c:pt idx="3223">
                  <c:v>42663</c:v>
                </c:pt>
                <c:pt idx="3224">
                  <c:v>42664</c:v>
                </c:pt>
                <c:pt idx="3225">
                  <c:v>42667</c:v>
                </c:pt>
                <c:pt idx="3226">
                  <c:v>42668</c:v>
                </c:pt>
                <c:pt idx="3227">
                  <c:v>42669</c:v>
                </c:pt>
                <c:pt idx="3228">
                  <c:v>42670</c:v>
                </c:pt>
                <c:pt idx="3229">
                  <c:v>42671</c:v>
                </c:pt>
                <c:pt idx="3230">
                  <c:v>42674</c:v>
                </c:pt>
                <c:pt idx="3231">
                  <c:v>42675</c:v>
                </c:pt>
                <c:pt idx="3232">
                  <c:v>42676</c:v>
                </c:pt>
                <c:pt idx="3233">
                  <c:v>42677</c:v>
                </c:pt>
                <c:pt idx="3234">
                  <c:v>42678</c:v>
                </c:pt>
                <c:pt idx="3235">
                  <c:v>42681</c:v>
                </c:pt>
                <c:pt idx="3236">
                  <c:v>42682</c:v>
                </c:pt>
                <c:pt idx="3237">
                  <c:v>42683</c:v>
                </c:pt>
                <c:pt idx="3238">
                  <c:v>42684</c:v>
                </c:pt>
                <c:pt idx="3239">
                  <c:v>42685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42695</c:v>
                </c:pt>
                <c:pt idx="3246">
                  <c:v>42696</c:v>
                </c:pt>
                <c:pt idx="3247">
                  <c:v>42697</c:v>
                </c:pt>
                <c:pt idx="3248">
                  <c:v>42699</c:v>
                </c:pt>
                <c:pt idx="3249">
                  <c:v>42702</c:v>
                </c:pt>
                <c:pt idx="3250">
                  <c:v>42703</c:v>
                </c:pt>
                <c:pt idx="3251">
                  <c:v>42704</c:v>
                </c:pt>
                <c:pt idx="3252">
                  <c:v>42705</c:v>
                </c:pt>
                <c:pt idx="3253">
                  <c:v>42706</c:v>
                </c:pt>
                <c:pt idx="3254">
                  <c:v>42709</c:v>
                </c:pt>
                <c:pt idx="3255">
                  <c:v>42710</c:v>
                </c:pt>
                <c:pt idx="3256">
                  <c:v>42711</c:v>
                </c:pt>
                <c:pt idx="3257">
                  <c:v>42712</c:v>
                </c:pt>
                <c:pt idx="3258">
                  <c:v>42713</c:v>
                </c:pt>
                <c:pt idx="3259">
                  <c:v>42716</c:v>
                </c:pt>
                <c:pt idx="3260">
                  <c:v>42717</c:v>
                </c:pt>
                <c:pt idx="3261">
                  <c:v>42718</c:v>
                </c:pt>
                <c:pt idx="3262">
                  <c:v>42719</c:v>
                </c:pt>
                <c:pt idx="3263">
                  <c:v>42720</c:v>
                </c:pt>
                <c:pt idx="3264">
                  <c:v>42723</c:v>
                </c:pt>
                <c:pt idx="3265">
                  <c:v>42724</c:v>
                </c:pt>
                <c:pt idx="3266">
                  <c:v>42725</c:v>
                </c:pt>
                <c:pt idx="3267">
                  <c:v>42726</c:v>
                </c:pt>
                <c:pt idx="3268">
                  <c:v>42727</c:v>
                </c:pt>
                <c:pt idx="3269">
                  <c:v>42731</c:v>
                </c:pt>
                <c:pt idx="3270">
                  <c:v>42732</c:v>
                </c:pt>
                <c:pt idx="3271">
                  <c:v>42733</c:v>
                </c:pt>
                <c:pt idx="3272">
                  <c:v>42734</c:v>
                </c:pt>
                <c:pt idx="3273">
                  <c:v>42738</c:v>
                </c:pt>
                <c:pt idx="3274">
                  <c:v>42739</c:v>
                </c:pt>
                <c:pt idx="3275">
                  <c:v>42740</c:v>
                </c:pt>
                <c:pt idx="3276">
                  <c:v>42741</c:v>
                </c:pt>
                <c:pt idx="3277">
                  <c:v>42744</c:v>
                </c:pt>
                <c:pt idx="3278">
                  <c:v>42745</c:v>
                </c:pt>
                <c:pt idx="3279">
                  <c:v>42746</c:v>
                </c:pt>
                <c:pt idx="3280">
                  <c:v>42747</c:v>
                </c:pt>
                <c:pt idx="3281">
                  <c:v>42748</c:v>
                </c:pt>
                <c:pt idx="3282">
                  <c:v>42752</c:v>
                </c:pt>
                <c:pt idx="3283">
                  <c:v>42753</c:v>
                </c:pt>
                <c:pt idx="3284">
                  <c:v>42754</c:v>
                </c:pt>
                <c:pt idx="3285">
                  <c:v>42755</c:v>
                </c:pt>
                <c:pt idx="3286">
                  <c:v>42758</c:v>
                </c:pt>
                <c:pt idx="3287">
                  <c:v>42759</c:v>
                </c:pt>
                <c:pt idx="3288">
                  <c:v>42760</c:v>
                </c:pt>
                <c:pt idx="3289">
                  <c:v>42761</c:v>
                </c:pt>
                <c:pt idx="3290">
                  <c:v>42762</c:v>
                </c:pt>
                <c:pt idx="3291">
                  <c:v>42765</c:v>
                </c:pt>
                <c:pt idx="3292">
                  <c:v>42766</c:v>
                </c:pt>
                <c:pt idx="3293">
                  <c:v>42767</c:v>
                </c:pt>
                <c:pt idx="3294">
                  <c:v>42768</c:v>
                </c:pt>
                <c:pt idx="3295">
                  <c:v>42769</c:v>
                </c:pt>
                <c:pt idx="3296">
                  <c:v>42772</c:v>
                </c:pt>
                <c:pt idx="3297">
                  <c:v>42773</c:v>
                </c:pt>
                <c:pt idx="3298">
                  <c:v>42774</c:v>
                </c:pt>
                <c:pt idx="3299">
                  <c:v>42775</c:v>
                </c:pt>
                <c:pt idx="3300">
                  <c:v>42776</c:v>
                </c:pt>
                <c:pt idx="3301">
                  <c:v>42779</c:v>
                </c:pt>
                <c:pt idx="3302">
                  <c:v>42780</c:v>
                </c:pt>
                <c:pt idx="3303">
                  <c:v>42781</c:v>
                </c:pt>
                <c:pt idx="3304">
                  <c:v>42782</c:v>
                </c:pt>
                <c:pt idx="3305">
                  <c:v>42783</c:v>
                </c:pt>
                <c:pt idx="3306">
                  <c:v>42787</c:v>
                </c:pt>
                <c:pt idx="3307">
                  <c:v>42788</c:v>
                </c:pt>
                <c:pt idx="3308">
                  <c:v>42789</c:v>
                </c:pt>
                <c:pt idx="3309">
                  <c:v>42790</c:v>
                </c:pt>
                <c:pt idx="3310">
                  <c:v>42793</c:v>
                </c:pt>
                <c:pt idx="3311">
                  <c:v>42794</c:v>
                </c:pt>
                <c:pt idx="3312">
                  <c:v>42795</c:v>
                </c:pt>
                <c:pt idx="3313">
                  <c:v>42796</c:v>
                </c:pt>
                <c:pt idx="3314">
                  <c:v>42797</c:v>
                </c:pt>
                <c:pt idx="3315">
                  <c:v>42800</c:v>
                </c:pt>
                <c:pt idx="3316">
                  <c:v>42801</c:v>
                </c:pt>
                <c:pt idx="3317">
                  <c:v>42802</c:v>
                </c:pt>
                <c:pt idx="3318">
                  <c:v>42803</c:v>
                </c:pt>
                <c:pt idx="3319">
                  <c:v>42804</c:v>
                </c:pt>
                <c:pt idx="3320">
                  <c:v>42807</c:v>
                </c:pt>
                <c:pt idx="3321">
                  <c:v>42808</c:v>
                </c:pt>
                <c:pt idx="3322">
                  <c:v>42809</c:v>
                </c:pt>
                <c:pt idx="3323">
                  <c:v>42810</c:v>
                </c:pt>
                <c:pt idx="3324">
                  <c:v>42811</c:v>
                </c:pt>
                <c:pt idx="3325">
                  <c:v>42814</c:v>
                </c:pt>
                <c:pt idx="3326">
                  <c:v>42815</c:v>
                </c:pt>
                <c:pt idx="3327">
                  <c:v>42816</c:v>
                </c:pt>
                <c:pt idx="3328">
                  <c:v>42817</c:v>
                </c:pt>
                <c:pt idx="3329">
                  <c:v>42818</c:v>
                </c:pt>
                <c:pt idx="3330">
                  <c:v>42821</c:v>
                </c:pt>
                <c:pt idx="3331">
                  <c:v>42822</c:v>
                </c:pt>
                <c:pt idx="3332">
                  <c:v>42823</c:v>
                </c:pt>
                <c:pt idx="3333">
                  <c:v>42824</c:v>
                </c:pt>
                <c:pt idx="3334">
                  <c:v>42825</c:v>
                </c:pt>
                <c:pt idx="3335">
                  <c:v>42828</c:v>
                </c:pt>
                <c:pt idx="3336">
                  <c:v>42829</c:v>
                </c:pt>
                <c:pt idx="3337">
                  <c:v>42830</c:v>
                </c:pt>
                <c:pt idx="3338">
                  <c:v>42831</c:v>
                </c:pt>
                <c:pt idx="3339">
                  <c:v>42832</c:v>
                </c:pt>
                <c:pt idx="3340">
                  <c:v>42835</c:v>
                </c:pt>
                <c:pt idx="3341">
                  <c:v>42836</c:v>
                </c:pt>
                <c:pt idx="3342">
                  <c:v>42837</c:v>
                </c:pt>
                <c:pt idx="3343">
                  <c:v>42838</c:v>
                </c:pt>
                <c:pt idx="3344">
                  <c:v>42842</c:v>
                </c:pt>
                <c:pt idx="3345">
                  <c:v>42843</c:v>
                </c:pt>
                <c:pt idx="3346">
                  <c:v>42844</c:v>
                </c:pt>
                <c:pt idx="3347">
                  <c:v>42845</c:v>
                </c:pt>
                <c:pt idx="3348">
                  <c:v>42846</c:v>
                </c:pt>
                <c:pt idx="3349">
                  <c:v>42849</c:v>
                </c:pt>
                <c:pt idx="3350">
                  <c:v>42850</c:v>
                </c:pt>
                <c:pt idx="3351">
                  <c:v>42851</c:v>
                </c:pt>
                <c:pt idx="3352">
                  <c:v>42852</c:v>
                </c:pt>
                <c:pt idx="3353">
                  <c:v>42853</c:v>
                </c:pt>
                <c:pt idx="3354">
                  <c:v>42856</c:v>
                </c:pt>
                <c:pt idx="3355">
                  <c:v>42857</c:v>
                </c:pt>
                <c:pt idx="3356">
                  <c:v>42858</c:v>
                </c:pt>
                <c:pt idx="3357">
                  <c:v>42859</c:v>
                </c:pt>
                <c:pt idx="3358">
                  <c:v>42860</c:v>
                </c:pt>
                <c:pt idx="3359">
                  <c:v>42863</c:v>
                </c:pt>
                <c:pt idx="3360">
                  <c:v>42864</c:v>
                </c:pt>
                <c:pt idx="3361">
                  <c:v>42865</c:v>
                </c:pt>
                <c:pt idx="3362">
                  <c:v>42866</c:v>
                </c:pt>
                <c:pt idx="3363">
                  <c:v>42867</c:v>
                </c:pt>
                <c:pt idx="3364">
                  <c:v>42870</c:v>
                </c:pt>
                <c:pt idx="3365">
                  <c:v>42871</c:v>
                </c:pt>
                <c:pt idx="3366">
                  <c:v>42872</c:v>
                </c:pt>
                <c:pt idx="3367">
                  <c:v>42873</c:v>
                </c:pt>
                <c:pt idx="3368">
                  <c:v>42874</c:v>
                </c:pt>
                <c:pt idx="3369">
                  <c:v>42877</c:v>
                </c:pt>
                <c:pt idx="3370">
                  <c:v>42878</c:v>
                </c:pt>
                <c:pt idx="3371">
                  <c:v>42879</c:v>
                </c:pt>
                <c:pt idx="3372">
                  <c:v>42880</c:v>
                </c:pt>
                <c:pt idx="3373">
                  <c:v>42881</c:v>
                </c:pt>
                <c:pt idx="3374">
                  <c:v>42885</c:v>
                </c:pt>
                <c:pt idx="3375">
                  <c:v>42886</c:v>
                </c:pt>
                <c:pt idx="3376">
                  <c:v>42887</c:v>
                </c:pt>
                <c:pt idx="3377">
                  <c:v>42888</c:v>
                </c:pt>
                <c:pt idx="3378">
                  <c:v>42891</c:v>
                </c:pt>
                <c:pt idx="3379">
                  <c:v>42892</c:v>
                </c:pt>
                <c:pt idx="3380">
                  <c:v>42893</c:v>
                </c:pt>
                <c:pt idx="3381">
                  <c:v>42894</c:v>
                </c:pt>
                <c:pt idx="3382">
                  <c:v>42895</c:v>
                </c:pt>
                <c:pt idx="3383">
                  <c:v>42898</c:v>
                </c:pt>
                <c:pt idx="3384">
                  <c:v>42899</c:v>
                </c:pt>
                <c:pt idx="3385">
                  <c:v>42900</c:v>
                </c:pt>
                <c:pt idx="3386">
                  <c:v>42901</c:v>
                </c:pt>
                <c:pt idx="3387">
                  <c:v>42902</c:v>
                </c:pt>
                <c:pt idx="3388">
                  <c:v>42905</c:v>
                </c:pt>
                <c:pt idx="3389">
                  <c:v>42906</c:v>
                </c:pt>
                <c:pt idx="3390">
                  <c:v>42907</c:v>
                </c:pt>
                <c:pt idx="3391">
                  <c:v>42908</c:v>
                </c:pt>
                <c:pt idx="3392">
                  <c:v>42909</c:v>
                </c:pt>
                <c:pt idx="3393">
                  <c:v>42912</c:v>
                </c:pt>
                <c:pt idx="3394">
                  <c:v>42913</c:v>
                </c:pt>
                <c:pt idx="3395">
                  <c:v>42914</c:v>
                </c:pt>
                <c:pt idx="3396">
                  <c:v>42915</c:v>
                </c:pt>
                <c:pt idx="3397">
                  <c:v>42916</c:v>
                </c:pt>
                <c:pt idx="3398">
                  <c:v>42919</c:v>
                </c:pt>
                <c:pt idx="3399">
                  <c:v>42921</c:v>
                </c:pt>
                <c:pt idx="3400">
                  <c:v>42922</c:v>
                </c:pt>
                <c:pt idx="3401">
                  <c:v>42923</c:v>
                </c:pt>
                <c:pt idx="3402">
                  <c:v>42926</c:v>
                </c:pt>
                <c:pt idx="3403">
                  <c:v>42927</c:v>
                </c:pt>
                <c:pt idx="3404">
                  <c:v>42928</c:v>
                </c:pt>
                <c:pt idx="3405">
                  <c:v>42929</c:v>
                </c:pt>
                <c:pt idx="3406">
                  <c:v>42930</c:v>
                </c:pt>
                <c:pt idx="3407">
                  <c:v>42933</c:v>
                </c:pt>
                <c:pt idx="3408">
                  <c:v>42934</c:v>
                </c:pt>
                <c:pt idx="3409">
                  <c:v>42935</c:v>
                </c:pt>
                <c:pt idx="3410">
                  <c:v>42936</c:v>
                </c:pt>
                <c:pt idx="3411">
                  <c:v>42937</c:v>
                </c:pt>
                <c:pt idx="3412">
                  <c:v>42940</c:v>
                </c:pt>
                <c:pt idx="3413">
                  <c:v>42941</c:v>
                </c:pt>
                <c:pt idx="3414">
                  <c:v>42942</c:v>
                </c:pt>
                <c:pt idx="3415">
                  <c:v>42943</c:v>
                </c:pt>
                <c:pt idx="3416">
                  <c:v>42944</c:v>
                </c:pt>
                <c:pt idx="3417">
                  <c:v>42947</c:v>
                </c:pt>
                <c:pt idx="3418">
                  <c:v>42948</c:v>
                </c:pt>
                <c:pt idx="3419">
                  <c:v>42949</c:v>
                </c:pt>
                <c:pt idx="3420">
                  <c:v>42950</c:v>
                </c:pt>
                <c:pt idx="3421">
                  <c:v>42951</c:v>
                </c:pt>
                <c:pt idx="3422">
                  <c:v>42954</c:v>
                </c:pt>
                <c:pt idx="3423">
                  <c:v>42955</c:v>
                </c:pt>
                <c:pt idx="3424">
                  <c:v>42956</c:v>
                </c:pt>
                <c:pt idx="3425">
                  <c:v>42957</c:v>
                </c:pt>
                <c:pt idx="3426">
                  <c:v>42958</c:v>
                </c:pt>
                <c:pt idx="3427">
                  <c:v>42961</c:v>
                </c:pt>
                <c:pt idx="3428">
                  <c:v>42962</c:v>
                </c:pt>
                <c:pt idx="3429">
                  <c:v>42963</c:v>
                </c:pt>
                <c:pt idx="3430">
                  <c:v>42964</c:v>
                </c:pt>
                <c:pt idx="3431">
                  <c:v>42965</c:v>
                </c:pt>
                <c:pt idx="3432">
                  <c:v>42968</c:v>
                </c:pt>
                <c:pt idx="3433">
                  <c:v>42969</c:v>
                </c:pt>
                <c:pt idx="3434">
                  <c:v>42970</c:v>
                </c:pt>
                <c:pt idx="3435">
                  <c:v>42971</c:v>
                </c:pt>
                <c:pt idx="3436">
                  <c:v>42972</c:v>
                </c:pt>
                <c:pt idx="3437">
                  <c:v>42975</c:v>
                </c:pt>
                <c:pt idx="3438">
                  <c:v>42976</c:v>
                </c:pt>
                <c:pt idx="3439">
                  <c:v>42977</c:v>
                </c:pt>
                <c:pt idx="3440">
                  <c:v>42978</c:v>
                </c:pt>
                <c:pt idx="3441">
                  <c:v>42979</c:v>
                </c:pt>
                <c:pt idx="3442">
                  <c:v>42983</c:v>
                </c:pt>
                <c:pt idx="3443">
                  <c:v>42984</c:v>
                </c:pt>
                <c:pt idx="3444">
                  <c:v>42985</c:v>
                </c:pt>
                <c:pt idx="3445">
                  <c:v>42986</c:v>
                </c:pt>
                <c:pt idx="3446">
                  <c:v>42989</c:v>
                </c:pt>
                <c:pt idx="3447">
                  <c:v>42990</c:v>
                </c:pt>
                <c:pt idx="3448">
                  <c:v>42991</c:v>
                </c:pt>
                <c:pt idx="3449">
                  <c:v>42992</c:v>
                </c:pt>
                <c:pt idx="3450">
                  <c:v>42993</c:v>
                </c:pt>
                <c:pt idx="3451">
                  <c:v>42996</c:v>
                </c:pt>
                <c:pt idx="3452">
                  <c:v>42997</c:v>
                </c:pt>
                <c:pt idx="3453">
                  <c:v>42998</c:v>
                </c:pt>
                <c:pt idx="3454">
                  <c:v>42999</c:v>
                </c:pt>
                <c:pt idx="3455">
                  <c:v>43000</c:v>
                </c:pt>
                <c:pt idx="3456">
                  <c:v>43003</c:v>
                </c:pt>
                <c:pt idx="3457">
                  <c:v>43004</c:v>
                </c:pt>
                <c:pt idx="3458">
                  <c:v>43005</c:v>
                </c:pt>
                <c:pt idx="3459">
                  <c:v>43006</c:v>
                </c:pt>
                <c:pt idx="3460">
                  <c:v>43007</c:v>
                </c:pt>
                <c:pt idx="3461">
                  <c:v>43010</c:v>
                </c:pt>
                <c:pt idx="3462">
                  <c:v>43011</c:v>
                </c:pt>
                <c:pt idx="3463">
                  <c:v>43012</c:v>
                </c:pt>
                <c:pt idx="3464">
                  <c:v>43013</c:v>
                </c:pt>
                <c:pt idx="3465">
                  <c:v>43014</c:v>
                </c:pt>
                <c:pt idx="3466">
                  <c:v>43017</c:v>
                </c:pt>
                <c:pt idx="3467">
                  <c:v>43018</c:v>
                </c:pt>
                <c:pt idx="3468">
                  <c:v>43019</c:v>
                </c:pt>
                <c:pt idx="3469">
                  <c:v>43020</c:v>
                </c:pt>
                <c:pt idx="3470">
                  <c:v>43021</c:v>
                </c:pt>
                <c:pt idx="3471">
                  <c:v>43024</c:v>
                </c:pt>
                <c:pt idx="3472">
                  <c:v>43025</c:v>
                </c:pt>
                <c:pt idx="3473">
                  <c:v>43026</c:v>
                </c:pt>
                <c:pt idx="3474">
                  <c:v>43027</c:v>
                </c:pt>
                <c:pt idx="3475">
                  <c:v>43028</c:v>
                </c:pt>
                <c:pt idx="3476">
                  <c:v>43031</c:v>
                </c:pt>
                <c:pt idx="3477">
                  <c:v>43032</c:v>
                </c:pt>
                <c:pt idx="3478">
                  <c:v>43033</c:v>
                </c:pt>
                <c:pt idx="3479">
                  <c:v>43034</c:v>
                </c:pt>
                <c:pt idx="3480">
                  <c:v>43035</c:v>
                </c:pt>
                <c:pt idx="3481">
                  <c:v>43038</c:v>
                </c:pt>
                <c:pt idx="3482">
                  <c:v>43039</c:v>
                </c:pt>
                <c:pt idx="3483">
                  <c:v>43040</c:v>
                </c:pt>
                <c:pt idx="3484">
                  <c:v>43041</c:v>
                </c:pt>
                <c:pt idx="3485">
                  <c:v>43042</c:v>
                </c:pt>
                <c:pt idx="3486">
                  <c:v>43045</c:v>
                </c:pt>
                <c:pt idx="3487">
                  <c:v>43046</c:v>
                </c:pt>
                <c:pt idx="3488">
                  <c:v>43047</c:v>
                </c:pt>
                <c:pt idx="3489">
                  <c:v>43048</c:v>
                </c:pt>
                <c:pt idx="3490">
                  <c:v>43049</c:v>
                </c:pt>
                <c:pt idx="3491">
                  <c:v>43052</c:v>
                </c:pt>
                <c:pt idx="3492">
                  <c:v>43053</c:v>
                </c:pt>
                <c:pt idx="3493">
                  <c:v>43054</c:v>
                </c:pt>
                <c:pt idx="3494">
                  <c:v>43055</c:v>
                </c:pt>
                <c:pt idx="3495">
                  <c:v>43056</c:v>
                </c:pt>
                <c:pt idx="3496">
                  <c:v>43059</c:v>
                </c:pt>
                <c:pt idx="3497">
                  <c:v>43060</c:v>
                </c:pt>
                <c:pt idx="3498">
                  <c:v>43061</c:v>
                </c:pt>
                <c:pt idx="3499">
                  <c:v>43063</c:v>
                </c:pt>
                <c:pt idx="3500">
                  <c:v>43066</c:v>
                </c:pt>
                <c:pt idx="3501">
                  <c:v>43067</c:v>
                </c:pt>
                <c:pt idx="3502">
                  <c:v>43068</c:v>
                </c:pt>
                <c:pt idx="3503">
                  <c:v>43069</c:v>
                </c:pt>
                <c:pt idx="3504">
                  <c:v>43070</c:v>
                </c:pt>
                <c:pt idx="3505">
                  <c:v>43073</c:v>
                </c:pt>
                <c:pt idx="3506">
                  <c:v>43074</c:v>
                </c:pt>
                <c:pt idx="3507">
                  <c:v>43075</c:v>
                </c:pt>
                <c:pt idx="3508">
                  <c:v>43076</c:v>
                </c:pt>
                <c:pt idx="3509">
                  <c:v>43077</c:v>
                </c:pt>
                <c:pt idx="3510">
                  <c:v>43080</c:v>
                </c:pt>
                <c:pt idx="3511">
                  <c:v>43081</c:v>
                </c:pt>
                <c:pt idx="3512">
                  <c:v>43082</c:v>
                </c:pt>
                <c:pt idx="3513">
                  <c:v>43083</c:v>
                </c:pt>
                <c:pt idx="3514">
                  <c:v>43084</c:v>
                </c:pt>
                <c:pt idx="3515">
                  <c:v>43087</c:v>
                </c:pt>
                <c:pt idx="3516">
                  <c:v>43088</c:v>
                </c:pt>
                <c:pt idx="3517">
                  <c:v>43089</c:v>
                </c:pt>
                <c:pt idx="3518">
                  <c:v>43090</c:v>
                </c:pt>
                <c:pt idx="3519">
                  <c:v>43091</c:v>
                </c:pt>
                <c:pt idx="3520">
                  <c:v>43095</c:v>
                </c:pt>
                <c:pt idx="3521">
                  <c:v>43096</c:v>
                </c:pt>
                <c:pt idx="3522">
                  <c:v>43097</c:v>
                </c:pt>
                <c:pt idx="3523">
                  <c:v>43098</c:v>
                </c:pt>
                <c:pt idx="3524">
                  <c:v>43102</c:v>
                </c:pt>
                <c:pt idx="3525">
                  <c:v>43103</c:v>
                </c:pt>
                <c:pt idx="3526">
                  <c:v>43104</c:v>
                </c:pt>
                <c:pt idx="3527">
                  <c:v>43105</c:v>
                </c:pt>
                <c:pt idx="3528">
                  <c:v>43108</c:v>
                </c:pt>
                <c:pt idx="3529">
                  <c:v>43109</c:v>
                </c:pt>
                <c:pt idx="3530">
                  <c:v>43110</c:v>
                </c:pt>
                <c:pt idx="3531">
                  <c:v>43111</c:v>
                </c:pt>
                <c:pt idx="3532">
                  <c:v>43112</c:v>
                </c:pt>
                <c:pt idx="3533">
                  <c:v>43116</c:v>
                </c:pt>
                <c:pt idx="3534">
                  <c:v>43117</c:v>
                </c:pt>
                <c:pt idx="3535">
                  <c:v>43118</c:v>
                </c:pt>
                <c:pt idx="3536">
                  <c:v>43119</c:v>
                </c:pt>
                <c:pt idx="3537">
                  <c:v>43122</c:v>
                </c:pt>
                <c:pt idx="3538">
                  <c:v>43123</c:v>
                </c:pt>
                <c:pt idx="3539">
                  <c:v>43124</c:v>
                </c:pt>
                <c:pt idx="3540">
                  <c:v>43125</c:v>
                </c:pt>
                <c:pt idx="3541">
                  <c:v>43126</c:v>
                </c:pt>
                <c:pt idx="3542">
                  <c:v>43129</c:v>
                </c:pt>
                <c:pt idx="3543">
                  <c:v>43130</c:v>
                </c:pt>
                <c:pt idx="3544">
                  <c:v>43131</c:v>
                </c:pt>
                <c:pt idx="3545">
                  <c:v>43132</c:v>
                </c:pt>
                <c:pt idx="3546">
                  <c:v>43133</c:v>
                </c:pt>
                <c:pt idx="3547">
                  <c:v>43136</c:v>
                </c:pt>
                <c:pt idx="3548">
                  <c:v>43137</c:v>
                </c:pt>
                <c:pt idx="3549">
                  <c:v>43138</c:v>
                </c:pt>
                <c:pt idx="3550">
                  <c:v>43139</c:v>
                </c:pt>
                <c:pt idx="3551">
                  <c:v>43140</c:v>
                </c:pt>
                <c:pt idx="3552">
                  <c:v>43143</c:v>
                </c:pt>
                <c:pt idx="3553">
                  <c:v>43144</c:v>
                </c:pt>
                <c:pt idx="3554">
                  <c:v>43145</c:v>
                </c:pt>
                <c:pt idx="3555">
                  <c:v>43146</c:v>
                </c:pt>
                <c:pt idx="3556">
                  <c:v>43147</c:v>
                </c:pt>
                <c:pt idx="3557">
                  <c:v>43151</c:v>
                </c:pt>
                <c:pt idx="3558">
                  <c:v>43152</c:v>
                </c:pt>
                <c:pt idx="3559">
                  <c:v>43153</c:v>
                </c:pt>
                <c:pt idx="3560">
                  <c:v>43154</c:v>
                </c:pt>
                <c:pt idx="3561">
                  <c:v>43157</c:v>
                </c:pt>
                <c:pt idx="3562">
                  <c:v>43158</c:v>
                </c:pt>
                <c:pt idx="3563">
                  <c:v>43159</c:v>
                </c:pt>
                <c:pt idx="3564">
                  <c:v>43160</c:v>
                </c:pt>
                <c:pt idx="3565">
                  <c:v>43161</c:v>
                </c:pt>
                <c:pt idx="3566">
                  <c:v>43164</c:v>
                </c:pt>
                <c:pt idx="3567">
                  <c:v>43165</c:v>
                </c:pt>
                <c:pt idx="3568">
                  <c:v>43166</c:v>
                </c:pt>
                <c:pt idx="3569">
                  <c:v>43167</c:v>
                </c:pt>
                <c:pt idx="3570">
                  <c:v>43168</c:v>
                </c:pt>
                <c:pt idx="3571">
                  <c:v>43171</c:v>
                </c:pt>
                <c:pt idx="3572">
                  <c:v>43172</c:v>
                </c:pt>
                <c:pt idx="3573">
                  <c:v>43173</c:v>
                </c:pt>
                <c:pt idx="3574">
                  <c:v>43174</c:v>
                </c:pt>
                <c:pt idx="3575">
                  <c:v>43175</c:v>
                </c:pt>
                <c:pt idx="3576">
                  <c:v>43178</c:v>
                </c:pt>
                <c:pt idx="3577">
                  <c:v>43179</c:v>
                </c:pt>
                <c:pt idx="3578">
                  <c:v>43180</c:v>
                </c:pt>
                <c:pt idx="3579">
                  <c:v>43181</c:v>
                </c:pt>
                <c:pt idx="3580">
                  <c:v>43182</c:v>
                </c:pt>
                <c:pt idx="3581">
                  <c:v>43185</c:v>
                </c:pt>
                <c:pt idx="3582">
                  <c:v>43186</c:v>
                </c:pt>
                <c:pt idx="3583">
                  <c:v>43187</c:v>
                </c:pt>
                <c:pt idx="3584">
                  <c:v>43188</c:v>
                </c:pt>
                <c:pt idx="3585">
                  <c:v>43192</c:v>
                </c:pt>
                <c:pt idx="3586">
                  <c:v>43193</c:v>
                </c:pt>
                <c:pt idx="3587">
                  <c:v>43194</c:v>
                </c:pt>
                <c:pt idx="3588">
                  <c:v>43195</c:v>
                </c:pt>
                <c:pt idx="3589">
                  <c:v>43196</c:v>
                </c:pt>
                <c:pt idx="3590">
                  <c:v>43199</c:v>
                </c:pt>
                <c:pt idx="3591">
                  <c:v>43200</c:v>
                </c:pt>
                <c:pt idx="3592">
                  <c:v>43201</c:v>
                </c:pt>
                <c:pt idx="3593">
                  <c:v>43202</c:v>
                </c:pt>
                <c:pt idx="3594">
                  <c:v>43203</c:v>
                </c:pt>
                <c:pt idx="3595">
                  <c:v>43206</c:v>
                </c:pt>
                <c:pt idx="3596">
                  <c:v>43207</c:v>
                </c:pt>
                <c:pt idx="3597">
                  <c:v>43208</c:v>
                </c:pt>
                <c:pt idx="3598">
                  <c:v>43209</c:v>
                </c:pt>
                <c:pt idx="3599">
                  <c:v>43210</c:v>
                </c:pt>
                <c:pt idx="3600">
                  <c:v>43213</c:v>
                </c:pt>
                <c:pt idx="3601">
                  <c:v>43214</c:v>
                </c:pt>
                <c:pt idx="3602">
                  <c:v>43215</c:v>
                </c:pt>
                <c:pt idx="3603">
                  <c:v>43216</c:v>
                </c:pt>
                <c:pt idx="3604">
                  <c:v>43217</c:v>
                </c:pt>
                <c:pt idx="3605">
                  <c:v>43220</c:v>
                </c:pt>
                <c:pt idx="3606">
                  <c:v>43221</c:v>
                </c:pt>
                <c:pt idx="3607">
                  <c:v>43222</c:v>
                </c:pt>
                <c:pt idx="3608">
                  <c:v>43223</c:v>
                </c:pt>
                <c:pt idx="3609">
                  <c:v>43224</c:v>
                </c:pt>
                <c:pt idx="3610">
                  <c:v>43227</c:v>
                </c:pt>
                <c:pt idx="3611">
                  <c:v>43228</c:v>
                </c:pt>
                <c:pt idx="3612">
                  <c:v>43229</c:v>
                </c:pt>
                <c:pt idx="3613">
                  <c:v>43230</c:v>
                </c:pt>
                <c:pt idx="3614">
                  <c:v>43231</c:v>
                </c:pt>
                <c:pt idx="3615">
                  <c:v>43234</c:v>
                </c:pt>
                <c:pt idx="3616">
                  <c:v>43235</c:v>
                </c:pt>
                <c:pt idx="3617">
                  <c:v>43236</c:v>
                </c:pt>
                <c:pt idx="3618">
                  <c:v>43237</c:v>
                </c:pt>
                <c:pt idx="3619">
                  <c:v>43238</c:v>
                </c:pt>
                <c:pt idx="3620">
                  <c:v>43241</c:v>
                </c:pt>
                <c:pt idx="3621">
                  <c:v>43242</c:v>
                </c:pt>
                <c:pt idx="3622">
                  <c:v>43243</c:v>
                </c:pt>
                <c:pt idx="3623">
                  <c:v>43244</c:v>
                </c:pt>
                <c:pt idx="3624">
                  <c:v>43245</c:v>
                </c:pt>
                <c:pt idx="3625">
                  <c:v>43249</c:v>
                </c:pt>
                <c:pt idx="3626">
                  <c:v>43250</c:v>
                </c:pt>
                <c:pt idx="3627">
                  <c:v>43251</c:v>
                </c:pt>
                <c:pt idx="3628">
                  <c:v>43252</c:v>
                </c:pt>
                <c:pt idx="3629">
                  <c:v>43255</c:v>
                </c:pt>
                <c:pt idx="3630">
                  <c:v>43256</c:v>
                </c:pt>
                <c:pt idx="3631">
                  <c:v>43257</c:v>
                </c:pt>
                <c:pt idx="3632">
                  <c:v>43258</c:v>
                </c:pt>
                <c:pt idx="3633">
                  <c:v>43259</c:v>
                </c:pt>
                <c:pt idx="3634">
                  <c:v>43262</c:v>
                </c:pt>
                <c:pt idx="3635">
                  <c:v>43263</c:v>
                </c:pt>
                <c:pt idx="3636">
                  <c:v>43264</c:v>
                </c:pt>
                <c:pt idx="3637">
                  <c:v>43265</c:v>
                </c:pt>
                <c:pt idx="3638">
                  <c:v>43266</c:v>
                </c:pt>
                <c:pt idx="3639">
                  <c:v>43269</c:v>
                </c:pt>
                <c:pt idx="3640">
                  <c:v>43270</c:v>
                </c:pt>
                <c:pt idx="3641">
                  <c:v>43271</c:v>
                </c:pt>
                <c:pt idx="3642">
                  <c:v>43272</c:v>
                </c:pt>
                <c:pt idx="3643">
                  <c:v>43273</c:v>
                </c:pt>
                <c:pt idx="3644">
                  <c:v>43276</c:v>
                </c:pt>
                <c:pt idx="3645">
                  <c:v>43277</c:v>
                </c:pt>
                <c:pt idx="3646">
                  <c:v>43278</c:v>
                </c:pt>
                <c:pt idx="3647">
                  <c:v>43279</c:v>
                </c:pt>
                <c:pt idx="3648">
                  <c:v>43280</c:v>
                </c:pt>
                <c:pt idx="3649">
                  <c:v>43283</c:v>
                </c:pt>
                <c:pt idx="3650">
                  <c:v>43284</c:v>
                </c:pt>
                <c:pt idx="3651">
                  <c:v>43286</c:v>
                </c:pt>
                <c:pt idx="3652">
                  <c:v>43287</c:v>
                </c:pt>
                <c:pt idx="3653">
                  <c:v>43290</c:v>
                </c:pt>
                <c:pt idx="3654">
                  <c:v>43291</c:v>
                </c:pt>
                <c:pt idx="3655">
                  <c:v>43292</c:v>
                </c:pt>
                <c:pt idx="3656">
                  <c:v>43293</c:v>
                </c:pt>
                <c:pt idx="3657">
                  <c:v>43294</c:v>
                </c:pt>
                <c:pt idx="3658">
                  <c:v>43297</c:v>
                </c:pt>
                <c:pt idx="3659">
                  <c:v>43298</c:v>
                </c:pt>
                <c:pt idx="3660">
                  <c:v>43299</c:v>
                </c:pt>
                <c:pt idx="3661">
                  <c:v>43300</c:v>
                </c:pt>
                <c:pt idx="3662">
                  <c:v>43301</c:v>
                </c:pt>
                <c:pt idx="3663">
                  <c:v>43304</c:v>
                </c:pt>
                <c:pt idx="3664">
                  <c:v>43305</c:v>
                </c:pt>
                <c:pt idx="3665">
                  <c:v>43306</c:v>
                </c:pt>
                <c:pt idx="3666">
                  <c:v>43307</c:v>
                </c:pt>
                <c:pt idx="3667">
                  <c:v>43308</c:v>
                </c:pt>
                <c:pt idx="3668">
                  <c:v>43311</c:v>
                </c:pt>
                <c:pt idx="3669">
                  <c:v>43312</c:v>
                </c:pt>
                <c:pt idx="3670">
                  <c:v>43313</c:v>
                </c:pt>
                <c:pt idx="3671">
                  <c:v>43314</c:v>
                </c:pt>
                <c:pt idx="3672">
                  <c:v>43315</c:v>
                </c:pt>
                <c:pt idx="3673">
                  <c:v>43318</c:v>
                </c:pt>
                <c:pt idx="3674">
                  <c:v>43319</c:v>
                </c:pt>
                <c:pt idx="3675">
                  <c:v>43320</c:v>
                </c:pt>
                <c:pt idx="3676">
                  <c:v>43321</c:v>
                </c:pt>
                <c:pt idx="3677">
                  <c:v>43322</c:v>
                </c:pt>
                <c:pt idx="3678">
                  <c:v>43325</c:v>
                </c:pt>
                <c:pt idx="3679">
                  <c:v>43326</c:v>
                </c:pt>
                <c:pt idx="3680">
                  <c:v>43327</c:v>
                </c:pt>
                <c:pt idx="3681">
                  <c:v>43328</c:v>
                </c:pt>
                <c:pt idx="3682">
                  <c:v>43329</c:v>
                </c:pt>
                <c:pt idx="3683">
                  <c:v>43332</c:v>
                </c:pt>
                <c:pt idx="3684">
                  <c:v>43333</c:v>
                </c:pt>
                <c:pt idx="3685">
                  <c:v>43334</c:v>
                </c:pt>
                <c:pt idx="3686">
                  <c:v>43335</c:v>
                </c:pt>
                <c:pt idx="3687">
                  <c:v>43336</c:v>
                </c:pt>
                <c:pt idx="3688">
                  <c:v>43339</c:v>
                </c:pt>
                <c:pt idx="3689">
                  <c:v>43340</c:v>
                </c:pt>
                <c:pt idx="3690">
                  <c:v>43341</c:v>
                </c:pt>
                <c:pt idx="3691">
                  <c:v>43342</c:v>
                </c:pt>
                <c:pt idx="3692">
                  <c:v>43343</c:v>
                </c:pt>
                <c:pt idx="3693">
                  <c:v>43347</c:v>
                </c:pt>
                <c:pt idx="3694">
                  <c:v>43348</c:v>
                </c:pt>
                <c:pt idx="3695">
                  <c:v>43349</c:v>
                </c:pt>
                <c:pt idx="3696">
                  <c:v>43350</c:v>
                </c:pt>
                <c:pt idx="3697">
                  <c:v>43353</c:v>
                </c:pt>
                <c:pt idx="3698">
                  <c:v>43354</c:v>
                </c:pt>
                <c:pt idx="3699">
                  <c:v>43355</c:v>
                </c:pt>
                <c:pt idx="3700">
                  <c:v>43356</c:v>
                </c:pt>
                <c:pt idx="3701">
                  <c:v>43357</c:v>
                </c:pt>
                <c:pt idx="3702">
                  <c:v>43360</c:v>
                </c:pt>
                <c:pt idx="3703">
                  <c:v>43361</c:v>
                </c:pt>
                <c:pt idx="3704">
                  <c:v>43362</c:v>
                </c:pt>
                <c:pt idx="3705">
                  <c:v>43363</c:v>
                </c:pt>
                <c:pt idx="3706">
                  <c:v>43364</c:v>
                </c:pt>
                <c:pt idx="3707">
                  <c:v>43367</c:v>
                </c:pt>
                <c:pt idx="3708">
                  <c:v>43368</c:v>
                </c:pt>
                <c:pt idx="3709">
                  <c:v>43369</c:v>
                </c:pt>
                <c:pt idx="3710">
                  <c:v>43370</c:v>
                </c:pt>
                <c:pt idx="3711">
                  <c:v>43371</c:v>
                </c:pt>
                <c:pt idx="3712">
                  <c:v>43374</c:v>
                </c:pt>
                <c:pt idx="3713">
                  <c:v>43375</c:v>
                </c:pt>
                <c:pt idx="3714">
                  <c:v>43376</c:v>
                </c:pt>
                <c:pt idx="3715">
                  <c:v>43377</c:v>
                </c:pt>
                <c:pt idx="3716">
                  <c:v>43378</c:v>
                </c:pt>
                <c:pt idx="3717">
                  <c:v>43381</c:v>
                </c:pt>
                <c:pt idx="3718">
                  <c:v>43382</c:v>
                </c:pt>
                <c:pt idx="3719">
                  <c:v>43383</c:v>
                </c:pt>
                <c:pt idx="3720">
                  <c:v>43384</c:v>
                </c:pt>
                <c:pt idx="3721">
                  <c:v>43385</c:v>
                </c:pt>
                <c:pt idx="3722">
                  <c:v>43388</c:v>
                </c:pt>
                <c:pt idx="3723">
                  <c:v>43389</c:v>
                </c:pt>
                <c:pt idx="3724">
                  <c:v>43390</c:v>
                </c:pt>
                <c:pt idx="3725">
                  <c:v>43391</c:v>
                </c:pt>
                <c:pt idx="3726">
                  <c:v>43392</c:v>
                </c:pt>
                <c:pt idx="3727">
                  <c:v>43395</c:v>
                </c:pt>
                <c:pt idx="3728">
                  <c:v>43396</c:v>
                </c:pt>
                <c:pt idx="3729">
                  <c:v>43397</c:v>
                </c:pt>
                <c:pt idx="3730">
                  <c:v>43398</c:v>
                </c:pt>
                <c:pt idx="3731">
                  <c:v>43399</c:v>
                </c:pt>
                <c:pt idx="3732">
                  <c:v>43402</c:v>
                </c:pt>
                <c:pt idx="3733">
                  <c:v>43403</c:v>
                </c:pt>
                <c:pt idx="3734">
                  <c:v>43404</c:v>
                </c:pt>
                <c:pt idx="3735">
                  <c:v>43405</c:v>
                </c:pt>
                <c:pt idx="3736">
                  <c:v>43406</c:v>
                </c:pt>
                <c:pt idx="3737">
                  <c:v>43409</c:v>
                </c:pt>
                <c:pt idx="3738">
                  <c:v>43410</c:v>
                </c:pt>
                <c:pt idx="3739">
                  <c:v>43411</c:v>
                </c:pt>
                <c:pt idx="3740">
                  <c:v>43412</c:v>
                </c:pt>
                <c:pt idx="3741">
                  <c:v>43413</c:v>
                </c:pt>
                <c:pt idx="3742">
                  <c:v>43416</c:v>
                </c:pt>
                <c:pt idx="3743">
                  <c:v>43417</c:v>
                </c:pt>
                <c:pt idx="3744">
                  <c:v>43418</c:v>
                </c:pt>
                <c:pt idx="3745">
                  <c:v>43419</c:v>
                </c:pt>
                <c:pt idx="3746">
                  <c:v>43420</c:v>
                </c:pt>
                <c:pt idx="3747">
                  <c:v>43423</c:v>
                </c:pt>
                <c:pt idx="3748">
                  <c:v>43424</c:v>
                </c:pt>
                <c:pt idx="3749">
                  <c:v>43425</c:v>
                </c:pt>
                <c:pt idx="3750">
                  <c:v>43427</c:v>
                </c:pt>
                <c:pt idx="3751">
                  <c:v>43430</c:v>
                </c:pt>
                <c:pt idx="3752">
                  <c:v>43431</c:v>
                </c:pt>
                <c:pt idx="3753">
                  <c:v>43432</c:v>
                </c:pt>
                <c:pt idx="3754">
                  <c:v>43433</c:v>
                </c:pt>
                <c:pt idx="3755">
                  <c:v>43434</c:v>
                </c:pt>
                <c:pt idx="3756">
                  <c:v>43437</c:v>
                </c:pt>
                <c:pt idx="3757">
                  <c:v>43438</c:v>
                </c:pt>
                <c:pt idx="3758">
                  <c:v>43440</c:v>
                </c:pt>
                <c:pt idx="3759">
                  <c:v>43441</c:v>
                </c:pt>
                <c:pt idx="3760">
                  <c:v>43444</c:v>
                </c:pt>
                <c:pt idx="3761">
                  <c:v>43445</c:v>
                </c:pt>
                <c:pt idx="3762">
                  <c:v>43446</c:v>
                </c:pt>
                <c:pt idx="3763">
                  <c:v>43447</c:v>
                </c:pt>
                <c:pt idx="3764">
                  <c:v>43448</c:v>
                </c:pt>
                <c:pt idx="3765">
                  <c:v>43451</c:v>
                </c:pt>
                <c:pt idx="3766">
                  <c:v>43452</c:v>
                </c:pt>
                <c:pt idx="3767">
                  <c:v>43453</c:v>
                </c:pt>
                <c:pt idx="3768">
                  <c:v>43454</c:v>
                </c:pt>
                <c:pt idx="3769">
                  <c:v>43455</c:v>
                </c:pt>
                <c:pt idx="3770">
                  <c:v>43458</c:v>
                </c:pt>
                <c:pt idx="3771">
                  <c:v>43460</c:v>
                </c:pt>
                <c:pt idx="3772">
                  <c:v>43461</c:v>
                </c:pt>
                <c:pt idx="3773">
                  <c:v>43462</c:v>
                </c:pt>
                <c:pt idx="3774">
                  <c:v>43465</c:v>
                </c:pt>
                <c:pt idx="3775">
                  <c:v>43467</c:v>
                </c:pt>
                <c:pt idx="3776">
                  <c:v>43468</c:v>
                </c:pt>
                <c:pt idx="3777">
                  <c:v>43469</c:v>
                </c:pt>
                <c:pt idx="3778">
                  <c:v>43472</c:v>
                </c:pt>
                <c:pt idx="3779">
                  <c:v>43473</c:v>
                </c:pt>
                <c:pt idx="3780">
                  <c:v>43474</c:v>
                </c:pt>
                <c:pt idx="3781">
                  <c:v>43475</c:v>
                </c:pt>
                <c:pt idx="3782">
                  <c:v>43476</c:v>
                </c:pt>
                <c:pt idx="3783">
                  <c:v>43479</c:v>
                </c:pt>
                <c:pt idx="3784">
                  <c:v>43480</c:v>
                </c:pt>
                <c:pt idx="3785">
                  <c:v>43481</c:v>
                </c:pt>
                <c:pt idx="3786">
                  <c:v>43482</c:v>
                </c:pt>
                <c:pt idx="3787">
                  <c:v>43483</c:v>
                </c:pt>
                <c:pt idx="3788">
                  <c:v>43487</c:v>
                </c:pt>
                <c:pt idx="3789">
                  <c:v>43488</c:v>
                </c:pt>
                <c:pt idx="3790">
                  <c:v>43489</c:v>
                </c:pt>
                <c:pt idx="3791">
                  <c:v>43490</c:v>
                </c:pt>
                <c:pt idx="3792">
                  <c:v>43493</c:v>
                </c:pt>
                <c:pt idx="3793">
                  <c:v>43494</c:v>
                </c:pt>
                <c:pt idx="3794">
                  <c:v>43495</c:v>
                </c:pt>
                <c:pt idx="3795">
                  <c:v>43496</c:v>
                </c:pt>
                <c:pt idx="3796">
                  <c:v>43497</c:v>
                </c:pt>
                <c:pt idx="3797">
                  <c:v>43500</c:v>
                </c:pt>
                <c:pt idx="3798">
                  <c:v>43501</c:v>
                </c:pt>
                <c:pt idx="3799">
                  <c:v>43502</c:v>
                </c:pt>
                <c:pt idx="3800">
                  <c:v>43503</c:v>
                </c:pt>
                <c:pt idx="3801">
                  <c:v>43504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43515</c:v>
                </c:pt>
                <c:pt idx="3808">
                  <c:v>43516</c:v>
                </c:pt>
                <c:pt idx="3809">
                  <c:v>43517</c:v>
                </c:pt>
                <c:pt idx="3810">
                  <c:v>43518</c:v>
                </c:pt>
                <c:pt idx="3811">
                  <c:v>43521</c:v>
                </c:pt>
                <c:pt idx="3812">
                  <c:v>43522</c:v>
                </c:pt>
                <c:pt idx="3813">
                  <c:v>43523</c:v>
                </c:pt>
                <c:pt idx="3814">
                  <c:v>43524</c:v>
                </c:pt>
                <c:pt idx="3815">
                  <c:v>43525</c:v>
                </c:pt>
                <c:pt idx="3816">
                  <c:v>43528</c:v>
                </c:pt>
                <c:pt idx="3817">
                  <c:v>43529</c:v>
                </c:pt>
                <c:pt idx="3818">
                  <c:v>43530</c:v>
                </c:pt>
                <c:pt idx="3819">
                  <c:v>43531</c:v>
                </c:pt>
                <c:pt idx="3820">
                  <c:v>43532</c:v>
                </c:pt>
                <c:pt idx="3821">
                  <c:v>43535</c:v>
                </c:pt>
                <c:pt idx="3822">
                  <c:v>43536</c:v>
                </c:pt>
                <c:pt idx="3823">
                  <c:v>43537</c:v>
                </c:pt>
                <c:pt idx="3824">
                  <c:v>43538</c:v>
                </c:pt>
                <c:pt idx="3825">
                  <c:v>43539</c:v>
                </c:pt>
                <c:pt idx="3826">
                  <c:v>43542</c:v>
                </c:pt>
                <c:pt idx="3827">
                  <c:v>43543</c:v>
                </c:pt>
                <c:pt idx="3828">
                  <c:v>43544</c:v>
                </c:pt>
                <c:pt idx="3829">
                  <c:v>43545</c:v>
                </c:pt>
                <c:pt idx="3830">
                  <c:v>43546</c:v>
                </c:pt>
                <c:pt idx="3831">
                  <c:v>43549</c:v>
                </c:pt>
                <c:pt idx="3832">
                  <c:v>43550</c:v>
                </c:pt>
                <c:pt idx="3833">
                  <c:v>43551</c:v>
                </c:pt>
                <c:pt idx="3834">
                  <c:v>43552</c:v>
                </c:pt>
                <c:pt idx="3835">
                  <c:v>43553</c:v>
                </c:pt>
                <c:pt idx="3836">
                  <c:v>43556</c:v>
                </c:pt>
                <c:pt idx="3837">
                  <c:v>43557</c:v>
                </c:pt>
                <c:pt idx="3838">
                  <c:v>43558</c:v>
                </c:pt>
                <c:pt idx="3839">
                  <c:v>43559</c:v>
                </c:pt>
                <c:pt idx="3840">
                  <c:v>43560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43577</c:v>
                </c:pt>
                <c:pt idx="3851">
                  <c:v>43578</c:v>
                </c:pt>
                <c:pt idx="3852">
                  <c:v>43579</c:v>
                </c:pt>
                <c:pt idx="3853">
                  <c:v>43580</c:v>
                </c:pt>
                <c:pt idx="3854">
                  <c:v>43581</c:v>
                </c:pt>
                <c:pt idx="3855">
                  <c:v>43584</c:v>
                </c:pt>
                <c:pt idx="3856">
                  <c:v>43585</c:v>
                </c:pt>
                <c:pt idx="3857">
                  <c:v>43586</c:v>
                </c:pt>
                <c:pt idx="3858">
                  <c:v>43587</c:v>
                </c:pt>
                <c:pt idx="3859">
                  <c:v>43588</c:v>
                </c:pt>
                <c:pt idx="3860">
                  <c:v>43591</c:v>
                </c:pt>
                <c:pt idx="3861">
                  <c:v>43592</c:v>
                </c:pt>
                <c:pt idx="3862">
                  <c:v>43593</c:v>
                </c:pt>
                <c:pt idx="3863">
                  <c:v>43594</c:v>
                </c:pt>
                <c:pt idx="3864">
                  <c:v>43595</c:v>
                </c:pt>
                <c:pt idx="3865">
                  <c:v>43598</c:v>
                </c:pt>
                <c:pt idx="3866">
                  <c:v>43599</c:v>
                </c:pt>
                <c:pt idx="3867">
                  <c:v>43600</c:v>
                </c:pt>
                <c:pt idx="3868">
                  <c:v>43601</c:v>
                </c:pt>
                <c:pt idx="3869">
                  <c:v>43602</c:v>
                </c:pt>
                <c:pt idx="3870">
                  <c:v>43605</c:v>
                </c:pt>
                <c:pt idx="3871">
                  <c:v>43606</c:v>
                </c:pt>
                <c:pt idx="3872">
                  <c:v>43607</c:v>
                </c:pt>
                <c:pt idx="3873">
                  <c:v>43608</c:v>
                </c:pt>
                <c:pt idx="3874">
                  <c:v>43609</c:v>
                </c:pt>
                <c:pt idx="3875">
                  <c:v>43613</c:v>
                </c:pt>
                <c:pt idx="3876">
                  <c:v>43614</c:v>
                </c:pt>
                <c:pt idx="3877">
                  <c:v>43615</c:v>
                </c:pt>
                <c:pt idx="3878">
                  <c:v>43616</c:v>
                </c:pt>
                <c:pt idx="3879">
                  <c:v>43619</c:v>
                </c:pt>
                <c:pt idx="3880">
                  <c:v>43620</c:v>
                </c:pt>
                <c:pt idx="3881">
                  <c:v>43621</c:v>
                </c:pt>
                <c:pt idx="3882">
                  <c:v>43622</c:v>
                </c:pt>
                <c:pt idx="3883">
                  <c:v>43623</c:v>
                </c:pt>
                <c:pt idx="3884">
                  <c:v>43626</c:v>
                </c:pt>
                <c:pt idx="3885">
                  <c:v>43627</c:v>
                </c:pt>
                <c:pt idx="3886">
                  <c:v>43628</c:v>
                </c:pt>
                <c:pt idx="3887">
                  <c:v>43629</c:v>
                </c:pt>
                <c:pt idx="3888">
                  <c:v>43630</c:v>
                </c:pt>
                <c:pt idx="3889">
                  <c:v>43633</c:v>
                </c:pt>
                <c:pt idx="3890">
                  <c:v>43634</c:v>
                </c:pt>
                <c:pt idx="3891">
                  <c:v>43635</c:v>
                </c:pt>
                <c:pt idx="3892">
                  <c:v>43636</c:v>
                </c:pt>
                <c:pt idx="3893">
                  <c:v>43637</c:v>
                </c:pt>
                <c:pt idx="3894">
                  <c:v>43640</c:v>
                </c:pt>
                <c:pt idx="3895">
                  <c:v>43641</c:v>
                </c:pt>
                <c:pt idx="3896">
                  <c:v>43642</c:v>
                </c:pt>
                <c:pt idx="3897">
                  <c:v>43643</c:v>
                </c:pt>
                <c:pt idx="3898">
                  <c:v>43644</c:v>
                </c:pt>
                <c:pt idx="3899">
                  <c:v>43647</c:v>
                </c:pt>
                <c:pt idx="3900">
                  <c:v>43648</c:v>
                </c:pt>
                <c:pt idx="3901">
                  <c:v>43649</c:v>
                </c:pt>
                <c:pt idx="3902">
                  <c:v>43651</c:v>
                </c:pt>
                <c:pt idx="3903">
                  <c:v>43654</c:v>
                </c:pt>
                <c:pt idx="3904">
                  <c:v>43655</c:v>
                </c:pt>
                <c:pt idx="3905">
                  <c:v>43656</c:v>
                </c:pt>
                <c:pt idx="3906">
                  <c:v>43657</c:v>
                </c:pt>
                <c:pt idx="3907">
                  <c:v>43658</c:v>
                </c:pt>
                <c:pt idx="3908">
                  <c:v>43661</c:v>
                </c:pt>
                <c:pt idx="3909">
                  <c:v>43662</c:v>
                </c:pt>
                <c:pt idx="3910">
                  <c:v>43663</c:v>
                </c:pt>
                <c:pt idx="3911">
                  <c:v>43664</c:v>
                </c:pt>
                <c:pt idx="3912">
                  <c:v>43665</c:v>
                </c:pt>
                <c:pt idx="3913">
                  <c:v>43668</c:v>
                </c:pt>
                <c:pt idx="3914">
                  <c:v>43669</c:v>
                </c:pt>
                <c:pt idx="3915">
                  <c:v>43670</c:v>
                </c:pt>
                <c:pt idx="3916">
                  <c:v>43671</c:v>
                </c:pt>
                <c:pt idx="3917">
                  <c:v>43672</c:v>
                </c:pt>
              </c:numCache>
            </c:numRef>
          </c:cat>
          <c:val>
            <c:numRef>
              <c:f>'VIX and S&amp;P'!$F$2:$F$3919</c:f>
              <c:numCache>
                <c:formatCode>General</c:formatCode>
                <c:ptCount val="3918"/>
                <c:pt idx="0">
                  <c:v>1108.48</c:v>
                </c:pt>
                <c:pt idx="1">
                  <c:v>1122.22</c:v>
                </c:pt>
                <c:pt idx="2">
                  <c:v>1123.67</c:v>
                </c:pt>
                <c:pt idx="3">
                  <c:v>1126.33</c:v>
                </c:pt>
                <c:pt idx="4">
                  <c:v>1131.92</c:v>
                </c:pt>
                <c:pt idx="5">
                  <c:v>1121.8599999999999</c:v>
                </c:pt>
                <c:pt idx="6">
                  <c:v>1127.23</c:v>
                </c:pt>
                <c:pt idx="7">
                  <c:v>1121.22</c:v>
                </c:pt>
                <c:pt idx="8">
                  <c:v>1130.52</c:v>
                </c:pt>
                <c:pt idx="9">
                  <c:v>1132.05</c:v>
                </c:pt>
                <c:pt idx="10">
                  <c:v>1139.83</c:v>
                </c:pt>
                <c:pt idx="11">
                  <c:v>1138.77</c:v>
                </c:pt>
                <c:pt idx="12">
                  <c:v>1147.6199999999999</c:v>
                </c:pt>
                <c:pt idx="13">
                  <c:v>1143.94</c:v>
                </c:pt>
                <c:pt idx="14">
                  <c:v>1141.55</c:v>
                </c:pt>
                <c:pt idx="15">
                  <c:v>1155.3699999999999</c:v>
                </c:pt>
                <c:pt idx="16">
                  <c:v>1144.05</c:v>
                </c:pt>
                <c:pt idx="17">
                  <c:v>1128.48</c:v>
                </c:pt>
                <c:pt idx="18">
                  <c:v>1134.1099999999999</c:v>
                </c:pt>
                <c:pt idx="19">
                  <c:v>1131.1300000000001</c:v>
                </c:pt>
                <c:pt idx="20">
                  <c:v>1135.26</c:v>
                </c:pt>
                <c:pt idx="21">
                  <c:v>1136.03</c:v>
                </c:pt>
                <c:pt idx="22">
                  <c:v>1126.52</c:v>
                </c:pt>
                <c:pt idx="23">
                  <c:v>1128.5899999999999</c:v>
                </c:pt>
                <c:pt idx="24">
                  <c:v>1142.76</c:v>
                </c:pt>
                <c:pt idx="25">
                  <c:v>1139.81</c:v>
                </c:pt>
                <c:pt idx="26">
                  <c:v>1145.54</c:v>
                </c:pt>
                <c:pt idx="27">
                  <c:v>1157.76</c:v>
                </c:pt>
                <c:pt idx="28">
                  <c:v>1152.1099999999999</c:v>
                </c:pt>
                <c:pt idx="29">
                  <c:v>1145.81</c:v>
                </c:pt>
                <c:pt idx="30">
                  <c:v>1156.99</c:v>
                </c:pt>
                <c:pt idx="31">
                  <c:v>1151.82</c:v>
                </c:pt>
                <c:pt idx="32">
                  <c:v>1147.06</c:v>
                </c:pt>
                <c:pt idx="33">
                  <c:v>1144.1099999999999</c:v>
                </c:pt>
                <c:pt idx="34">
                  <c:v>1140.99</c:v>
                </c:pt>
                <c:pt idx="35">
                  <c:v>1139.0899999999999</c:v>
                </c:pt>
                <c:pt idx="36">
                  <c:v>1143.67</c:v>
                </c:pt>
                <c:pt idx="37">
                  <c:v>1144.9100000000001</c:v>
                </c:pt>
                <c:pt idx="38">
                  <c:v>1144.94</c:v>
                </c:pt>
                <c:pt idx="39">
                  <c:v>1155.97</c:v>
                </c:pt>
                <c:pt idx="40">
                  <c:v>1149.0999999999999</c:v>
                </c:pt>
                <c:pt idx="41">
                  <c:v>1151.04</c:v>
                </c:pt>
                <c:pt idx="42">
                  <c:v>1154.8800000000001</c:v>
                </c:pt>
                <c:pt idx="43">
                  <c:v>1156.8599999999999</c:v>
                </c:pt>
                <c:pt idx="44">
                  <c:v>1147.2</c:v>
                </c:pt>
                <c:pt idx="45">
                  <c:v>1140.58</c:v>
                </c:pt>
                <c:pt idx="46">
                  <c:v>1123.8900000000001</c:v>
                </c:pt>
                <c:pt idx="47">
                  <c:v>1106.78</c:v>
                </c:pt>
                <c:pt idx="48">
                  <c:v>1120.57</c:v>
                </c:pt>
                <c:pt idx="49">
                  <c:v>1104.49</c:v>
                </c:pt>
                <c:pt idx="50">
                  <c:v>1110.7</c:v>
                </c:pt>
                <c:pt idx="51">
                  <c:v>1123.75</c:v>
                </c:pt>
                <c:pt idx="52">
                  <c:v>1122.32</c:v>
                </c:pt>
                <c:pt idx="53">
                  <c:v>1109.78</c:v>
                </c:pt>
                <c:pt idx="54">
                  <c:v>1095.4000000000001</c:v>
                </c:pt>
                <c:pt idx="55">
                  <c:v>1093.95</c:v>
                </c:pt>
                <c:pt idx="56">
                  <c:v>1091.33</c:v>
                </c:pt>
                <c:pt idx="57">
                  <c:v>1109.19</c:v>
                </c:pt>
                <c:pt idx="58">
                  <c:v>1108.06</c:v>
                </c:pt>
                <c:pt idx="59">
                  <c:v>1122.47</c:v>
                </c:pt>
                <c:pt idx="60">
                  <c:v>1127</c:v>
                </c:pt>
                <c:pt idx="61">
                  <c:v>1126.21</c:v>
                </c:pt>
                <c:pt idx="62">
                  <c:v>1132.17</c:v>
                </c:pt>
                <c:pt idx="63">
                  <c:v>1141.81</c:v>
                </c:pt>
                <c:pt idx="64">
                  <c:v>1150.57</c:v>
                </c:pt>
                <c:pt idx="65">
                  <c:v>1148.1600000000001</c:v>
                </c:pt>
                <c:pt idx="66">
                  <c:v>1140.53</c:v>
                </c:pt>
                <c:pt idx="67">
                  <c:v>1139.32</c:v>
                </c:pt>
                <c:pt idx="68">
                  <c:v>1145.2</c:v>
                </c:pt>
                <c:pt idx="69">
                  <c:v>1129.44</c:v>
                </c:pt>
                <c:pt idx="70">
                  <c:v>1128.17</c:v>
                </c:pt>
                <c:pt idx="71">
                  <c:v>1128.8399999999999</c:v>
                </c:pt>
                <c:pt idx="72">
                  <c:v>1134.6099999999999</c:v>
                </c:pt>
                <c:pt idx="73">
                  <c:v>1135.82</c:v>
                </c:pt>
                <c:pt idx="74">
                  <c:v>1118.1500000000001</c:v>
                </c:pt>
                <c:pt idx="75">
                  <c:v>1124.0899999999999</c:v>
                </c:pt>
                <c:pt idx="76">
                  <c:v>1139.93</c:v>
                </c:pt>
                <c:pt idx="77">
                  <c:v>1140.5999999999999</c:v>
                </c:pt>
                <c:pt idx="78">
                  <c:v>1135.53</c:v>
                </c:pt>
                <c:pt idx="79">
                  <c:v>1138.1099999999999</c:v>
                </c:pt>
                <c:pt idx="80">
                  <c:v>1122.4100000000001</c:v>
                </c:pt>
                <c:pt idx="81">
                  <c:v>1113.8900000000001</c:v>
                </c:pt>
                <c:pt idx="82">
                  <c:v>1107.3</c:v>
                </c:pt>
                <c:pt idx="83">
                  <c:v>1117.49</c:v>
                </c:pt>
                <c:pt idx="84">
                  <c:v>1119.55</c:v>
                </c:pt>
                <c:pt idx="85">
                  <c:v>1121.53</c:v>
                </c:pt>
                <c:pt idx="86">
                  <c:v>1113.99</c:v>
                </c:pt>
                <c:pt idx="87">
                  <c:v>1098.7</c:v>
                </c:pt>
                <c:pt idx="88">
                  <c:v>1087.1199999999999</c:v>
                </c:pt>
                <c:pt idx="89">
                  <c:v>1095.45</c:v>
                </c:pt>
                <c:pt idx="90">
                  <c:v>1097.28</c:v>
                </c:pt>
                <c:pt idx="91">
                  <c:v>1096.44</c:v>
                </c:pt>
                <c:pt idx="92">
                  <c:v>1095.7</c:v>
                </c:pt>
                <c:pt idx="93">
                  <c:v>1084.0999999999999</c:v>
                </c:pt>
                <c:pt idx="94">
                  <c:v>1091.49</c:v>
                </c:pt>
                <c:pt idx="95">
                  <c:v>1088.68</c:v>
                </c:pt>
                <c:pt idx="96">
                  <c:v>1089.19</c:v>
                </c:pt>
                <c:pt idx="97">
                  <c:v>1093.56</c:v>
                </c:pt>
                <c:pt idx="98">
                  <c:v>1095.4100000000001</c:v>
                </c:pt>
                <c:pt idx="99">
                  <c:v>1113.05</c:v>
                </c:pt>
                <c:pt idx="100">
                  <c:v>1114.94</c:v>
                </c:pt>
                <c:pt idx="101">
                  <c:v>1121.28</c:v>
                </c:pt>
                <c:pt idx="102">
                  <c:v>1120.68</c:v>
                </c:pt>
                <c:pt idx="103">
                  <c:v>1121.2</c:v>
                </c:pt>
                <c:pt idx="104">
                  <c:v>1124.99</c:v>
                </c:pt>
                <c:pt idx="105">
                  <c:v>1116.6400000000001</c:v>
                </c:pt>
                <c:pt idx="106">
                  <c:v>1122.5</c:v>
                </c:pt>
                <c:pt idx="107">
                  <c:v>1140.42</c:v>
                </c:pt>
                <c:pt idx="108">
                  <c:v>1142.18</c:v>
                </c:pt>
                <c:pt idx="109">
                  <c:v>1131.33</c:v>
                </c:pt>
                <c:pt idx="110">
                  <c:v>1136.47</c:v>
                </c:pt>
                <c:pt idx="111">
                  <c:v>1125.29</c:v>
                </c:pt>
                <c:pt idx="112">
                  <c:v>1132.01</c:v>
                </c:pt>
                <c:pt idx="113">
                  <c:v>1133.56</c:v>
                </c:pt>
                <c:pt idx="114">
                  <c:v>1132.05</c:v>
                </c:pt>
                <c:pt idx="115">
                  <c:v>1135.02</c:v>
                </c:pt>
                <c:pt idx="116">
                  <c:v>1130.3</c:v>
                </c:pt>
                <c:pt idx="117">
                  <c:v>1134.4100000000001</c:v>
                </c:pt>
                <c:pt idx="118">
                  <c:v>1144.06</c:v>
                </c:pt>
                <c:pt idx="119">
                  <c:v>1140.6500000000001</c:v>
                </c:pt>
                <c:pt idx="120">
                  <c:v>1134.43</c:v>
                </c:pt>
                <c:pt idx="121">
                  <c:v>1133.3499999999999</c:v>
                </c:pt>
                <c:pt idx="122">
                  <c:v>1136.2</c:v>
                </c:pt>
                <c:pt idx="123">
                  <c:v>1140.8399999999999</c:v>
                </c:pt>
                <c:pt idx="124">
                  <c:v>1128.94</c:v>
                </c:pt>
                <c:pt idx="125">
                  <c:v>1125.3800000000001</c:v>
                </c:pt>
                <c:pt idx="126">
                  <c:v>1116.21</c:v>
                </c:pt>
                <c:pt idx="127">
                  <c:v>1118.33</c:v>
                </c:pt>
                <c:pt idx="128">
                  <c:v>1109.1099999999999</c:v>
                </c:pt>
                <c:pt idx="129">
                  <c:v>1112.81</c:v>
                </c:pt>
                <c:pt idx="130">
                  <c:v>1114.3499999999999</c:v>
                </c:pt>
                <c:pt idx="131">
                  <c:v>1115.1400000000001</c:v>
                </c:pt>
                <c:pt idx="132">
                  <c:v>1111.47</c:v>
                </c:pt>
                <c:pt idx="133">
                  <c:v>1106.69</c:v>
                </c:pt>
                <c:pt idx="134">
                  <c:v>1101.3900000000001</c:v>
                </c:pt>
                <c:pt idx="135">
                  <c:v>1100.9000000000001</c:v>
                </c:pt>
                <c:pt idx="136">
                  <c:v>1108.67</c:v>
                </c:pt>
                <c:pt idx="137">
                  <c:v>1093.8800000000001</c:v>
                </c:pt>
                <c:pt idx="138">
                  <c:v>1096.8399999999999</c:v>
                </c:pt>
                <c:pt idx="139">
                  <c:v>1086.2</c:v>
                </c:pt>
                <c:pt idx="140">
                  <c:v>1084.07</c:v>
                </c:pt>
                <c:pt idx="141">
                  <c:v>1094.83</c:v>
                </c:pt>
                <c:pt idx="142">
                  <c:v>1095.42</c:v>
                </c:pt>
                <c:pt idx="143">
                  <c:v>1100.43</c:v>
                </c:pt>
                <c:pt idx="144">
                  <c:v>1101.72</c:v>
                </c:pt>
                <c:pt idx="145">
                  <c:v>1106.6199999999999</c:v>
                </c:pt>
                <c:pt idx="146">
                  <c:v>1099.69</c:v>
                </c:pt>
                <c:pt idx="147">
                  <c:v>1098.6300000000001</c:v>
                </c:pt>
                <c:pt idx="148">
                  <c:v>1080.7</c:v>
                </c:pt>
                <c:pt idx="149">
                  <c:v>1063.97</c:v>
                </c:pt>
                <c:pt idx="150">
                  <c:v>1065.22</c:v>
                </c:pt>
                <c:pt idx="151">
                  <c:v>1079.04</c:v>
                </c:pt>
                <c:pt idx="152">
                  <c:v>1075.79</c:v>
                </c:pt>
                <c:pt idx="153">
                  <c:v>1063.23</c:v>
                </c:pt>
                <c:pt idx="154">
                  <c:v>1064.8</c:v>
                </c:pt>
                <c:pt idx="155">
                  <c:v>1079.3399999999999</c:v>
                </c:pt>
                <c:pt idx="156">
                  <c:v>1081.71</c:v>
                </c:pt>
                <c:pt idx="157">
                  <c:v>1095.17</c:v>
                </c:pt>
                <c:pt idx="158">
                  <c:v>1091.23</c:v>
                </c:pt>
                <c:pt idx="159">
                  <c:v>1098.3499999999999</c:v>
                </c:pt>
                <c:pt idx="160">
                  <c:v>1095.68</c:v>
                </c:pt>
                <c:pt idx="161">
                  <c:v>1096.19</c:v>
                </c:pt>
                <c:pt idx="162">
                  <c:v>1104.96</c:v>
                </c:pt>
                <c:pt idx="163">
                  <c:v>1105.0899999999999</c:v>
                </c:pt>
                <c:pt idx="164">
                  <c:v>1107.77</c:v>
                </c:pt>
                <c:pt idx="165">
                  <c:v>1099.1500000000001</c:v>
                </c:pt>
                <c:pt idx="166">
                  <c:v>1104.24</c:v>
                </c:pt>
                <c:pt idx="167">
                  <c:v>1105.9100000000001</c:v>
                </c:pt>
                <c:pt idx="168">
                  <c:v>1118.31</c:v>
                </c:pt>
                <c:pt idx="169">
                  <c:v>1113.6300000000001</c:v>
                </c:pt>
                <c:pt idx="170">
                  <c:v>1121.3</c:v>
                </c:pt>
                <c:pt idx="171">
                  <c:v>1116.27</c:v>
                </c:pt>
                <c:pt idx="172">
                  <c:v>1118.3800000000001</c:v>
                </c:pt>
                <c:pt idx="173">
                  <c:v>1123.92</c:v>
                </c:pt>
                <c:pt idx="174">
                  <c:v>1125.82</c:v>
                </c:pt>
                <c:pt idx="175">
                  <c:v>1128.33</c:v>
                </c:pt>
                <c:pt idx="176">
                  <c:v>1120.3699999999999</c:v>
                </c:pt>
                <c:pt idx="177">
                  <c:v>1123.5</c:v>
                </c:pt>
                <c:pt idx="178">
                  <c:v>1128.55</c:v>
                </c:pt>
                <c:pt idx="179">
                  <c:v>1122.2</c:v>
                </c:pt>
                <c:pt idx="180">
                  <c:v>1129.3</c:v>
                </c:pt>
                <c:pt idx="181">
                  <c:v>1113.56</c:v>
                </c:pt>
                <c:pt idx="182">
                  <c:v>1108.3599999999999</c:v>
                </c:pt>
                <c:pt idx="183">
                  <c:v>1110.1099999999999</c:v>
                </c:pt>
                <c:pt idx="184">
                  <c:v>1103.52</c:v>
                </c:pt>
                <c:pt idx="185">
                  <c:v>1110.06</c:v>
                </c:pt>
                <c:pt idx="186">
                  <c:v>1114.8</c:v>
                </c:pt>
                <c:pt idx="187">
                  <c:v>1114.58</c:v>
                </c:pt>
                <c:pt idx="188">
                  <c:v>1131.5</c:v>
                </c:pt>
                <c:pt idx="189">
                  <c:v>1135.17</c:v>
                </c:pt>
                <c:pt idx="190">
                  <c:v>1134.48</c:v>
                </c:pt>
                <c:pt idx="191">
                  <c:v>1142.05</c:v>
                </c:pt>
                <c:pt idx="192">
                  <c:v>1130.6500000000001</c:v>
                </c:pt>
                <c:pt idx="193">
                  <c:v>1122.1400000000001</c:v>
                </c:pt>
                <c:pt idx="194">
                  <c:v>1124.3900000000001</c:v>
                </c:pt>
                <c:pt idx="195">
                  <c:v>1121.8399999999999</c:v>
                </c:pt>
                <c:pt idx="196">
                  <c:v>1113.6500000000001</c:v>
                </c:pt>
                <c:pt idx="197">
                  <c:v>1103.29</c:v>
                </c:pt>
                <c:pt idx="198">
                  <c:v>1108.2</c:v>
                </c:pt>
                <c:pt idx="199">
                  <c:v>1114.02</c:v>
                </c:pt>
                <c:pt idx="200">
                  <c:v>1103.23</c:v>
                </c:pt>
                <c:pt idx="201">
                  <c:v>1103.6600000000001</c:v>
                </c:pt>
                <c:pt idx="202">
                  <c:v>1106.49</c:v>
                </c:pt>
                <c:pt idx="203">
                  <c:v>1095.74</c:v>
                </c:pt>
                <c:pt idx="204">
                  <c:v>1094.81</c:v>
                </c:pt>
                <c:pt idx="205">
                  <c:v>1111.0899999999999</c:v>
                </c:pt>
                <c:pt idx="206">
                  <c:v>1125.4000000000001</c:v>
                </c:pt>
                <c:pt idx="207">
                  <c:v>1127.44</c:v>
                </c:pt>
                <c:pt idx="208">
                  <c:v>1130.2</c:v>
                </c:pt>
                <c:pt idx="209">
                  <c:v>1130.51</c:v>
                </c:pt>
                <c:pt idx="210">
                  <c:v>1130.54</c:v>
                </c:pt>
                <c:pt idx="211">
                  <c:v>1143.2</c:v>
                </c:pt>
                <c:pt idx="212">
                  <c:v>1161.67</c:v>
                </c:pt>
                <c:pt idx="213">
                  <c:v>1166.17</c:v>
                </c:pt>
                <c:pt idx="214">
                  <c:v>1164.8900000000001</c:v>
                </c:pt>
                <c:pt idx="215">
                  <c:v>1164.08</c:v>
                </c:pt>
                <c:pt idx="216">
                  <c:v>1162.9100000000001</c:v>
                </c:pt>
                <c:pt idx="217">
                  <c:v>1173.48</c:v>
                </c:pt>
                <c:pt idx="218">
                  <c:v>1184.17</c:v>
                </c:pt>
                <c:pt idx="219">
                  <c:v>1183.81</c:v>
                </c:pt>
                <c:pt idx="220">
                  <c:v>1175.43</c:v>
                </c:pt>
                <c:pt idx="221">
                  <c:v>1181.94</c:v>
                </c:pt>
                <c:pt idx="222">
                  <c:v>1183.55</c:v>
                </c:pt>
                <c:pt idx="223">
                  <c:v>1170.3399999999999</c:v>
                </c:pt>
                <c:pt idx="224">
                  <c:v>1177.24</c:v>
                </c:pt>
                <c:pt idx="225">
                  <c:v>1176.94</c:v>
                </c:pt>
                <c:pt idx="226">
                  <c:v>1181.76</c:v>
                </c:pt>
                <c:pt idx="227">
                  <c:v>1182.6500000000001</c:v>
                </c:pt>
                <c:pt idx="228">
                  <c:v>1178.57</c:v>
                </c:pt>
                <c:pt idx="229">
                  <c:v>1173.82</c:v>
                </c:pt>
                <c:pt idx="230">
                  <c:v>1191.3699999999999</c:v>
                </c:pt>
                <c:pt idx="231">
                  <c:v>1190.33</c:v>
                </c:pt>
                <c:pt idx="232">
                  <c:v>1191.17</c:v>
                </c:pt>
                <c:pt idx="233">
                  <c:v>1190.25</c:v>
                </c:pt>
                <c:pt idx="234">
                  <c:v>1177.07</c:v>
                </c:pt>
                <c:pt idx="235">
                  <c:v>1182.81</c:v>
                </c:pt>
                <c:pt idx="236">
                  <c:v>1189.24</c:v>
                </c:pt>
                <c:pt idx="237">
                  <c:v>1188</c:v>
                </c:pt>
                <c:pt idx="238">
                  <c:v>1198.68</c:v>
                </c:pt>
                <c:pt idx="239">
                  <c:v>1203.3800000000001</c:v>
                </c:pt>
                <c:pt idx="240">
                  <c:v>1205.72</c:v>
                </c:pt>
                <c:pt idx="241">
                  <c:v>1203.21</c:v>
                </c:pt>
                <c:pt idx="242">
                  <c:v>1194.22</c:v>
                </c:pt>
                <c:pt idx="243">
                  <c:v>1194.6500000000001</c:v>
                </c:pt>
                <c:pt idx="244">
                  <c:v>1205.45</c:v>
                </c:pt>
                <c:pt idx="245">
                  <c:v>1209.57</c:v>
                </c:pt>
                <c:pt idx="246">
                  <c:v>1210.1300000000001</c:v>
                </c:pt>
                <c:pt idx="247">
                  <c:v>1204.92</c:v>
                </c:pt>
                <c:pt idx="248">
                  <c:v>1213.54</c:v>
                </c:pt>
                <c:pt idx="249">
                  <c:v>1213.45</c:v>
                </c:pt>
                <c:pt idx="250">
                  <c:v>1213.55</c:v>
                </c:pt>
                <c:pt idx="251">
                  <c:v>1211.92</c:v>
                </c:pt>
                <c:pt idx="252">
                  <c:v>1202.08</c:v>
                </c:pt>
                <c:pt idx="253">
                  <c:v>1188.05</c:v>
                </c:pt>
                <c:pt idx="254">
                  <c:v>1183.74</c:v>
                </c:pt>
                <c:pt idx="255">
                  <c:v>1187.8900000000001</c:v>
                </c:pt>
                <c:pt idx="256">
                  <c:v>1186.19</c:v>
                </c:pt>
                <c:pt idx="257">
                  <c:v>1190.25</c:v>
                </c:pt>
                <c:pt idx="258">
                  <c:v>1182.99</c:v>
                </c:pt>
                <c:pt idx="259">
                  <c:v>1187.7</c:v>
                </c:pt>
                <c:pt idx="260">
                  <c:v>1177.45</c:v>
                </c:pt>
                <c:pt idx="261">
                  <c:v>1184.52</c:v>
                </c:pt>
                <c:pt idx="262">
                  <c:v>1195.98</c:v>
                </c:pt>
                <c:pt idx="263">
                  <c:v>1184.6300000000001</c:v>
                </c:pt>
                <c:pt idx="264">
                  <c:v>1175.4100000000001</c:v>
                </c:pt>
                <c:pt idx="265">
                  <c:v>1167.8699999999999</c:v>
                </c:pt>
                <c:pt idx="266">
                  <c:v>1163.75</c:v>
                </c:pt>
                <c:pt idx="267">
                  <c:v>1168.4100000000001</c:v>
                </c:pt>
                <c:pt idx="268">
                  <c:v>1174.07</c:v>
                </c:pt>
                <c:pt idx="269">
                  <c:v>1174.55</c:v>
                </c:pt>
                <c:pt idx="270">
                  <c:v>1171.3599999999999</c:v>
                </c:pt>
                <c:pt idx="271">
                  <c:v>1181.27</c:v>
                </c:pt>
                <c:pt idx="272">
                  <c:v>1189.4100000000001</c:v>
                </c:pt>
                <c:pt idx="273">
                  <c:v>1193.19</c:v>
                </c:pt>
                <c:pt idx="274">
                  <c:v>1189.8900000000001</c:v>
                </c:pt>
                <c:pt idx="275">
                  <c:v>1203.03</c:v>
                </c:pt>
                <c:pt idx="276">
                  <c:v>1201.72</c:v>
                </c:pt>
                <c:pt idx="277">
                  <c:v>1202.3</c:v>
                </c:pt>
                <c:pt idx="278">
                  <c:v>1191.99</c:v>
                </c:pt>
                <c:pt idx="279">
                  <c:v>1197.01</c:v>
                </c:pt>
                <c:pt idx="280">
                  <c:v>1205.3</c:v>
                </c:pt>
                <c:pt idx="281">
                  <c:v>1206.1400000000001</c:v>
                </c:pt>
                <c:pt idx="282">
                  <c:v>1210.1199999999999</c:v>
                </c:pt>
                <c:pt idx="283">
                  <c:v>1210.3399999999999</c:v>
                </c:pt>
                <c:pt idx="284">
                  <c:v>1200.75</c:v>
                </c:pt>
                <c:pt idx="285">
                  <c:v>1201.5899999999999</c:v>
                </c:pt>
                <c:pt idx="286">
                  <c:v>1184.1600000000001</c:v>
                </c:pt>
                <c:pt idx="287">
                  <c:v>1190.8</c:v>
                </c:pt>
                <c:pt idx="288">
                  <c:v>1200.2</c:v>
                </c:pt>
                <c:pt idx="289">
                  <c:v>1211.3699999999999</c:v>
                </c:pt>
                <c:pt idx="290">
                  <c:v>1203.5999999999999</c:v>
                </c:pt>
                <c:pt idx="291">
                  <c:v>1210.4100000000001</c:v>
                </c:pt>
                <c:pt idx="292">
                  <c:v>1210.08</c:v>
                </c:pt>
                <c:pt idx="293">
                  <c:v>1210.47</c:v>
                </c:pt>
                <c:pt idx="294">
                  <c:v>1222.1199999999999</c:v>
                </c:pt>
                <c:pt idx="295">
                  <c:v>1225.31</c:v>
                </c:pt>
                <c:pt idx="296">
                  <c:v>1219.43</c:v>
                </c:pt>
                <c:pt idx="297">
                  <c:v>1207.01</c:v>
                </c:pt>
                <c:pt idx="298">
                  <c:v>1209.25</c:v>
                </c:pt>
                <c:pt idx="299">
                  <c:v>1200.08</c:v>
                </c:pt>
                <c:pt idx="300">
                  <c:v>1206.83</c:v>
                </c:pt>
                <c:pt idx="301">
                  <c:v>1197.75</c:v>
                </c:pt>
                <c:pt idx="302">
                  <c:v>1188.07</c:v>
                </c:pt>
                <c:pt idx="303">
                  <c:v>1190.21</c:v>
                </c:pt>
                <c:pt idx="304">
                  <c:v>1189.6500000000001</c:v>
                </c:pt>
                <c:pt idx="305">
                  <c:v>1183.78</c:v>
                </c:pt>
                <c:pt idx="306">
                  <c:v>1171.71</c:v>
                </c:pt>
                <c:pt idx="307">
                  <c:v>1172.53</c:v>
                </c:pt>
                <c:pt idx="308">
                  <c:v>1171.42</c:v>
                </c:pt>
                <c:pt idx="309">
                  <c:v>1174.28</c:v>
                </c:pt>
                <c:pt idx="310">
                  <c:v>1165.3599999999999</c:v>
                </c:pt>
                <c:pt idx="311">
                  <c:v>1181.4100000000001</c:v>
                </c:pt>
                <c:pt idx="312">
                  <c:v>1180.5899999999999</c:v>
                </c:pt>
                <c:pt idx="313">
                  <c:v>1172.92</c:v>
                </c:pt>
                <c:pt idx="314">
                  <c:v>1176.1199999999999</c:v>
                </c:pt>
                <c:pt idx="315">
                  <c:v>1181.3900000000001</c:v>
                </c:pt>
                <c:pt idx="316">
                  <c:v>1184.07</c:v>
                </c:pt>
                <c:pt idx="317">
                  <c:v>1191.1400000000001</c:v>
                </c:pt>
                <c:pt idx="318">
                  <c:v>1181.2</c:v>
                </c:pt>
                <c:pt idx="319">
                  <c:v>1181.21</c:v>
                </c:pt>
                <c:pt idx="320">
                  <c:v>1187.76</c:v>
                </c:pt>
                <c:pt idx="321">
                  <c:v>1173.79</c:v>
                </c:pt>
                <c:pt idx="322">
                  <c:v>1162.05</c:v>
                </c:pt>
                <c:pt idx="323">
                  <c:v>1142.6199999999999</c:v>
                </c:pt>
                <c:pt idx="324">
                  <c:v>1145.98</c:v>
                </c:pt>
                <c:pt idx="325">
                  <c:v>1152.78</c:v>
                </c:pt>
                <c:pt idx="326">
                  <c:v>1137.5</c:v>
                </c:pt>
                <c:pt idx="327">
                  <c:v>1159.95</c:v>
                </c:pt>
                <c:pt idx="328">
                  <c:v>1152.1199999999999</c:v>
                </c:pt>
                <c:pt idx="329">
                  <c:v>1162.0999999999999</c:v>
                </c:pt>
                <c:pt idx="330">
                  <c:v>1151.74</c:v>
                </c:pt>
                <c:pt idx="331">
                  <c:v>1156.3800000000001</c:v>
                </c:pt>
                <c:pt idx="332">
                  <c:v>1143.22</c:v>
                </c:pt>
                <c:pt idx="333">
                  <c:v>1156.8499999999999</c:v>
                </c:pt>
                <c:pt idx="334">
                  <c:v>1162.1600000000001</c:v>
                </c:pt>
                <c:pt idx="335">
                  <c:v>1161.17</c:v>
                </c:pt>
                <c:pt idx="336">
                  <c:v>1175.6500000000001</c:v>
                </c:pt>
                <c:pt idx="337">
                  <c:v>1172.6300000000001</c:v>
                </c:pt>
                <c:pt idx="338">
                  <c:v>1171.3499999999999</c:v>
                </c:pt>
                <c:pt idx="339">
                  <c:v>1178.8399999999999</c:v>
                </c:pt>
                <c:pt idx="340">
                  <c:v>1166.22</c:v>
                </c:pt>
                <c:pt idx="341">
                  <c:v>1171.1099999999999</c:v>
                </c:pt>
                <c:pt idx="342">
                  <c:v>1159.3599999999999</c:v>
                </c:pt>
                <c:pt idx="343">
                  <c:v>1154.05</c:v>
                </c:pt>
                <c:pt idx="344">
                  <c:v>1165.69</c:v>
                </c:pt>
                <c:pt idx="345">
                  <c:v>1173.8</c:v>
                </c:pt>
                <c:pt idx="346">
                  <c:v>1185.56</c:v>
                </c:pt>
                <c:pt idx="347">
                  <c:v>1191.08</c:v>
                </c:pt>
                <c:pt idx="348">
                  <c:v>1189.28</c:v>
                </c:pt>
                <c:pt idx="349">
                  <c:v>1193.8599999999999</c:v>
                </c:pt>
                <c:pt idx="350">
                  <c:v>1194.07</c:v>
                </c:pt>
                <c:pt idx="351">
                  <c:v>1190.01</c:v>
                </c:pt>
                <c:pt idx="352">
                  <c:v>1197.6199999999999</c:v>
                </c:pt>
                <c:pt idx="353">
                  <c:v>1198.78</c:v>
                </c:pt>
                <c:pt idx="354">
                  <c:v>1191.5</c:v>
                </c:pt>
                <c:pt idx="355">
                  <c:v>1202.27</c:v>
                </c:pt>
                <c:pt idx="356">
                  <c:v>1204.29</c:v>
                </c:pt>
                <c:pt idx="357">
                  <c:v>1196.02</c:v>
                </c:pt>
                <c:pt idx="358">
                  <c:v>1197.51</c:v>
                </c:pt>
                <c:pt idx="359">
                  <c:v>1197.26</c:v>
                </c:pt>
                <c:pt idx="360">
                  <c:v>1194.67</c:v>
                </c:pt>
                <c:pt idx="361">
                  <c:v>1200.93</c:v>
                </c:pt>
                <c:pt idx="362">
                  <c:v>1198.1099999999999</c:v>
                </c:pt>
                <c:pt idx="363">
                  <c:v>1200.82</c:v>
                </c:pt>
                <c:pt idx="364">
                  <c:v>1203.9100000000001</c:v>
                </c:pt>
                <c:pt idx="365">
                  <c:v>1206.58</c:v>
                </c:pt>
                <c:pt idx="366">
                  <c:v>1210.96</c:v>
                </c:pt>
                <c:pt idx="367">
                  <c:v>1216.96</c:v>
                </c:pt>
                <c:pt idx="368">
                  <c:v>1216.0999999999999</c:v>
                </c:pt>
                <c:pt idx="369">
                  <c:v>1213.6099999999999</c:v>
                </c:pt>
                <c:pt idx="370">
                  <c:v>1213.8800000000001</c:v>
                </c:pt>
                <c:pt idx="371">
                  <c:v>1200.73</c:v>
                </c:pt>
                <c:pt idx="372">
                  <c:v>1191.57</c:v>
                </c:pt>
                <c:pt idx="373">
                  <c:v>1190.69</c:v>
                </c:pt>
                <c:pt idx="374">
                  <c:v>1201.57</c:v>
                </c:pt>
                <c:pt idx="375">
                  <c:v>1199.8499999999999</c:v>
                </c:pt>
                <c:pt idx="376">
                  <c:v>1191.33</c:v>
                </c:pt>
                <c:pt idx="377">
                  <c:v>1194.44</c:v>
                </c:pt>
                <c:pt idx="378">
                  <c:v>1204.99</c:v>
                </c:pt>
                <c:pt idx="379">
                  <c:v>1194.94</c:v>
                </c:pt>
                <c:pt idx="380">
                  <c:v>1197.8699999999999</c:v>
                </c:pt>
                <c:pt idx="381">
                  <c:v>1211.8599999999999</c:v>
                </c:pt>
                <c:pt idx="382">
                  <c:v>1219.44</c:v>
                </c:pt>
                <c:pt idx="383">
                  <c:v>1222.21</c:v>
                </c:pt>
                <c:pt idx="384">
                  <c:v>1223.29</c:v>
                </c:pt>
                <c:pt idx="385">
                  <c:v>1226.5</c:v>
                </c:pt>
                <c:pt idx="386">
                  <c:v>1227.92</c:v>
                </c:pt>
                <c:pt idx="387">
                  <c:v>1221.1300000000001</c:v>
                </c:pt>
                <c:pt idx="388">
                  <c:v>1229.3499999999999</c:v>
                </c:pt>
                <c:pt idx="389">
                  <c:v>1235.2</c:v>
                </c:pt>
                <c:pt idx="390">
                  <c:v>1227.04</c:v>
                </c:pt>
                <c:pt idx="391">
                  <c:v>1233.68</c:v>
                </c:pt>
                <c:pt idx="392">
                  <c:v>1229.03</c:v>
                </c:pt>
                <c:pt idx="393">
                  <c:v>1231.1600000000001</c:v>
                </c:pt>
                <c:pt idx="394">
                  <c:v>1236.79</c:v>
                </c:pt>
                <c:pt idx="395">
                  <c:v>1243.72</c:v>
                </c:pt>
                <c:pt idx="396">
                  <c:v>1234.18</c:v>
                </c:pt>
                <c:pt idx="397">
                  <c:v>1235.3499999999999</c:v>
                </c:pt>
                <c:pt idx="398">
                  <c:v>1244.1199999999999</c:v>
                </c:pt>
                <c:pt idx="399">
                  <c:v>1245.04</c:v>
                </c:pt>
                <c:pt idx="400">
                  <c:v>1235.8599999999999</c:v>
                </c:pt>
                <c:pt idx="401">
                  <c:v>1226.42</c:v>
                </c:pt>
                <c:pt idx="402">
                  <c:v>1223.1300000000001</c:v>
                </c:pt>
                <c:pt idx="403">
                  <c:v>1231.3800000000001</c:v>
                </c:pt>
                <c:pt idx="404">
                  <c:v>1229.1300000000001</c:v>
                </c:pt>
                <c:pt idx="405">
                  <c:v>1237.81</c:v>
                </c:pt>
                <c:pt idx="406">
                  <c:v>1230.3900000000001</c:v>
                </c:pt>
                <c:pt idx="407">
                  <c:v>1233.8699999999999</c:v>
                </c:pt>
                <c:pt idx="408">
                  <c:v>1219.3399999999999</c:v>
                </c:pt>
                <c:pt idx="409">
                  <c:v>1220.24</c:v>
                </c:pt>
                <c:pt idx="410">
                  <c:v>1219.02</c:v>
                </c:pt>
                <c:pt idx="411">
                  <c:v>1219.71</c:v>
                </c:pt>
                <c:pt idx="412">
                  <c:v>1221.73</c:v>
                </c:pt>
                <c:pt idx="413">
                  <c:v>1217.57</c:v>
                </c:pt>
                <c:pt idx="414">
                  <c:v>1209.5899999999999</c:v>
                </c:pt>
                <c:pt idx="415">
                  <c:v>1212.3900000000001</c:v>
                </c:pt>
                <c:pt idx="416">
                  <c:v>1205.0999999999999</c:v>
                </c:pt>
                <c:pt idx="417">
                  <c:v>1212.28</c:v>
                </c:pt>
                <c:pt idx="418">
                  <c:v>1208.4100000000001</c:v>
                </c:pt>
                <c:pt idx="419">
                  <c:v>1220.33</c:v>
                </c:pt>
                <c:pt idx="420">
                  <c:v>1221.5899999999999</c:v>
                </c:pt>
                <c:pt idx="421">
                  <c:v>1218.02</c:v>
                </c:pt>
                <c:pt idx="422">
                  <c:v>1233.3900000000001</c:v>
                </c:pt>
                <c:pt idx="423">
                  <c:v>1236.3599999999999</c:v>
                </c:pt>
                <c:pt idx="424">
                  <c:v>1231.67</c:v>
                </c:pt>
                <c:pt idx="425">
                  <c:v>1241.48</c:v>
                </c:pt>
                <c:pt idx="426">
                  <c:v>1240.56</c:v>
                </c:pt>
                <c:pt idx="427">
                  <c:v>1231.2</c:v>
                </c:pt>
                <c:pt idx="428">
                  <c:v>1227.1600000000001</c:v>
                </c:pt>
                <c:pt idx="429">
                  <c:v>1227.73</c:v>
                </c:pt>
                <c:pt idx="430">
                  <c:v>1237.9100000000001</c:v>
                </c:pt>
                <c:pt idx="431">
                  <c:v>1231.02</c:v>
                </c:pt>
                <c:pt idx="432">
                  <c:v>1221.3399999999999</c:v>
                </c:pt>
                <c:pt idx="433">
                  <c:v>1210.2</c:v>
                </c:pt>
                <c:pt idx="434">
                  <c:v>1214.6199999999999</c:v>
                </c:pt>
                <c:pt idx="435">
                  <c:v>1215.29</c:v>
                </c:pt>
                <c:pt idx="436">
                  <c:v>1215.6300000000001</c:v>
                </c:pt>
                <c:pt idx="437">
                  <c:v>1215.6600000000001</c:v>
                </c:pt>
                <c:pt idx="438">
                  <c:v>1216.8900000000001</c:v>
                </c:pt>
                <c:pt idx="439">
                  <c:v>1227.68</c:v>
                </c:pt>
                <c:pt idx="440">
                  <c:v>1228.81</c:v>
                </c:pt>
                <c:pt idx="441">
                  <c:v>1226.7</c:v>
                </c:pt>
                <c:pt idx="442">
                  <c:v>1214.47</c:v>
                </c:pt>
                <c:pt idx="443">
                  <c:v>1196.3900000000001</c:v>
                </c:pt>
                <c:pt idx="444">
                  <c:v>1191.49</c:v>
                </c:pt>
                <c:pt idx="445">
                  <c:v>1195.9000000000001</c:v>
                </c:pt>
                <c:pt idx="446">
                  <c:v>1187.33</c:v>
                </c:pt>
                <c:pt idx="447">
                  <c:v>1184.8699999999999</c:v>
                </c:pt>
                <c:pt idx="448">
                  <c:v>1177.68</c:v>
                </c:pt>
                <c:pt idx="449">
                  <c:v>1176.8399999999999</c:v>
                </c:pt>
                <c:pt idx="450">
                  <c:v>1186.57</c:v>
                </c:pt>
                <c:pt idx="451">
                  <c:v>1190.0999999999999</c:v>
                </c:pt>
                <c:pt idx="452">
                  <c:v>1178.1400000000001</c:v>
                </c:pt>
                <c:pt idx="453">
                  <c:v>1195.76</c:v>
                </c:pt>
                <c:pt idx="454">
                  <c:v>1177.8</c:v>
                </c:pt>
                <c:pt idx="455">
                  <c:v>1179.5899999999999</c:v>
                </c:pt>
                <c:pt idx="456">
                  <c:v>1199.3800000000001</c:v>
                </c:pt>
                <c:pt idx="457">
                  <c:v>1196.54</c:v>
                </c:pt>
                <c:pt idx="458">
                  <c:v>1191.3800000000001</c:v>
                </c:pt>
                <c:pt idx="459">
                  <c:v>1178.9000000000001</c:v>
                </c:pt>
                <c:pt idx="460">
                  <c:v>1198.4100000000001</c:v>
                </c:pt>
                <c:pt idx="461">
                  <c:v>1207.01</c:v>
                </c:pt>
                <c:pt idx="462">
                  <c:v>1202.76</c:v>
                </c:pt>
                <c:pt idx="463">
                  <c:v>1214.76</c:v>
                </c:pt>
                <c:pt idx="464">
                  <c:v>1219.94</c:v>
                </c:pt>
                <c:pt idx="465">
                  <c:v>1220.1400000000001</c:v>
                </c:pt>
                <c:pt idx="466">
                  <c:v>1222.81</c:v>
                </c:pt>
                <c:pt idx="467">
                  <c:v>1218.5899999999999</c:v>
                </c:pt>
                <c:pt idx="468">
                  <c:v>1220.6500000000001</c:v>
                </c:pt>
                <c:pt idx="469">
                  <c:v>1230.96</c:v>
                </c:pt>
                <c:pt idx="470">
                  <c:v>1234.72</c:v>
                </c:pt>
                <c:pt idx="471">
                  <c:v>1233.76</c:v>
                </c:pt>
                <c:pt idx="472">
                  <c:v>1229.01</c:v>
                </c:pt>
                <c:pt idx="473">
                  <c:v>1231.21</c:v>
                </c:pt>
                <c:pt idx="474">
                  <c:v>1242.8</c:v>
                </c:pt>
                <c:pt idx="475">
                  <c:v>1248.27</c:v>
                </c:pt>
                <c:pt idx="476">
                  <c:v>1254.8499999999999</c:v>
                </c:pt>
                <c:pt idx="477">
                  <c:v>1261.23</c:v>
                </c:pt>
                <c:pt idx="478">
                  <c:v>1265.6099999999999</c:v>
                </c:pt>
                <c:pt idx="479">
                  <c:v>1268.25</c:v>
                </c:pt>
                <c:pt idx="480">
                  <c:v>1257.46</c:v>
                </c:pt>
                <c:pt idx="481">
                  <c:v>1257.48</c:v>
                </c:pt>
                <c:pt idx="482">
                  <c:v>1249.48</c:v>
                </c:pt>
                <c:pt idx="483">
                  <c:v>1264.67</c:v>
                </c:pt>
                <c:pt idx="484">
                  <c:v>1265.08</c:v>
                </c:pt>
                <c:pt idx="485">
                  <c:v>1262.0899999999999</c:v>
                </c:pt>
                <c:pt idx="486">
                  <c:v>1263.7</c:v>
                </c:pt>
                <c:pt idx="487">
                  <c:v>1257.3699999999999</c:v>
                </c:pt>
                <c:pt idx="488">
                  <c:v>1255.8399999999999</c:v>
                </c:pt>
                <c:pt idx="489">
                  <c:v>1259.3699999999999</c:v>
                </c:pt>
                <c:pt idx="490">
                  <c:v>1260.43</c:v>
                </c:pt>
                <c:pt idx="491">
                  <c:v>1267.43</c:v>
                </c:pt>
                <c:pt idx="492">
                  <c:v>1272.74</c:v>
                </c:pt>
                <c:pt idx="493">
                  <c:v>1270.94</c:v>
                </c:pt>
                <c:pt idx="494">
                  <c:v>1267.32</c:v>
                </c:pt>
                <c:pt idx="495">
                  <c:v>1259.92</c:v>
                </c:pt>
                <c:pt idx="496">
                  <c:v>1259.6199999999999</c:v>
                </c:pt>
                <c:pt idx="497">
                  <c:v>1262.79</c:v>
                </c:pt>
                <c:pt idx="498">
                  <c:v>1268.1199999999999</c:v>
                </c:pt>
                <c:pt idx="499">
                  <c:v>1268.6600000000001</c:v>
                </c:pt>
                <c:pt idx="500">
                  <c:v>1256.54</c:v>
                </c:pt>
                <c:pt idx="501">
                  <c:v>1258.17</c:v>
                </c:pt>
                <c:pt idx="502">
                  <c:v>1254.42</c:v>
                </c:pt>
                <c:pt idx="503">
                  <c:v>1248.29</c:v>
                </c:pt>
                <c:pt idx="504">
                  <c:v>1268.8</c:v>
                </c:pt>
                <c:pt idx="505">
                  <c:v>1273.46</c:v>
                </c:pt>
                <c:pt idx="506">
                  <c:v>1273.48</c:v>
                </c:pt>
                <c:pt idx="507">
                  <c:v>1285.45</c:v>
                </c:pt>
                <c:pt idx="508">
                  <c:v>1290.1500000000001</c:v>
                </c:pt>
                <c:pt idx="509">
                  <c:v>1289.69</c:v>
                </c:pt>
                <c:pt idx="510">
                  <c:v>1294.18</c:v>
                </c:pt>
                <c:pt idx="511">
                  <c:v>1286.06</c:v>
                </c:pt>
                <c:pt idx="512">
                  <c:v>1287.6099999999999</c:v>
                </c:pt>
                <c:pt idx="513">
                  <c:v>1282.93</c:v>
                </c:pt>
                <c:pt idx="514">
                  <c:v>1277.93</c:v>
                </c:pt>
                <c:pt idx="515">
                  <c:v>1285.04</c:v>
                </c:pt>
                <c:pt idx="516">
                  <c:v>1261.49</c:v>
                </c:pt>
                <c:pt idx="517">
                  <c:v>1263.82</c:v>
                </c:pt>
                <c:pt idx="518">
                  <c:v>1266.8599999999999</c:v>
                </c:pt>
                <c:pt idx="519">
                  <c:v>1264.68</c:v>
                </c:pt>
                <c:pt idx="520">
                  <c:v>1273.83</c:v>
                </c:pt>
                <c:pt idx="521">
                  <c:v>1283.72</c:v>
                </c:pt>
                <c:pt idx="522">
                  <c:v>1285.2</c:v>
                </c:pt>
                <c:pt idx="523">
                  <c:v>1280.08</c:v>
                </c:pt>
                <c:pt idx="524">
                  <c:v>1282.46</c:v>
                </c:pt>
                <c:pt idx="525">
                  <c:v>1270.8399999999999</c:v>
                </c:pt>
                <c:pt idx="526">
                  <c:v>1264.03</c:v>
                </c:pt>
                <c:pt idx="527">
                  <c:v>1265.02</c:v>
                </c:pt>
                <c:pt idx="528">
                  <c:v>1254.78</c:v>
                </c:pt>
                <c:pt idx="529">
                  <c:v>1265.6500000000001</c:v>
                </c:pt>
                <c:pt idx="530">
                  <c:v>1263.78</c:v>
                </c:pt>
                <c:pt idx="531">
                  <c:v>1266.99</c:v>
                </c:pt>
                <c:pt idx="532">
                  <c:v>1262.8599999999999</c:v>
                </c:pt>
                <c:pt idx="533">
                  <c:v>1275.53</c:v>
                </c:pt>
                <c:pt idx="534">
                  <c:v>1280</c:v>
                </c:pt>
                <c:pt idx="535">
                  <c:v>1289.3800000000001</c:v>
                </c:pt>
                <c:pt idx="536">
                  <c:v>1287.24</c:v>
                </c:pt>
                <c:pt idx="537">
                  <c:v>1283.04</c:v>
                </c:pt>
                <c:pt idx="538">
                  <c:v>1292.67</c:v>
                </c:pt>
                <c:pt idx="539">
                  <c:v>1287.79</c:v>
                </c:pt>
                <c:pt idx="540">
                  <c:v>1289.43</c:v>
                </c:pt>
                <c:pt idx="541">
                  <c:v>1294.1199999999999</c:v>
                </c:pt>
                <c:pt idx="542">
                  <c:v>1280.6600000000001</c:v>
                </c:pt>
                <c:pt idx="543">
                  <c:v>1291.24</c:v>
                </c:pt>
                <c:pt idx="544">
                  <c:v>1289.1400000000001</c:v>
                </c:pt>
                <c:pt idx="545">
                  <c:v>1287.23</c:v>
                </c:pt>
                <c:pt idx="546">
                  <c:v>1278.26</c:v>
                </c:pt>
                <c:pt idx="547">
                  <c:v>1275.8800000000001</c:v>
                </c:pt>
                <c:pt idx="548">
                  <c:v>1278.47</c:v>
                </c:pt>
                <c:pt idx="549">
                  <c:v>1272.23</c:v>
                </c:pt>
                <c:pt idx="550">
                  <c:v>1281.58</c:v>
                </c:pt>
                <c:pt idx="551">
                  <c:v>1284.1300000000001</c:v>
                </c:pt>
                <c:pt idx="552">
                  <c:v>1297.48</c:v>
                </c:pt>
                <c:pt idx="553">
                  <c:v>1303.02</c:v>
                </c:pt>
                <c:pt idx="554">
                  <c:v>1305.33</c:v>
                </c:pt>
                <c:pt idx="555">
                  <c:v>1307.25</c:v>
                </c:pt>
                <c:pt idx="556">
                  <c:v>1305.08</c:v>
                </c:pt>
                <c:pt idx="557">
                  <c:v>1297.23</c:v>
                </c:pt>
                <c:pt idx="558">
                  <c:v>1305.04</c:v>
                </c:pt>
                <c:pt idx="559">
                  <c:v>1301.67</c:v>
                </c:pt>
                <c:pt idx="560">
                  <c:v>1302.95</c:v>
                </c:pt>
                <c:pt idx="561">
                  <c:v>1301.6099999999999</c:v>
                </c:pt>
                <c:pt idx="562">
                  <c:v>1293.23</c:v>
                </c:pt>
                <c:pt idx="563">
                  <c:v>1302.8900000000001</c:v>
                </c:pt>
                <c:pt idx="564">
                  <c:v>1300.25</c:v>
                </c:pt>
                <c:pt idx="565">
                  <c:v>1294.83</c:v>
                </c:pt>
                <c:pt idx="566">
                  <c:v>1297.81</c:v>
                </c:pt>
                <c:pt idx="567">
                  <c:v>1305.93</c:v>
                </c:pt>
                <c:pt idx="568">
                  <c:v>1311.56</c:v>
                </c:pt>
                <c:pt idx="569">
                  <c:v>1309.04</c:v>
                </c:pt>
                <c:pt idx="570">
                  <c:v>1295.5</c:v>
                </c:pt>
                <c:pt idx="571">
                  <c:v>1296.5999999999999</c:v>
                </c:pt>
                <c:pt idx="572">
                  <c:v>1286.57</c:v>
                </c:pt>
                <c:pt idx="573">
                  <c:v>1288.1199999999999</c:v>
                </c:pt>
                <c:pt idx="574">
                  <c:v>1289.1199999999999</c:v>
                </c:pt>
                <c:pt idx="575">
                  <c:v>1285.33</c:v>
                </c:pt>
                <c:pt idx="576">
                  <c:v>1307.6500000000001</c:v>
                </c:pt>
                <c:pt idx="577">
                  <c:v>1309.93</c:v>
                </c:pt>
                <c:pt idx="578">
                  <c:v>1311.46</c:v>
                </c:pt>
                <c:pt idx="579">
                  <c:v>1311.28</c:v>
                </c:pt>
                <c:pt idx="580">
                  <c:v>1308.1099999999999</c:v>
                </c:pt>
                <c:pt idx="581">
                  <c:v>1301.74</c:v>
                </c:pt>
                <c:pt idx="582">
                  <c:v>1305.4100000000001</c:v>
                </c:pt>
                <c:pt idx="583">
                  <c:v>1309.72</c:v>
                </c:pt>
                <c:pt idx="584">
                  <c:v>1310.6099999999999</c:v>
                </c:pt>
                <c:pt idx="585">
                  <c:v>1305.19</c:v>
                </c:pt>
                <c:pt idx="586">
                  <c:v>1313.21</c:v>
                </c:pt>
                <c:pt idx="587">
                  <c:v>1307.8499999999999</c:v>
                </c:pt>
                <c:pt idx="588">
                  <c:v>1312.25</c:v>
                </c:pt>
                <c:pt idx="589">
                  <c:v>1325.76</c:v>
                </c:pt>
                <c:pt idx="590">
                  <c:v>1324.66</c:v>
                </c:pt>
                <c:pt idx="591">
                  <c:v>1325.14</c:v>
                </c:pt>
                <c:pt idx="592">
                  <c:v>1322.85</c:v>
                </c:pt>
                <c:pt idx="593">
                  <c:v>1305.92</c:v>
                </c:pt>
                <c:pt idx="594">
                  <c:v>1291.24</c:v>
                </c:pt>
                <c:pt idx="595">
                  <c:v>1294.5</c:v>
                </c:pt>
                <c:pt idx="596">
                  <c:v>1292.08</c:v>
                </c:pt>
                <c:pt idx="597">
                  <c:v>1270.32</c:v>
                </c:pt>
                <c:pt idx="598">
                  <c:v>1261.81</c:v>
                </c:pt>
                <c:pt idx="599">
                  <c:v>1267.03</c:v>
                </c:pt>
                <c:pt idx="600">
                  <c:v>1262.07</c:v>
                </c:pt>
                <c:pt idx="601">
                  <c:v>1256.58</c:v>
                </c:pt>
                <c:pt idx="602">
                  <c:v>1258.57</c:v>
                </c:pt>
                <c:pt idx="603">
                  <c:v>1272.8800000000001</c:v>
                </c:pt>
                <c:pt idx="604">
                  <c:v>1280.1600000000001</c:v>
                </c:pt>
                <c:pt idx="605">
                  <c:v>1259.8399999999999</c:v>
                </c:pt>
                <c:pt idx="606">
                  <c:v>1270.0899999999999</c:v>
                </c:pt>
                <c:pt idx="607">
                  <c:v>1285.71</c:v>
                </c:pt>
                <c:pt idx="608">
                  <c:v>1288.22</c:v>
                </c:pt>
                <c:pt idx="609">
                  <c:v>1265.29</c:v>
                </c:pt>
                <c:pt idx="610">
                  <c:v>1263.8499999999999</c:v>
                </c:pt>
                <c:pt idx="611">
                  <c:v>1256.1500000000001</c:v>
                </c:pt>
                <c:pt idx="612">
                  <c:v>1257.93</c:v>
                </c:pt>
                <c:pt idx="613">
                  <c:v>1252.3</c:v>
                </c:pt>
                <c:pt idx="614">
                  <c:v>1236.4000000000001</c:v>
                </c:pt>
                <c:pt idx="615">
                  <c:v>1223.69</c:v>
                </c:pt>
                <c:pt idx="616">
                  <c:v>1230.04</c:v>
                </c:pt>
                <c:pt idx="617">
                  <c:v>1256.1600000000001</c:v>
                </c:pt>
                <c:pt idx="618">
                  <c:v>1251.54</c:v>
                </c:pt>
                <c:pt idx="619">
                  <c:v>1240.1400000000001</c:v>
                </c:pt>
                <c:pt idx="620">
                  <c:v>1240.1199999999999</c:v>
                </c:pt>
                <c:pt idx="621">
                  <c:v>1252.2</c:v>
                </c:pt>
                <c:pt idx="622">
                  <c:v>1245.5999999999999</c:v>
                </c:pt>
                <c:pt idx="623">
                  <c:v>1244.5</c:v>
                </c:pt>
                <c:pt idx="624">
                  <c:v>1250.56</c:v>
                </c:pt>
                <c:pt idx="625">
                  <c:v>1239.2</c:v>
                </c:pt>
                <c:pt idx="626">
                  <c:v>1246</c:v>
                </c:pt>
                <c:pt idx="627">
                  <c:v>1272.8699999999999</c:v>
                </c:pt>
                <c:pt idx="628">
                  <c:v>1270.2</c:v>
                </c:pt>
                <c:pt idx="629">
                  <c:v>1280.19</c:v>
                </c:pt>
                <c:pt idx="630">
                  <c:v>1270.9100000000001</c:v>
                </c:pt>
                <c:pt idx="631">
                  <c:v>1274.08</c:v>
                </c:pt>
                <c:pt idx="632">
                  <c:v>1265.48</c:v>
                </c:pt>
                <c:pt idx="633">
                  <c:v>1267.3399999999999</c:v>
                </c:pt>
                <c:pt idx="634">
                  <c:v>1272.52</c:v>
                </c:pt>
                <c:pt idx="635">
                  <c:v>1258.5999999999999</c:v>
                </c:pt>
                <c:pt idx="636">
                  <c:v>1242.29</c:v>
                </c:pt>
                <c:pt idx="637">
                  <c:v>1236.2</c:v>
                </c:pt>
                <c:pt idx="638">
                  <c:v>1234.49</c:v>
                </c:pt>
                <c:pt idx="639">
                  <c:v>1236.8599999999999</c:v>
                </c:pt>
                <c:pt idx="640">
                  <c:v>1259.81</c:v>
                </c:pt>
                <c:pt idx="641">
                  <c:v>1249.1300000000001</c:v>
                </c:pt>
                <c:pt idx="642">
                  <c:v>1240.29</c:v>
                </c:pt>
                <c:pt idx="643">
                  <c:v>1260.9100000000001</c:v>
                </c:pt>
                <c:pt idx="644">
                  <c:v>1268.8800000000001</c:v>
                </c:pt>
                <c:pt idx="645">
                  <c:v>1268.4000000000001</c:v>
                </c:pt>
                <c:pt idx="646">
                  <c:v>1263.2</c:v>
                </c:pt>
                <c:pt idx="647">
                  <c:v>1278.55</c:v>
                </c:pt>
                <c:pt idx="648">
                  <c:v>1276.6600000000001</c:v>
                </c:pt>
                <c:pt idx="649">
                  <c:v>1270.92</c:v>
                </c:pt>
                <c:pt idx="650">
                  <c:v>1278.55</c:v>
                </c:pt>
                <c:pt idx="651">
                  <c:v>1280.27</c:v>
                </c:pt>
                <c:pt idx="652">
                  <c:v>1279.3599999999999</c:v>
                </c:pt>
                <c:pt idx="653">
                  <c:v>1275.77</c:v>
                </c:pt>
                <c:pt idx="654">
                  <c:v>1271.48</c:v>
                </c:pt>
                <c:pt idx="655">
                  <c:v>1265.95</c:v>
                </c:pt>
                <c:pt idx="656">
                  <c:v>1271.81</c:v>
                </c:pt>
                <c:pt idx="657">
                  <c:v>1266.74</c:v>
                </c:pt>
                <c:pt idx="658">
                  <c:v>1268.21</c:v>
                </c:pt>
                <c:pt idx="659">
                  <c:v>1285.58</c:v>
                </c:pt>
                <c:pt idx="660">
                  <c:v>1295.43</c:v>
                </c:pt>
                <c:pt idx="661">
                  <c:v>1297.48</c:v>
                </c:pt>
                <c:pt idx="662">
                  <c:v>1302.3</c:v>
                </c:pt>
                <c:pt idx="663">
                  <c:v>1297.52</c:v>
                </c:pt>
                <c:pt idx="664">
                  <c:v>1298.82</c:v>
                </c:pt>
                <c:pt idx="665">
                  <c:v>1292.99</c:v>
                </c:pt>
                <c:pt idx="666">
                  <c:v>1296.06</c:v>
                </c:pt>
                <c:pt idx="667">
                  <c:v>1295.0899999999999</c:v>
                </c:pt>
                <c:pt idx="668">
                  <c:v>1301.78</c:v>
                </c:pt>
                <c:pt idx="669">
                  <c:v>1304.28</c:v>
                </c:pt>
                <c:pt idx="670">
                  <c:v>1304.27</c:v>
                </c:pt>
                <c:pt idx="671">
                  <c:v>1303.82</c:v>
                </c:pt>
                <c:pt idx="672">
                  <c:v>1311.01</c:v>
                </c:pt>
                <c:pt idx="673">
                  <c:v>1313.25</c:v>
                </c:pt>
                <c:pt idx="674">
                  <c:v>1300.26</c:v>
                </c:pt>
                <c:pt idx="675">
                  <c:v>1294.02</c:v>
                </c:pt>
                <c:pt idx="676">
                  <c:v>1298.92</c:v>
                </c:pt>
                <c:pt idx="677">
                  <c:v>1299.54</c:v>
                </c:pt>
                <c:pt idx="678">
                  <c:v>1313.11</c:v>
                </c:pt>
                <c:pt idx="679">
                  <c:v>1318.07</c:v>
                </c:pt>
                <c:pt idx="680">
                  <c:v>1316.28</c:v>
                </c:pt>
                <c:pt idx="681">
                  <c:v>1319.87</c:v>
                </c:pt>
                <c:pt idx="682">
                  <c:v>1321.18</c:v>
                </c:pt>
                <c:pt idx="683">
                  <c:v>1318.31</c:v>
                </c:pt>
                <c:pt idx="684">
                  <c:v>1325.18</c:v>
                </c:pt>
                <c:pt idx="685">
                  <c:v>1318.03</c:v>
                </c:pt>
                <c:pt idx="686">
                  <c:v>1314.78</c:v>
                </c:pt>
                <c:pt idx="687">
                  <c:v>1326.37</c:v>
                </c:pt>
                <c:pt idx="688">
                  <c:v>1336.34</c:v>
                </c:pt>
                <c:pt idx="689">
                  <c:v>1336.59</c:v>
                </c:pt>
                <c:pt idx="690">
                  <c:v>1339.15</c:v>
                </c:pt>
                <c:pt idx="691">
                  <c:v>1335.85</c:v>
                </c:pt>
                <c:pt idx="692">
                  <c:v>1331.32</c:v>
                </c:pt>
                <c:pt idx="693">
                  <c:v>1334.11</c:v>
                </c:pt>
                <c:pt idx="694">
                  <c:v>1350.22</c:v>
                </c:pt>
                <c:pt idx="695">
                  <c:v>1353.22</c:v>
                </c:pt>
                <c:pt idx="696">
                  <c:v>1349.58</c:v>
                </c:pt>
                <c:pt idx="697">
                  <c:v>1350.66</c:v>
                </c:pt>
                <c:pt idx="698">
                  <c:v>1353.42</c:v>
                </c:pt>
                <c:pt idx="699">
                  <c:v>1349.95</c:v>
                </c:pt>
                <c:pt idx="700">
                  <c:v>1362.83</c:v>
                </c:pt>
                <c:pt idx="701">
                  <c:v>1365.62</c:v>
                </c:pt>
                <c:pt idx="702">
                  <c:v>1369.05</c:v>
                </c:pt>
                <c:pt idx="703">
                  <c:v>1364.05</c:v>
                </c:pt>
                <c:pt idx="704">
                  <c:v>1365.96</c:v>
                </c:pt>
                <c:pt idx="705">
                  <c:v>1366.96</c:v>
                </c:pt>
                <c:pt idx="706">
                  <c:v>1368.6</c:v>
                </c:pt>
                <c:pt idx="707">
                  <c:v>1377.02</c:v>
                </c:pt>
                <c:pt idx="708">
                  <c:v>1377.38</c:v>
                </c:pt>
                <c:pt idx="709">
                  <c:v>1382.22</c:v>
                </c:pt>
                <c:pt idx="710">
                  <c:v>1389.08</c:v>
                </c:pt>
                <c:pt idx="711">
                  <c:v>1377.34</c:v>
                </c:pt>
                <c:pt idx="712">
                  <c:v>1377.93</c:v>
                </c:pt>
                <c:pt idx="713">
                  <c:v>1377.94</c:v>
                </c:pt>
                <c:pt idx="714">
                  <c:v>1367.81</c:v>
                </c:pt>
                <c:pt idx="715">
                  <c:v>1367.34</c:v>
                </c:pt>
                <c:pt idx="716">
                  <c:v>1364.3</c:v>
                </c:pt>
                <c:pt idx="717">
                  <c:v>1379.78</c:v>
                </c:pt>
                <c:pt idx="718">
                  <c:v>1382.84</c:v>
                </c:pt>
                <c:pt idx="719">
                  <c:v>1385.72</c:v>
                </c:pt>
                <c:pt idx="720">
                  <c:v>1378.33</c:v>
                </c:pt>
                <c:pt idx="721">
                  <c:v>1380.9</c:v>
                </c:pt>
                <c:pt idx="722">
                  <c:v>1384.42</c:v>
                </c:pt>
                <c:pt idx="723">
                  <c:v>1393.22</c:v>
                </c:pt>
                <c:pt idx="724">
                  <c:v>1396.57</c:v>
                </c:pt>
                <c:pt idx="725">
                  <c:v>1399.76</c:v>
                </c:pt>
                <c:pt idx="726">
                  <c:v>1401.2</c:v>
                </c:pt>
                <c:pt idx="727">
                  <c:v>1400.5</c:v>
                </c:pt>
                <c:pt idx="728">
                  <c:v>1402.81</c:v>
                </c:pt>
                <c:pt idx="729">
                  <c:v>1406.09</c:v>
                </c:pt>
                <c:pt idx="730">
                  <c:v>1400.95</c:v>
                </c:pt>
                <c:pt idx="731">
                  <c:v>1381.9</c:v>
                </c:pt>
                <c:pt idx="732">
                  <c:v>1386.72</c:v>
                </c:pt>
                <c:pt idx="733">
                  <c:v>1399.48</c:v>
                </c:pt>
                <c:pt idx="734">
                  <c:v>1400.63</c:v>
                </c:pt>
                <c:pt idx="735">
                  <c:v>1396.71</c:v>
                </c:pt>
                <c:pt idx="736">
                  <c:v>1409.12</c:v>
                </c:pt>
                <c:pt idx="737">
                  <c:v>1414.76</c:v>
                </c:pt>
                <c:pt idx="738">
                  <c:v>1412.9</c:v>
                </c:pt>
                <c:pt idx="739">
                  <c:v>1407.29</c:v>
                </c:pt>
                <c:pt idx="740">
                  <c:v>1409.84</c:v>
                </c:pt>
                <c:pt idx="741">
                  <c:v>1413.04</c:v>
                </c:pt>
                <c:pt idx="742">
                  <c:v>1411.56</c:v>
                </c:pt>
                <c:pt idx="743">
                  <c:v>1413.21</c:v>
                </c:pt>
                <c:pt idx="744">
                  <c:v>1425.49</c:v>
                </c:pt>
                <c:pt idx="745">
                  <c:v>1427.09</c:v>
                </c:pt>
                <c:pt idx="746">
                  <c:v>1422.48</c:v>
                </c:pt>
                <c:pt idx="747">
                  <c:v>1425.55</c:v>
                </c:pt>
                <c:pt idx="748">
                  <c:v>1423.53</c:v>
                </c:pt>
                <c:pt idx="749">
                  <c:v>1418.3</c:v>
                </c:pt>
                <c:pt idx="750">
                  <c:v>1410.76</c:v>
                </c:pt>
                <c:pt idx="751">
                  <c:v>1416.9</c:v>
                </c:pt>
                <c:pt idx="752">
                  <c:v>1426.84</c:v>
                </c:pt>
                <c:pt idx="753">
                  <c:v>1424.73</c:v>
                </c:pt>
                <c:pt idx="754">
                  <c:v>1418.3</c:v>
                </c:pt>
                <c:pt idx="755">
                  <c:v>1416.6</c:v>
                </c:pt>
                <c:pt idx="756">
                  <c:v>1418.34</c:v>
                </c:pt>
                <c:pt idx="757">
                  <c:v>1409.71</c:v>
                </c:pt>
                <c:pt idx="758">
                  <c:v>1412.84</c:v>
                </c:pt>
                <c:pt idx="759">
                  <c:v>1412.11</c:v>
                </c:pt>
                <c:pt idx="760">
                  <c:v>1414.85</c:v>
                </c:pt>
                <c:pt idx="761">
                  <c:v>1423.82</c:v>
                </c:pt>
                <c:pt idx="762">
                  <c:v>1430.73</c:v>
                </c:pt>
                <c:pt idx="763">
                  <c:v>1431.9</c:v>
                </c:pt>
                <c:pt idx="764">
                  <c:v>1430.62</c:v>
                </c:pt>
                <c:pt idx="765">
                  <c:v>1426.37</c:v>
                </c:pt>
                <c:pt idx="766">
                  <c:v>1430.5</c:v>
                </c:pt>
                <c:pt idx="767">
                  <c:v>1422.95</c:v>
                </c:pt>
                <c:pt idx="768">
                  <c:v>1427.99</c:v>
                </c:pt>
                <c:pt idx="769">
                  <c:v>1440.13</c:v>
                </c:pt>
                <c:pt idx="770">
                  <c:v>1423.9</c:v>
                </c:pt>
                <c:pt idx="771">
                  <c:v>1422.18</c:v>
                </c:pt>
                <c:pt idx="772">
                  <c:v>1420.62</c:v>
                </c:pt>
                <c:pt idx="773">
                  <c:v>1428.82</c:v>
                </c:pt>
                <c:pt idx="774">
                  <c:v>1438.24</c:v>
                </c:pt>
                <c:pt idx="775">
                  <c:v>1445.94</c:v>
                </c:pt>
                <c:pt idx="776">
                  <c:v>1448.39</c:v>
                </c:pt>
                <c:pt idx="777">
                  <c:v>1446.99</c:v>
                </c:pt>
                <c:pt idx="778">
                  <c:v>1448</c:v>
                </c:pt>
                <c:pt idx="779">
                  <c:v>1450.02</c:v>
                </c:pt>
                <c:pt idx="780">
                  <c:v>1448.31</c:v>
                </c:pt>
                <c:pt idx="781">
                  <c:v>1438.06</c:v>
                </c:pt>
                <c:pt idx="782">
                  <c:v>1433.37</c:v>
                </c:pt>
                <c:pt idx="783">
                  <c:v>1444.26</c:v>
                </c:pt>
                <c:pt idx="784">
                  <c:v>1455.3</c:v>
                </c:pt>
                <c:pt idx="785">
                  <c:v>1456.81</c:v>
                </c:pt>
                <c:pt idx="786">
                  <c:v>1455.54</c:v>
                </c:pt>
                <c:pt idx="787">
                  <c:v>1459.68</c:v>
                </c:pt>
                <c:pt idx="788">
                  <c:v>1457.63</c:v>
                </c:pt>
                <c:pt idx="789">
                  <c:v>1456.38</c:v>
                </c:pt>
                <c:pt idx="790">
                  <c:v>1451.19</c:v>
                </c:pt>
                <c:pt idx="791">
                  <c:v>1449.37</c:v>
                </c:pt>
                <c:pt idx="792">
                  <c:v>1399.04</c:v>
                </c:pt>
                <c:pt idx="793">
                  <c:v>1406.82</c:v>
                </c:pt>
                <c:pt idx="794">
                  <c:v>1403.17</c:v>
                </c:pt>
                <c:pt idx="795">
                  <c:v>1387.17</c:v>
                </c:pt>
                <c:pt idx="796">
                  <c:v>1374.12</c:v>
                </c:pt>
                <c:pt idx="797">
                  <c:v>1395.41</c:v>
                </c:pt>
                <c:pt idx="798">
                  <c:v>1391.97</c:v>
                </c:pt>
                <c:pt idx="799">
                  <c:v>1401.89</c:v>
                </c:pt>
                <c:pt idx="800">
                  <c:v>1402.85</c:v>
                </c:pt>
                <c:pt idx="801">
                  <c:v>1406.6</c:v>
                </c:pt>
                <c:pt idx="802">
                  <c:v>1377.95</c:v>
                </c:pt>
                <c:pt idx="803">
                  <c:v>1387.17</c:v>
                </c:pt>
                <c:pt idx="804">
                  <c:v>1392.28</c:v>
                </c:pt>
                <c:pt idx="805">
                  <c:v>1386.95</c:v>
                </c:pt>
                <c:pt idx="806">
                  <c:v>1402.06</c:v>
                </c:pt>
                <c:pt idx="807">
                  <c:v>1410.94</c:v>
                </c:pt>
                <c:pt idx="808">
                  <c:v>1435.04</c:v>
                </c:pt>
                <c:pt idx="809">
                  <c:v>1434.54</c:v>
                </c:pt>
                <c:pt idx="810">
                  <c:v>1436.11</c:v>
                </c:pt>
                <c:pt idx="811">
                  <c:v>1437.5</c:v>
                </c:pt>
                <c:pt idx="812">
                  <c:v>1428.61</c:v>
                </c:pt>
                <c:pt idx="813">
                  <c:v>1417.23</c:v>
                </c:pt>
                <c:pt idx="814">
                  <c:v>1422.53</c:v>
                </c:pt>
                <c:pt idx="815">
                  <c:v>1420.86</c:v>
                </c:pt>
                <c:pt idx="816">
                  <c:v>1424.55</c:v>
                </c:pt>
                <c:pt idx="817">
                  <c:v>1437.77</c:v>
                </c:pt>
                <c:pt idx="818">
                  <c:v>1439.37</c:v>
                </c:pt>
                <c:pt idx="819">
                  <c:v>1443.76</c:v>
                </c:pt>
                <c:pt idx="820">
                  <c:v>1444.61</c:v>
                </c:pt>
                <c:pt idx="821">
                  <c:v>1448.39</c:v>
                </c:pt>
                <c:pt idx="822">
                  <c:v>1438.87</c:v>
                </c:pt>
                <c:pt idx="823">
                  <c:v>1447.8</c:v>
                </c:pt>
                <c:pt idx="824">
                  <c:v>1452.85</c:v>
                </c:pt>
                <c:pt idx="825">
                  <c:v>1468.47</c:v>
                </c:pt>
                <c:pt idx="826">
                  <c:v>1471.48</c:v>
                </c:pt>
                <c:pt idx="827">
                  <c:v>1472.5</c:v>
                </c:pt>
                <c:pt idx="828">
                  <c:v>1470.73</c:v>
                </c:pt>
                <c:pt idx="829">
                  <c:v>1484.35</c:v>
                </c:pt>
                <c:pt idx="830">
                  <c:v>1480.93</c:v>
                </c:pt>
                <c:pt idx="831">
                  <c:v>1480.41</c:v>
                </c:pt>
                <c:pt idx="832">
                  <c:v>1495.42</c:v>
                </c:pt>
                <c:pt idx="833">
                  <c:v>1494.25</c:v>
                </c:pt>
                <c:pt idx="834">
                  <c:v>1494.07</c:v>
                </c:pt>
                <c:pt idx="835">
                  <c:v>1482.37</c:v>
                </c:pt>
                <c:pt idx="836">
                  <c:v>1486.3</c:v>
                </c:pt>
                <c:pt idx="837">
                  <c:v>1495.92</c:v>
                </c:pt>
                <c:pt idx="838">
                  <c:v>1502.39</c:v>
                </c:pt>
                <c:pt idx="839">
                  <c:v>1505.62</c:v>
                </c:pt>
                <c:pt idx="840">
                  <c:v>1509.48</c:v>
                </c:pt>
                <c:pt idx="841">
                  <c:v>1507.72</c:v>
                </c:pt>
                <c:pt idx="842">
                  <c:v>1512.58</c:v>
                </c:pt>
                <c:pt idx="843">
                  <c:v>1491.47</c:v>
                </c:pt>
                <c:pt idx="844">
                  <c:v>1505.85</c:v>
                </c:pt>
                <c:pt idx="845">
                  <c:v>1503.15</c:v>
                </c:pt>
                <c:pt idx="846">
                  <c:v>1501.19</c:v>
                </c:pt>
                <c:pt idx="847">
                  <c:v>1514.14</c:v>
                </c:pt>
                <c:pt idx="848">
                  <c:v>1512.75</c:v>
                </c:pt>
                <c:pt idx="849">
                  <c:v>1522.75</c:v>
                </c:pt>
                <c:pt idx="850">
                  <c:v>1525.1</c:v>
                </c:pt>
                <c:pt idx="851">
                  <c:v>1524.12</c:v>
                </c:pt>
                <c:pt idx="852">
                  <c:v>1522.28</c:v>
                </c:pt>
                <c:pt idx="853">
                  <c:v>1507.51</c:v>
                </c:pt>
                <c:pt idx="854">
                  <c:v>1515.73</c:v>
                </c:pt>
                <c:pt idx="855">
                  <c:v>1518.11</c:v>
                </c:pt>
                <c:pt idx="856">
                  <c:v>1530.23</c:v>
                </c:pt>
                <c:pt idx="857">
                  <c:v>1530.62</c:v>
                </c:pt>
                <c:pt idx="858">
                  <c:v>1536.34</c:v>
                </c:pt>
                <c:pt idx="859">
                  <c:v>1539.18</c:v>
                </c:pt>
                <c:pt idx="860">
                  <c:v>1530.95</c:v>
                </c:pt>
                <c:pt idx="861">
                  <c:v>1517.38</c:v>
                </c:pt>
                <c:pt idx="862">
                  <c:v>1490.72</c:v>
                </c:pt>
                <c:pt idx="863">
                  <c:v>1507.67</c:v>
                </c:pt>
                <c:pt idx="864">
                  <c:v>1509.12</c:v>
                </c:pt>
                <c:pt idx="865">
                  <c:v>1493</c:v>
                </c:pt>
                <c:pt idx="866">
                  <c:v>1515.67</c:v>
                </c:pt>
                <c:pt idx="867">
                  <c:v>1522.97</c:v>
                </c:pt>
                <c:pt idx="868">
                  <c:v>1532.91</c:v>
                </c:pt>
                <c:pt idx="869">
                  <c:v>1531.05</c:v>
                </c:pt>
                <c:pt idx="870">
                  <c:v>1533.7</c:v>
                </c:pt>
                <c:pt idx="871">
                  <c:v>1512.84</c:v>
                </c:pt>
                <c:pt idx="872">
                  <c:v>1522.19</c:v>
                </c:pt>
                <c:pt idx="873">
                  <c:v>1502.56</c:v>
                </c:pt>
                <c:pt idx="874">
                  <c:v>1497.74</c:v>
                </c:pt>
                <c:pt idx="875">
                  <c:v>1492.89</c:v>
                </c:pt>
                <c:pt idx="876">
                  <c:v>1506.34</c:v>
                </c:pt>
                <c:pt idx="877">
                  <c:v>1505.71</c:v>
                </c:pt>
                <c:pt idx="878">
                  <c:v>1503.35</c:v>
                </c:pt>
                <c:pt idx="879">
                  <c:v>1519.43</c:v>
                </c:pt>
                <c:pt idx="880">
                  <c:v>1524.87</c:v>
                </c:pt>
                <c:pt idx="881">
                  <c:v>1525.4</c:v>
                </c:pt>
                <c:pt idx="882">
                  <c:v>1530.44</c:v>
                </c:pt>
                <c:pt idx="883">
                  <c:v>1531.85</c:v>
                </c:pt>
                <c:pt idx="884">
                  <c:v>1510.12</c:v>
                </c:pt>
                <c:pt idx="885">
                  <c:v>1518.76</c:v>
                </c:pt>
                <c:pt idx="886">
                  <c:v>1547.7</c:v>
                </c:pt>
                <c:pt idx="887">
                  <c:v>1552.5</c:v>
                </c:pt>
                <c:pt idx="888">
                  <c:v>1549.52</c:v>
                </c:pt>
                <c:pt idx="889">
                  <c:v>1549.37</c:v>
                </c:pt>
                <c:pt idx="890">
                  <c:v>1546.17</c:v>
                </c:pt>
                <c:pt idx="891">
                  <c:v>1553.08</c:v>
                </c:pt>
                <c:pt idx="892">
                  <c:v>1534.1</c:v>
                </c:pt>
                <c:pt idx="893">
                  <c:v>1541.57</c:v>
                </c:pt>
                <c:pt idx="894">
                  <c:v>1511.04</c:v>
                </c:pt>
                <c:pt idx="895">
                  <c:v>1518.09</c:v>
                </c:pt>
                <c:pt idx="896">
                  <c:v>1482.66</c:v>
                </c:pt>
                <c:pt idx="897">
                  <c:v>1458.95</c:v>
                </c:pt>
                <c:pt idx="898">
                  <c:v>1473.91</c:v>
                </c:pt>
                <c:pt idx="899">
                  <c:v>1455.27</c:v>
                </c:pt>
                <c:pt idx="900">
                  <c:v>1465.81</c:v>
                </c:pt>
                <c:pt idx="901">
                  <c:v>1472.2</c:v>
                </c:pt>
                <c:pt idx="902">
                  <c:v>1433.06</c:v>
                </c:pt>
                <c:pt idx="903">
                  <c:v>1467.67</c:v>
                </c:pt>
                <c:pt idx="904">
                  <c:v>1476.71</c:v>
                </c:pt>
                <c:pt idx="905">
                  <c:v>1497.49</c:v>
                </c:pt>
                <c:pt idx="906">
                  <c:v>1453.09</c:v>
                </c:pt>
                <c:pt idx="907">
                  <c:v>1453.64</c:v>
                </c:pt>
                <c:pt idx="908">
                  <c:v>1452.92</c:v>
                </c:pt>
                <c:pt idx="909">
                  <c:v>1426.54</c:v>
                </c:pt>
                <c:pt idx="910">
                  <c:v>1406.7</c:v>
                </c:pt>
                <c:pt idx="911">
                  <c:v>1411.27</c:v>
                </c:pt>
                <c:pt idx="912">
                  <c:v>1445.94</c:v>
                </c:pt>
                <c:pt idx="913">
                  <c:v>1445.55</c:v>
                </c:pt>
                <c:pt idx="914">
                  <c:v>1447.12</c:v>
                </c:pt>
                <c:pt idx="915">
                  <c:v>1464.07</c:v>
                </c:pt>
                <c:pt idx="916">
                  <c:v>1462.5</c:v>
                </c:pt>
                <c:pt idx="917">
                  <c:v>1479.37</c:v>
                </c:pt>
                <c:pt idx="918">
                  <c:v>1466.79</c:v>
                </c:pt>
                <c:pt idx="919">
                  <c:v>1432.36</c:v>
                </c:pt>
                <c:pt idx="920">
                  <c:v>1463.76</c:v>
                </c:pt>
                <c:pt idx="921">
                  <c:v>1457.64</c:v>
                </c:pt>
                <c:pt idx="922">
                  <c:v>1473.99</c:v>
                </c:pt>
                <c:pt idx="923">
                  <c:v>1489.42</c:v>
                </c:pt>
                <c:pt idx="924">
                  <c:v>1472.29</c:v>
                </c:pt>
                <c:pt idx="925">
                  <c:v>1478.55</c:v>
                </c:pt>
                <c:pt idx="926">
                  <c:v>1453.55</c:v>
                </c:pt>
                <c:pt idx="927">
                  <c:v>1451.7</c:v>
                </c:pt>
                <c:pt idx="928">
                  <c:v>1471.49</c:v>
                </c:pt>
                <c:pt idx="929">
                  <c:v>1471.56</c:v>
                </c:pt>
                <c:pt idx="930">
                  <c:v>1483.95</c:v>
                </c:pt>
                <c:pt idx="931">
                  <c:v>1484.25</c:v>
                </c:pt>
                <c:pt idx="932">
                  <c:v>1476.65</c:v>
                </c:pt>
                <c:pt idx="933">
                  <c:v>1519.78</c:v>
                </c:pt>
                <c:pt idx="934">
                  <c:v>1529.03</c:v>
                </c:pt>
                <c:pt idx="935">
                  <c:v>1518.75</c:v>
                </c:pt>
                <c:pt idx="936">
                  <c:v>1525.75</c:v>
                </c:pt>
                <c:pt idx="937">
                  <c:v>1517.73</c:v>
                </c:pt>
                <c:pt idx="938">
                  <c:v>1517.21</c:v>
                </c:pt>
                <c:pt idx="939">
                  <c:v>1525.42</c:v>
                </c:pt>
                <c:pt idx="940">
                  <c:v>1531.38</c:v>
                </c:pt>
                <c:pt idx="941">
                  <c:v>1526.75</c:v>
                </c:pt>
                <c:pt idx="942">
                  <c:v>1547.04</c:v>
                </c:pt>
                <c:pt idx="943">
                  <c:v>1546.63</c:v>
                </c:pt>
                <c:pt idx="944">
                  <c:v>1539.59</c:v>
                </c:pt>
                <c:pt idx="945">
                  <c:v>1542.84</c:v>
                </c:pt>
                <c:pt idx="946">
                  <c:v>1557.59</c:v>
                </c:pt>
                <c:pt idx="947">
                  <c:v>1552.58</c:v>
                </c:pt>
                <c:pt idx="948">
                  <c:v>1565.15</c:v>
                </c:pt>
                <c:pt idx="949">
                  <c:v>1562.47</c:v>
                </c:pt>
                <c:pt idx="950">
                  <c:v>1554.41</c:v>
                </c:pt>
                <c:pt idx="951">
                  <c:v>1561.8</c:v>
                </c:pt>
                <c:pt idx="952">
                  <c:v>1548.71</c:v>
                </c:pt>
                <c:pt idx="953">
                  <c:v>1538.53</c:v>
                </c:pt>
                <c:pt idx="954">
                  <c:v>1541.24</c:v>
                </c:pt>
                <c:pt idx="955">
                  <c:v>1540.08</c:v>
                </c:pt>
                <c:pt idx="956">
                  <c:v>1500.63</c:v>
                </c:pt>
                <c:pt idx="957">
                  <c:v>1506.33</c:v>
                </c:pt>
                <c:pt idx="958">
                  <c:v>1519.59</c:v>
                </c:pt>
                <c:pt idx="959">
                  <c:v>1515.88</c:v>
                </c:pt>
                <c:pt idx="960">
                  <c:v>1514.4</c:v>
                </c:pt>
                <c:pt idx="961">
                  <c:v>1535.28</c:v>
                </c:pt>
                <c:pt idx="962">
                  <c:v>1540.98</c:v>
                </c:pt>
                <c:pt idx="963">
                  <c:v>1531.02</c:v>
                </c:pt>
                <c:pt idx="964">
                  <c:v>1549.38</c:v>
                </c:pt>
                <c:pt idx="965">
                  <c:v>1508.44</c:v>
                </c:pt>
                <c:pt idx="966">
                  <c:v>1509.65</c:v>
                </c:pt>
                <c:pt idx="967">
                  <c:v>1502.17</c:v>
                </c:pt>
                <c:pt idx="968">
                  <c:v>1520.27</c:v>
                </c:pt>
                <c:pt idx="969">
                  <c:v>1475.62</c:v>
                </c:pt>
                <c:pt idx="970">
                  <c:v>1474.77</c:v>
                </c:pt>
                <c:pt idx="971">
                  <c:v>1453.7</c:v>
                </c:pt>
                <c:pt idx="972">
                  <c:v>1439.18</c:v>
                </c:pt>
                <c:pt idx="973">
                  <c:v>1481.05</c:v>
                </c:pt>
                <c:pt idx="974">
                  <c:v>1470.58</c:v>
                </c:pt>
                <c:pt idx="975">
                  <c:v>1451.15</c:v>
                </c:pt>
                <c:pt idx="976">
                  <c:v>1458.74</c:v>
                </c:pt>
                <c:pt idx="977">
                  <c:v>1433.27</c:v>
                </c:pt>
                <c:pt idx="978">
                  <c:v>1439.7</c:v>
                </c:pt>
                <c:pt idx="979">
                  <c:v>1416.77</c:v>
                </c:pt>
                <c:pt idx="980">
                  <c:v>1440.7</c:v>
                </c:pt>
                <c:pt idx="981">
                  <c:v>1407.22</c:v>
                </c:pt>
                <c:pt idx="982">
                  <c:v>1428.23</c:v>
                </c:pt>
                <c:pt idx="983">
                  <c:v>1469.02</c:v>
                </c:pt>
                <c:pt idx="984">
                  <c:v>1469.72</c:v>
                </c:pt>
                <c:pt idx="985">
                  <c:v>1481.14</c:v>
                </c:pt>
                <c:pt idx="986">
                  <c:v>1472.42</c:v>
                </c:pt>
                <c:pt idx="987">
                  <c:v>1462.79</c:v>
                </c:pt>
                <c:pt idx="988">
                  <c:v>1485.01</c:v>
                </c:pt>
                <c:pt idx="989">
                  <c:v>1507.34</c:v>
                </c:pt>
                <c:pt idx="990">
                  <c:v>1504.66</c:v>
                </c:pt>
                <c:pt idx="991">
                  <c:v>1515.96</c:v>
                </c:pt>
                <c:pt idx="992">
                  <c:v>1477.65</c:v>
                </c:pt>
                <c:pt idx="993">
                  <c:v>1486.59</c:v>
                </c:pt>
                <c:pt idx="994">
                  <c:v>1488.41</c:v>
                </c:pt>
                <c:pt idx="995">
                  <c:v>1467.95</c:v>
                </c:pt>
                <c:pt idx="996">
                  <c:v>1445.9</c:v>
                </c:pt>
                <c:pt idx="997">
                  <c:v>1454.98</c:v>
                </c:pt>
                <c:pt idx="998">
                  <c:v>1453</c:v>
                </c:pt>
                <c:pt idx="999">
                  <c:v>1460.12</c:v>
                </c:pt>
                <c:pt idx="1000">
                  <c:v>1484.46</c:v>
                </c:pt>
                <c:pt idx="1001">
                  <c:v>1496.45</c:v>
                </c:pt>
                <c:pt idx="1002">
                  <c:v>1497.66</c:v>
                </c:pt>
                <c:pt idx="1003">
                  <c:v>1476.37</c:v>
                </c:pt>
                <c:pt idx="1004">
                  <c:v>1478.49</c:v>
                </c:pt>
                <c:pt idx="1005">
                  <c:v>1468.36</c:v>
                </c:pt>
                <c:pt idx="1006">
                  <c:v>1447.16</c:v>
                </c:pt>
                <c:pt idx="1007">
                  <c:v>1447.16</c:v>
                </c:pt>
                <c:pt idx="1008">
                  <c:v>1411.63</c:v>
                </c:pt>
                <c:pt idx="1009">
                  <c:v>1416.18</c:v>
                </c:pt>
                <c:pt idx="1010">
                  <c:v>1390.19</c:v>
                </c:pt>
                <c:pt idx="1011">
                  <c:v>1409.13</c:v>
                </c:pt>
                <c:pt idx="1012">
                  <c:v>1420.33</c:v>
                </c:pt>
                <c:pt idx="1013">
                  <c:v>1401.02</c:v>
                </c:pt>
                <c:pt idx="1014">
                  <c:v>1416.25</c:v>
                </c:pt>
                <c:pt idx="1015">
                  <c:v>1380.95</c:v>
                </c:pt>
                <c:pt idx="1016">
                  <c:v>1373.2</c:v>
                </c:pt>
                <c:pt idx="1017">
                  <c:v>1333.25</c:v>
                </c:pt>
                <c:pt idx="1018">
                  <c:v>1325.19</c:v>
                </c:pt>
                <c:pt idx="1019">
                  <c:v>1310.5</c:v>
                </c:pt>
                <c:pt idx="1020">
                  <c:v>1338.6</c:v>
                </c:pt>
                <c:pt idx="1021">
                  <c:v>1352.07</c:v>
                </c:pt>
                <c:pt idx="1022">
                  <c:v>1330.61</c:v>
                </c:pt>
                <c:pt idx="1023">
                  <c:v>1353.97</c:v>
                </c:pt>
                <c:pt idx="1024">
                  <c:v>1362.3</c:v>
                </c:pt>
                <c:pt idx="1025">
                  <c:v>1355.81</c:v>
                </c:pt>
                <c:pt idx="1026">
                  <c:v>1378.55</c:v>
                </c:pt>
                <c:pt idx="1027">
                  <c:v>1395.42</c:v>
                </c:pt>
                <c:pt idx="1028">
                  <c:v>1380.82</c:v>
                </c:pt>
                <c:pt idx="1029">
                  <c:v>1336.64</c:v>
                </c:pt>
                <c:pt idx="1030">
                  <c:v>1326.45</c:v>
                </c:pt>
                <c:pt idx="1031">
                  <c:v>1336.91</c:v>
                </c:pt>
                <c:pt idx="1032">
                  <c:v>1331.29</c:v>
                </c:pt>
                <c:pt idx="1033">
                  <c:v>1339.13</c:v>
                </c:pt>
                <c:pt idx="1034">
                  <c:v>1348.86</c:v>
                </c:pt>
                <c:pt idx="1035">
                  <c:v>1367.21</c:v>
                </c:pt>
                <c:pt idx="1036">
                  <c:v>1348.86</c:v>
                </c:pt>
                <c:pt idx="1037">
                  <c:v>1349.99</c:v>
                </c:pt>
                <c:pt idx="1038">
                  <c:v>1348.78</c:v>
                </c:pt>
                <c:pt idx="1039">
                  <c:v>1360.03</c:v>
                </c:pt>
                <c:pt idx="1040">
                  <c:v>1342.53</c:v>
                </c:pt>
                <c:pt idx="1041">
                  <c:v>1353.11</c:v>
                </c:pt>
                <c:pt idx="1042">
                  <c:v>1371.8</c:v>
                </c:pt>
                <c:pt idx="1043">
                  <c:v>1381.29</c:v>
                </c:pt>
                <c:pt idx="1044">
                  <c:v>1380.02</c:v>
                </c:pt>
                <c:pt idx="1045">
                  <c:v>1367.68</c:v>
                </c:pt>
                <c:pt idx="1046">
                  <c:v>1330.63</c:v>
                </c:pt>
                <c:pt idx="1047">
                  <c:v>1331.34</c:v>
                </c:pt>
                <c:pt idx="1048">
                  <c:v>1326.75</c:v>
                </c:pt>
                <c:pt idx="1049">
                  <c:v>1333.7</c:v>
                </c:pt>
                <c:pt idx="1050">
                  <c:v>1304.3399999999999</c:v>
                </c:pt>
                <c:pt idx="1051">
                  <c:v>1293.3699999999999</c:v>
                </c:pt>
                <c:pt idx="1052">
                  <c:v>1273.3699999999999</c:v>
                </c:pt>
                <c:pt idx="1053">
                  <c:v>1320.65</c:v>
                </c:pt>
                <c:pt idx="1054">
                  <c:v>1308.77</c:v>
                </c:pt>
                <c:pt idx="1055">
                  <c:v>1315.48</c:v>
                </c:pt>
                <c:pt idx="1056">
                  <c:v>1288.1400000000001</c:v>
                </c:pt>
                <c:pt idx="1057">
                  <c:v>1276.5999999999999</c:v>
                </c:pt>
                <c:pt idx="1058">
                  <c:v>1330.74</c:v>
                </c:pt>
                <c:pt idx="1059">
                  <c:v>1298.42</c:v>
                </c:pt>
                <c:pt idx="1060">
                  <c:v>1329.51</c:v>
                </c:pt>
                <c:pt idx="1061">
                  <c:v>1349.88</c:v>
                </c:pt>
                <c:pt idx="1062">
                  <c:v>1352.99</c:v>
                </c:pt>
                <c:pt idx="1063">
                  <c:v>1341.13</c:v>
                </c:pt>
                <c:pt idx="1064">
                  <c:v>1325.76</c:v>
                </c:pt>
                <c:pt idx="1065">
                  <c:v>1315.22</c:v>
                </c:pt>
                <c:pt idx="1066">
                  <c:v>1322.7</c:v>
                </c:pt>
                <c:pt idx="1067">
                  <c:v>1370.18</c:v>
                </c:pt>
                <c:pt idx="1068">
                  <c:v>1367.53</c:v>
                </c:pt>
                <c:pt idx="1069">
                  <c:v>1369.31</c:v>
                </c:pt>
                <c:pt idx="1070">
                  <c:v>1370.4</c:v>
                </c:pt>
                <c:pt idx="1071">
                  <c:v>1372.54</c:v>
                </c:pt>
                <c:pt idx="1072">
                  <c:v>1365.54</c:v>
                </c:pt>
                <c:pt idx="1073">
                  <c:v>1354.49</c:v>
                </c:pt>
                <c:pt idx="1074">
                  <c:v>1360.55</c:v>
                </c:pt>
                <c:pt idx="1075">
                  <c:v>1332.83</c:v>
                </c:pt>
                <c:pt idx="1076">
                  <c:v>1328.32</c:v>
                </c:pt>
                <c:pt idx="1077">
                  <c:v>1334.43</c:v>
                </c:pt>
                <c:pt idx="1078">
                  <c:v>1364.71</c:v>
                </c:pt>
                <c:pt idx="1079">
                  <c:v>1365.56</c:v>
                </c:pt>
                <c:pt idx="1080">
                  <c:v>1390.33</c:v>
                </c:pt>
                <c:pt idx="1081">
                  <c:v>1388.17</c:v>
                </c:pt>
                <c:pt idx="1082">
                  <c:v>1375.94</c:v>
                </c:pt>
                <c:pt idx="1083">
                  <c:v>1379.93</c:v>
                </c:pt>
                <c:pt idx="1084">
                  <c:v>1388.82</c:v>
                </c:pt>
                <c:pt idx="1085">
                  <c:v>1397.84</c:v>
                </c:pt>
                <c:pt idx="1086">
                  <c:v>1396.37</c:v>
                </c:pt>
                <c:pt idx="1087">
                  <c:v>1390.94</c:v>
                </c:pt>
                <c:pt idx="1088">
                  <c:v>1385.59</c:v>
                </c:pt>
                <c:pt idx="1089">
                  <c:v>1409.34</c:v>
                </c:pt>
                <c:pt idx="1090">
                  <c:v>1413.9</c:v>
                </c:pt>
                <c:pt idx="1091">
                  <c:v>1407.49</c:v>
                </c:pt>
                <c:pt idx="1092">
                  <c:v>1418.26</c:v>
                </c:pt>
                <c:pt idx="1093">
                  <c:v>1392.57</c:v>
                </c:pt>
                <c:pt idx="1094">
                  <c:v>1397.68</c:v>
                </c:pt>
                <c:pt idx="1095">
                  <c:v>1388.28</c:v>
                </c:pt>
                <c:pt idx="1096">
                  <c:v>1403.58</c:v>
                </c:pt>
                <c:pt idx="1097">
                  <c:v>1403.04</c:v>
                </c:pt>
                <c:pt idx="1098">
                  <c:v>1408.66</c:v>
                </c:pt>
                <c:pt idx="1099">
                  <c:v>1423.57</c:v>
                </c:pt>
                <c:pt idx="1100">
                  <c:v>1425.35</c:v>
                </c:pt>
                <c:pt idx="1101">
                  <c:v>1426.63</c:v>
                </c:pt>
                <c:pt idx="1102">
                  <c:v>1413.4</c:v>
                </c:pt>
                <c:pt idx="1103">
                  <c:v>1390.71</c:v>
                </c:pt>
                <c:pt idx="1104">
                  <c:v>1394.35</c:v>
                </c:pt>
                <c:pt idx="1105">
                  <c:v>1375.93</c:v>
                </c:pt>
                <c:pt idx="1106">
                  <c:v>1385.35</c:v>
                </c:pt>
                <c:pt idx="1107">
                  <c:v>1390.84</c:v>
                </c:pt>
                <c:pt idx="1108">
                  <c:v>1398.26</c:v>
                </c:pt>
                <c:pt idx="1109">
                  <c:v>1400.38</c:v>
                </c:pt>
                <c:pt idx="1110">
                  <c:v>1385.67</c:v>
                </c:pt>
                <c:pt idx="1111">
                  <c:v>1377.65</c:v>
                </c:pt>
                <c:pt idx="1112">
                  <c:v>1377.2</c:v>
                </c:pt>
                <c:pt idx="1113">
                  <c:v>1404.05</c:v>
                </c:pt>
                <c:pt idx="1114">
                  <c:v>1360.68</c:v>
                </c:pt>
                <c:pt idx="1115">
                  <c:v>1361.76</c:v>
                </c:pt>
                <c:pt idx="1116">
                  <c:v>1358.44</c:v>
                </c:pt>
                <c:pt idx="1117">
                  <c:v>1335.49</c:v>
                </c:pt>
                <c:pt idx="1118">
                  <c:v>1339.87</c:v>
                </c:pt>
                <c:pt idx="1119">
                  <c:v>1360.03</c:v>
                </c:pt>
                <c:pt idx="1120">
                  <c:v>1360.14</c:v>
                </c:pt>
                <c:pt idx="1121">
                  <c:v>1350.93</c:v>
                </c:pt>
                <c:pt idx="1122">
                  <c:v>1337.81</c:v>
                </c:pt>
                <c:pt idx="1123">
                  <c:v>1342.83</c:v>
                </c:pt>
                <c:pt idx="1124">
                  <c:v>1317.93</c:v>
                </c:pt>
                <c:pt idx="1125">
                  <c:v>1318</c:v>
                </c:pt>
                <c:pt idx="1126">
                  <c:v>1314.29</c:v>
                </c:pt>
                <c:pt idx="1127">
                  <c:v>1321.97</c:v>
                </c:pt>
                <c:pt idx="1128">
                  <c:v>1283.1500000000001</c:v>
                </c:pt>
                <c:pt idx="1129">
                  <c:v>1278.3800000000001</c:v>
                </c:pt>
                <c:pt idx="1130">
                  <c:v>1280</c:v>
                </c:pt>
                <c:pt idx="1131">
                  <c:v>1284.9100000000001</c:v>
                </c:pt>
                <c:pt idx="1132">
                  <c:v>1261.52</c:v>
                </c:pt>
                <c:pt idx="1133">
                  <c:v>1262.9000000000001</c:v>
                </c:pt>
                <c:pt idx="1134">
                  <c:v>1252.31</c:v>
                </c:pt>
                <c:pt idx="1135">
                  <c:v>1273.7</c:v>
                </c:pt>
                <c:pt idx="1136">
                  <c:v>1244.69</c:v>
                </c:pt>
                <c:pt idx="1137">
                  <c:v>1253.3900000000001</c:v>
                </c:pt>
                <c:pt idx="1138">
                  <c:v>1239.49</c:v>
                </c:pt>
                <c:pt idx="1139">
                  <c:v>1228.3</c:v>
                </c:pt>
                <c:pt idx="1140">
                  <c:v>1214.9100000000001</c:v>
                </c:pt>
                <c:pt idx="1141">
                  <c:v>1245.3599999999999</c:v>
                </c:pt>
                <c:pt idx="1142">
                  <c:v>1260.32</c:v>
                </c:pt>
                <c:pt idx="1143">
                  <c:v>1260.68</c:v>
                </c:pt>
                <c:pt idx="1144">
                  <c:v>1260</c:v>
                </c:pt>
                <c:pt idx="1145">
                  <c:v>1277</c:v>
                </c:pt>
                <c:pt idx="1146">
                  <c:v>1282.19</c:v>
                </c:pt>
                <c:pt idx="1147">
                  <c:v>1252.54</c:v>
                </c:pt>
                <c:pt idx="1148">
                  <c:v>1257.76</c:v>
                </c:pt>
                <c:pt idx="1149">
                  <c:v>1234.3699999999999</c:v>
                </c:pt>
                <c:pt idx="1150">
                  <c:v>1263.2</c:v>
                </c:pt>
                <c:pt idx="1151">
                  <c:v>1284.26</c:v>
                </c:pt>
                <c:pt idx="1152">
                  <c:v>1267.3800000000001</c:v>
                </c:pt>
                <c:pt idx="1153">
                  <c:v>1260.31</c:v>
                </c:pt>
                <c:pt idx="1154">
                  <c:v>1249.01</c:v>
                </c:pt>
                <c:pt idx="1155">
                  <c:v>1284.8800000000001</c:v>
                </c:pt>
                <c:pt idx="1156">
                  <c:v>1289.19</c:v>
                </c:pt>
                <c:pt idx="1157">
                  <c:v>1266.07</c:v>
                </c:pt>
                <c:pt idx="1158">
                  <c:v>1296.32</c:v>
                </c:pt>
                <c:pt idx="1159">
                  <c:v>1305.32</c:v>
                </c:pt>
                <c:pt idx="1160">
                  <c:v>1289.5899999999999</c:v>
                </c:pt>
                <c:pt idx="1161">
                  <c:v>1285.83</c:v>
                </c:pt>
                <c:pt idx="1162">
                  <c:v>1292.93</c:v>
                </c:pt>
                <c:pt idx="1163">
                  <c:v>1298.2</c:v>
                </c:pt>
                <c:pt idx="1164">
                  <c:v>1278.5999999999999</c:v>
                </c:pt>
                <c:pt idx="1165">
                  <c:v>1266.69</c:v>
                </c:pt>
                <c:pt idx="1166">
                  <c:v>1274.54</c:v>
                </c:pt>
                <c:pt idx="1167">
                  <c:v>1277.72</c:v>
                </c:pt>
                <c:pt idx="1168">
                  <c:v>1292.2</c:v>
                </c:pt>
                <c:pt idx="1169">
                  <c:v>1266.8399999999999</c:v>
                </c:pt>
                <c:pt idx="1170">
                  <c:v>1271.51</c:v>
                </c:pt>
                <c:pt idx="1171">
                  <c:v>1281.6600000000001</c:v>
                </c:pt>
                <c:pt idx="1172">
                  <c:v>1300.68</c:v>
                </c:pt>
                <c:pt idx="1173">
                  <c:v>1282.83</c:v>
                </c:pt>
                <c:pt idx="1174">
                  <c:v>1277.58</c:v>
                </c:pt>
                <c:pt idx="1175">
                  <c:v>1274.98</c:v>
                </c:pt>
                <c:pt idx="1176">
                  <c:v>1236.83</c:v>
                </c:pt>
                <c:pt idx="1177">
                  <c:v>1242.31</c:v>
                </c:pt>
                <c:pt idx="1178">
                  <c:v>1267.79</c:v>
                </c:pt>
                <c:pt idx="1179">
                  <c:v>1224.51</c:v>
                </c:pt>
                <c:pt idx="1180">
                  <c:v>1232.04</c:v>
                </c:pt>
                <c:pt idx="1181">
                  <c:v>1249.05</c:v>
                </c:pt>
                <c:pt idx="1182">
                  <c:v>1251.7</c:v>
                </c:pt>
                <c:pt idx="1183">
                  <c:v>1192.7</c:v>
                </c:pt>
                <c:pt idx="1184">
                  <c:v>1213.5899999999999</c:v>
                </c:pt>
                <c:pt idx="1185">
                  <c:v>1156.3900000000001</c:v>
                </c:pt>
                <c:pt idx="1186">
                  <c:v>1206.51</c:v>
                </c:pt>
                <c:pt idx="1187">
                  <c:v>1255.08</c:v>
                </c:pt>
                <c:pt idx="1188">
                  <c:v>1207.0899999999999</c:v>
                </c:pt>
                <c:pt idx="1189">
                  <c:v>1188.22</c:v>
                </c:pt>
                <c:pt idx="1190">
                  <c:v>1185.8699999999999</c:v>
                </c:pt>
                <c:pt idx="1191">
                  <c:v>1209.18</c:v>
                </c:pt>
                <c:pt idx="1192">
                  <c:v>1213.01</c:v>
                </c:pt>
                <c:pt idx="1193">
                  <c:v>1106.3900000000001</c:v>
                </c:pt>
                <c:pt idx="1194">
                  <c:v>1166.3599999999999</c:v>
                </c:pt>
                <c:pt idx="1195">
                  <c:v>1161.06</c:v>
                </c:pt>
                <c:pt idx="1196">
                  <c:v>1114.28</c:v>
                </c:pt>
                <c:pt idx="1197">
                  <c:v>1099.23</c:v>
                </c:pt>
                <c:pt idx="1198">
                  <c:v>1056.8900000000001</c:v>
                </c:pt>
                <c:pt idx="1199">
                  <c:v>996.23</c:v>
                </c:pt>
                <c:pt idx="1200">
                  <c:v>984.94</c:v>
                </c:pt>
                <c:pt idx="1201">
                  <c:v>909.92</c:v>
                </c:pt>
                <c:pt idx="1202">
                  <c:v>899.22</c:v>
                </c:pt>
                <c:pt idx="1203">
                  <c:v>1003.35</c:v>
                </c:pt>
                <c:pt idx="1204">
                  <c:v>998.01</c:v>
                </c:pt>
                <c:pt idx="1205">
                  <c:v>907.84</c:v>
                </c:pt>
                <c:pt idx="1206">
                  <c:v>946.43</c:v>
                </c:pt>
                <c:pt idx="1207">
                  <c:v>940.55</c:v>
                </c:pt>
                <c:pt idx="1208">
                  <c:v>985.4</c:v>
                </c:pt>
                <c:pt idx="1209">
                  <c:v>955.05</c:v>
                </c:pt>
                <c:pt idx="1210">
                  <c:v>896.78</c:v>
                </c:pt>
                <c:pt idx="1211">
                  <c:v>908.11</c:v>
                </c:pt>
                <c:pt idx="1212">
                  <c:v>876.77</c:v>
                </c:pt>
                <c:pt idx="1213">
                  <c:v>848.92</c:v>
                </c:pt>
                <c:pt idx="1214">
                  <c:v>940.51</c:v>
                </c:pt>
                <c:pt idx="1215">
                  <c:v>930.09</c:v>
                </c:pt>
                <c:pt idx="1216">
                  <c:v>954.09</c:v>
                </c:pt>
                <c:pt idx="1217">
                  <c:v>968.75</c:v>
                </c:pt>
                <c:pt idx="1218">
                  <c:v>966.3</c:v>
                </c:pt>
                <c:pt idx="1219">
                  <c:v>1005.75</c:v>
                </c:pt>
                <c:pt idx="1220">
                  <c:v>952.77</c:v>
                </c:pt>
                <c:pt idx="1221">
                  <c:v>904.88</c:v>
                </c:pt>
                <c:pt idx="1222">
                  <c:v>930.99</c:v>
                </c:pt>
                <c:pt idx="1223">
                  <c:v>919.21</c:v>
                </c:pt>
                <c:pt idx="1224">
                  <c:v>898.95</c:v>
                </c:pt>
                <c:pt idx="1225">
                  <c:v>852.3</c:v>
                </c:pt>
                <c:pt idx="1226">
                  <c:v>911.29</c:v>
                </c:pt>
                <c:pt idx="1227">
                  <c:v>873.29</c:v>
                </c:pt>
                <c:pt idx="1228">
                  <c:v>850.75</c:v>
                </c:pt>
                <c:pt idx="1229">
                  <c:v>859.12</c:v>
                </c:pt>
                <c:pt idx="1230">
                  <c:v>806.58</c:v>
                </c:pt>
                <c:pt idx="1231">
                  <c:v>752.44</c:v>
                </c:pt>
                <c:pt idx="1232">
                  <c:v>800.03</c:v>
                </c:pt>
                <c:pt idx="1233">
                  <c:v>851.81</c:v>
                </c:pt>
                <c:pt idx="1234">
                  <c:v>857.39</c:v>
                </c:pt>
                <c:pt idx="1235">
                  <c:v>887.68</c:v>
                </c:pt>
                <c:pt idx="1236">
                  <c:v>896.24</c:v>
                </c:pt>
                <c:pt idx="1237">
                  <c:v>816.21</c:v>
                </c:pt>
                <c:pt idx="1238">
                  <c:v>848.81</c:v>
                </c:pt>
                <c:pt idx="1239">
                  <c:v>870.74</c:v>
                </c:pt>
                <c:pt idx="1240">
                  <c:v>845.22</c:v>
                </c:pt>
                <c:pt idx="1241">
                  <c:v>876.07</c:v>
                </c:pt>
                <c:pt idx="1242">
                  <c:v>909.7</c:v>
                </c:pt>
                <c:pt idx="1243">
                  <c:v>888.67</c:v>
                </c:pt>
                <c:pt idx="1244">
                  <c:v>899.24</c:v>
                </c:pt>
                <c:pt idx="1245">
                  <c:v>873.59</c:v>
                </c:pt>
                <c:pt idx="1246">
                  <c:v>879.73</c:v>
                </c:pt>
                <c:pt idx="1247">
                  <c:v>868.57</c:v>
                </c:pt>
                <c:pt idx="1248">
                  <c:v>913.18</c:v>
                </c:pt>
                <c:pt idx="1249">
                  <c:v>904.42</c:v>
                </c:pt>
                <c:pt idx="1250">
                  <c:v>885.28</c:v>
                </c:pt>
                <c:pt idx="1251">
                  <c:v>887.88</c:v>
                </c:pt>
                <c:pt idx="1252">
                  <c:v>871.63</c:v>
                </c:pt>
                <c:pt idx="1253">
                  <c:v>863.16</c:v>
                </c:pt>
                <c:pt idx="1254">
                  <c:v>868.15</c:v>
                </c:pt>
                <c:pt idx="1255">
                  <c:v>872.8</c:v>
                </c:pt>
                <c:pt idx="1256">
                  <c:v>869.42</c:v>
                </c:pt>
                <c:pt idx="1257">
                  <c:v>890.64</c:v>
                </c:pt>
                <c:pt idx="1258">
                  <c:v>903.25</c:v>
                </c:pt>
                <c:pt idx="1259">
                  <c:v>931.8</c:v>
                </c:pt>
                <c:pt idx="1260">
                  <c:v>927.45</c:v>
                </c:pt>
                <c:pt idx="1261">
                  <c:v>934.7</c:v>
                </c:pt>
                <c:pt idx="1262">
                  <c:v>906.65</c:v>
                </c:pt>
                <c:pt idx="1263">
                  <c:v>909.73</c:v>
                </c:pt>
                <c:pt idx="1264">
                  <c:v>890.35</c:v>
                </c:pt>
                <c:pt idx="1265">
                  <c:v>870.26</c:v>
                </c:pt>
                <c:pt idx="1266">
                  <c:v>871.79</c:v>
                </c:pt>
                <c:pt idx="1267">
                  <c:v>842.62</c:v>
                </c:pt>
                <c:pt idx="1268">
                  <c:v>843.74</c:v>
                </c:pt>
                <c:pt idx="1269">
                  <c:v>850.12</c:v>
                </c:pt>
                <c:pt idx="1270">
                  <c:v>805.22</c:v>
                </c:pt>
                <c:pt idx="1271">
                  <c:v>840.24</c:v>
                </c:pt>
                <c:pt idx="1272">
                  <c:v>827.5</c:v>
                </c:pt>
                <c:pt idx="1273">
                  <c:v>831.95</c:v>
                </c:pt>
                <c:pt idx="1274">
                  <c:v>836.57</c:v>
                </c:pt>
                <c:pt idx="1275">
                  <c:v>845.71</c:v>
                </c:pt>
                <c:pt idx="1276">
                  <c:v>874.09</c:v>
                </c:pt>
                <c:pt idx="1277">
                  <c:v>845.14</c:v>
                </c:pt>
                <c:pt idx="1278">
                  <c:v>825.88</c:v>
                </c:pt>
                <c:pt idx="1279">
                  <c:v>825.44</c:v>
                </c:pt>
                <c:pt idx="1280">
                  <c:v>838.51</c:v>
                </c:pt>
                <c:pt idx="1281">
                  <c:v>832.23</c:v>
                </c:pt>
                <c:pt idx="1282">
                  <c:v>845.85</c:v>
                </c:pt>
                <c:pt idx="1283">
                  <c:v>868.6</c:v>
                </c:pt>
                <c:pt idx="1284">
                  <c:v>869.89</c:v>
                </c:pt>
                <c:pt idx="1285">
                  <c:v>827.16</c:v>
                </c:pt>
                <c:pt idx="1286">
                  <c:v>833.74</c:v>
                </c:pt>
                <c:pt idx="1287">
                  <c:v>835.19</c:v>
                </c:pt>
                <c:pt idx="1288">
                  <c:v>826.84</c:v>
                </c:pt>
                <c:pt idx="1289">
                  <c:v>789.17</c:v>
                </c:pt>
                <c:pt idx="1290">
                  <c:v>788.42</c:v>
                </c:pt>
                <c:pt idx="1291">
                  <c:v>778.94</c:v>
                </c:pt>
                <c:pt idx="1292">
                  <c:v>770.05</c:v>
                </c:pt>
                <c:pt idx="1293">
                  <c:v>743.33</c:v>
                </c:pt>
                <c:pt idx="1294">
                  <c:v>773.14</c:v>
                </c:pt>
                <c:pt idx="1295">
                  <c:v>764.9</c:v>
                </c:pt>
                <c:pt idx="1296">
                  <c:v>752.83</c:v>
                </c:pt>
                <c:pt idx="1297">
                  <c:v>735.09</c:v>
                </c:pt>
                <c:pt idx="1298">
                  <c:v>700.82</c:v>
                </c:pt>
                <c:pt idx="1299">
                  <c:v>696.33</c:v>
                </c:pt>
                <c:pt idx="1300">
                  <c:v>712.87</c:v>
                </c:pt>
                <c:pt idx="1301">
                  <c:v>682.55</c:v>
                </c:pt>
                <c:pt idx="1302">
                  <c:v>683.38</c:v>
                </c:pt>
                <c:pt idx="1303">
                  <c:v>676.53</c:v>
                </c:pt>
                <c:pt idx="1304">
                  <c:v>719.6</c:v>
                </c:pt>
                <c:pt idx="1305">
                  <c:v>721.36</c:v>
                </c:pt>
                <c:pt idx="1306">
                  <c:v>750.74</c:v>
                </c:pt>
                <c:pt idx="1307">
                  <c:v>756.55</c:v>
                </c:pt>
                <c:pt idx="1308">
                  <c:v>753.89</c:v>
                </c:pt>
                <c:pt idx="1309">
                  <c:v>778.12</c:v>
                </c:pt>
                <c:pt idx="1310">
                  <c:v>794.35</c:v>
                </c:pt>
                <c:pt idx="1311">
                  <c:v>784.04</c:v>
                </c:pt>
                <c:pt idx="1312">
                  <c:v>768.54</c:v>
                </c:pt>
                <c:pt idx="1313">
                  <c:v>822.92</c:v>
                </c:pt>
                <c:pt idx="1314">
                  <c:v>806.12</c:v>
                </c:pt>
                <c:pt idx="1315">
                  <c:v>813.88</c:v>
                </c:pt>
                <c:pt idx="1316">
                  <c:v>832.86</c:v>
                </c:pt>
                <c:pt idx="1317">
                  <c:v>815.94</c:v>
                </c:pt>
                <c:pt idx="1318">
                  <c:v>787.53</c:v>
                </c:pt>
                <c:pt idx="1319">
                  <c:v>797.87</c:v>
                </c:pt>
                <c:pt idx="1320">
                  <c:v>811.08</c:v>
                </c:pt>
                <c:pt idx="1321">
                  <c:v>834.38</c:v>
                </c:pt>
                <c:pt idx="1322">
                  <c:v>842.5</c:v>
                </c:pt>
                <c:pt idx="1323">
                  <c:v>835.48</c:v>
                </c:pt>
                <c:pt idx="1324">
                  <c:v>815.55</c:v>
                </c:pt>
                <c:pt idx="1325">
                  <c:v>825.16</c:v>
                </c:pt>
                <c:pt idx="1326">
                  <c:v>856.56</c:v>
                </c:pt>
                <c:pt idx="1327">
                  <c:v>858.73</c:v>
                </c:pt>
                <c:pt idx="1328">
                  <c:v>841.5</c:v>
                </c:pt>
                <c:pt idx="1329">
                  <c:v>852.06</c:v>
                </c:pt>
                <c:pt idx="1330">
                  <c:v>865.3</c:v>
                </c:pt>
                <c:pt idx="1331">
                  <c:v>869.6</c:v>
                </c:pt>
                <c:pt idx="1332">
                  <c:v>832.39</c:v>
                </c:pt>
                <c:pt idx="1333">
                  <c:v>850.08</c:v>
                </c:pt>
                <c:pt idx="1334">
                  <c:v>843.55</c:v>
                </c:pt>
                <c:pt idx="1335">
                  <c:v>851.92</c:v>
                </c:pt>
                <c:pt idx="1336">
                  <c:v>866.23</c:v>
                </c:pt>
                <c:pt idx="1337">
                  <c:v>857.51</c:v>
                </c:pt>
                <c:pt idx="1338">
                  <c:v>855.16</c:v>
                </c:pt>
                <c:pt idx="1339">
                  <c:v>873.64</c:v>
                </c:pt>
                <c:pt idx="1340">
                  <c:v>872.81</c:v>
                </c:pt>
                <c:pt idx="1341">
                  <c:v>877.52</c:v>
                </c:pt>
                <c:pt idx="1342">
                  <c:v>907.24</c:v>
                </c:pt>
                <c:pt idx="1343">
                  <c:v>903.8</c:v>
                </c:pt>
                <c:pt idx="1344">
                  <c:v>919.53</c:v>
                </c:pt>
                <c:pt idx="1345">
                  <c:v>907.39</c:v>
                </c:pt>
                <c:pt idx="1346">
                  <c:v>929.23</c:v>
                </c:pt>
                <c:pt idx="1347">
                  <c:v>909.24</c:v>
                </c:pt>
                <c:pt idx="1348">
                  <c:v>908.35</c:v>
                </c:pt>
                <c:pt idx="1349">
                  <c:v>883.92</c:v>
                </c:pt>
                <c:pt idx="1350">
                  <c:v>893.07</c:v>
                </c:pt>
                <c:pt idx="1351">
                  <c:v>882.88</c:v>
                </c:pt>
                <c:pt idx="1352">
                  <c:v>909.71</c:v>
                </c:pt>
                <c:pt idx="1353">
                  <c:v>908.13</c:v>
                </c:pt>
                <c:pt idx="1354">
                  <c:v>903.47</c:v>
                </c:pt>
                <c:pt idx="1355">
                  <c:v>888.33</c:v>
                </c:pt>
                <c:pt idx="1356">
                  <c:v>887</c:v>
                </c:pt>
                <c:pt idx="1357">
                  <c:v>910.33</c:v>
                </c:pt>
                <c:pt idx="1358">
                  <c:v>893.06</c:v>
                </c:pt>
                <c:pt idx="1359">
                  <c:v>906.83</c:v>
                </c:pt>
                <c:pt idx="1360">
                  <c:v>919.14</c:v>
                </c:pt>
                <c:pt idx="1361">
                  <c:v>942.87</c:v>
                </c:pt>
                <c:pt idx="1362">
                  <c:v>944.74</c:v>
                </c:pt>
                <c:pt idx="1363">
                  <c:v>931.76</c:v>
                </c:pt>
                <c:pt idx="1364">
                  <c:v>942.46</c:v>
                </c:pt>
                <c:pt idx="1365">
                  <c:v>940.09</c:v>
                </c:pt>
                <c:pt idx="1366">
                  <c:v>939.14</c:v>
                </c:pt>
                <c:pt idx="1367">
                  <c:v>942.43</c:v>
                </c:pt>
                <c:pt idx="1368">
                  <c:v>939.15</c:v>
                </c:pt>
                <c:pt idx="1369">
                  <c:v>944.89</c:v>
                </c:pt>
                <c:pt idx="1370">
                  <c:v>946.21</c:v>
                </c:pt>
                <c:pt idx="1371">
                  <c:v>923.72</c:v>
                </c:pt>
                <c:pt idx="1372">
                  <c:v>911.97</c:v>
                </c:pt>
                <c:pt idx="1373">
                  <c:v>910.71</c:v>
                </c:pt>
                <c:pt idx="1374">
                  <c:v>918.37</c:v>
                </c:pt>
                <c:pt idx="1375">
                  <c:v>921.23</c:v>
                </c:pt>
                <c:pt idx="1376">
                  <c:v>893.04</c:v>
                </c:pt>
                <c:pt idx="1377">
                  <c:v>895.1</c:v>
                </c:pt>
                <c:pt idx="1378">
                  <c:v>900.94</c:v>
                </c:pt>
                <c:pt idx="1379">
                  <c:v>920.26</c:v>
                </c:pt>
                <c:pt idx="1380">
                  <c:v>918.9</c:v>
                </c:pt>
                <c:pt idx="1381">
                  <c:v>927.23</c:v>
                </c:pt>
                <c:pt idx="1382">
                  <c:v>919.32</c:v>
                </c:pt>
                <c:pt idx="1383">
                  <c:v>923.33</c:v>
                </c:pt>
                <c:pt idx="1384">
                  <c:v>896.42</c:v>
                </c:pt>
                <c:pt idx="1385">
                  <c:v>898.72</c:v>
                </c:pt>
                <c:pt idx="1386">
                  <c:v>881.03</c:v>
                </c:pt>
                <c:pt idx="1387">
                  <c:v>879.56</c:v>
                </c:pt>
                <c:pt idx="1388">
                  <c:v>882.68</c:v>
                </c:pt>
                <c:pt idx="1389">
                  <c:v>879.13</c:v>
                </c:pt>
                <c:pt idx="1390">
                  <c:v>901.05</c:v>
                </c:pt>
                <c:pt idx="1391">
                  <c:v>905.84</c:v>
                </c:pt>
                <c:pt idx="1392">
                  <c:v>932.68</c:v>
                </c:pt>
                <c:pt idx="1393">
                  <c:v>940.74</c:v>
                </c:pt>
                <c:pt idx="1394">
                  <c:v>940.38</c:v>
                </c:pt>
                <c:pt idx="1395">
                  <c:v>951.13</c:v>
                </c:pt>
                <c:pt idx="1396">
                  <c:v>954.58</c:v>
                </c:pt>
                <c:pt idx="1397">
                  <c:v>954.07</c:v>
                </c:pt>
                <c:pt idx="1398">
                  <c:v>976.29</c:v>
                </c:pt>
                <c:pt idx="1399">
                  <c:v>979.26</c:v>
                </c:pt>
                <c:pt idx="1400">
                  <c:v>982.18</c:v>
                </c:pt>
                <c:pt idx="1401">
                  <c:v>979.62</c:v>
                </c:pt>
                <c:pt idx="1402">
                  <c:v>975.15</c:v>
                </c:pt>
                <c:pt idx="1403">
                  <c:v>986.75</c:v>
                </c:pt>
                <c:pt idx="1404">
                  <c:v>987.48</c:v>
                </c:pt>
                <c:pt idx="1405">
                  <c:v>1002.63</c:v>
                </c:pt>
                <c:pt idx="1406">
                  <c:v>1005.65</c:v>
                </c:pt>
                <c:pt idx="1407">
                  <c:v>1002.72</c:v>
                </c:pt>
                <c:pt idx="1408">
                  <c:v>997.08</c:v>
                </c:pt>
                <c:pt idx="1409">
                  <c:v>1010.48</c:v>
                </c:pt>
                <c:pt idx="1410">
                  <c:v>1007.1</c:v>
                </c:pt>
                <c:pt idx="1411">
                  <c:v>994.35</c:v>
                </c:pt>
                <c:pt idx="1412">
                  <c:v>1005.81</c:v>
                </c:pt>
                <c:pt idx="1413">
                  <c:v>1012.73</c:v>
                </c:pt>
                <c:pt idx="1414">
                  <c:v>1004.09</c:v>
                </c:pt>
                <c:pt idx="1415">
                  <c:v>979.73</c:v>
                </c:pt>
                <c:pt idx="1416">
                  <c:v>989.67</c:v>
                </c:pt>
                <c:pt idx="1417">
                  <c:v>996.46</c:v>
                </c:pt>
                <c:pt idx="1418">
                  <c:v>1007.37</c:v>
                </c:pt>
                <c:pt idx="1419">
                  <c:v>1026.1300000000001</c:v>
                </c:pt>
                <c:pt idx="1420">
                  <c:v>1025.57</c:v>
                </c:pt>
                <c:pt idx="1421">
                  <c:v>1028</c:v>
                </c:pt>
                <c:pt idx="1422">
                  <c:v>1028.1199999999999</c:v>
                </c:pt>
                <c:pt idx="1423">
                  <c:v>1030.98</c:v>
                </c:pt>
                <c:pt idx="1424">
                  <c:v>1028.93</c:v>
                </c:pt>
                <c:pt idx="1425">
                  <c:v>1020.62</c:v>
                </c:pt>
                <c:pt idx="1426">
                  <c:v>998.04</c:v>
                </c:pt>
                <c:pt idx="1427">
                  <c:v>994.75</c:v>
                </c:pt>
                <c:pt idx="1428">
                  <c:v>1003.24</c:v>
                </c:pt>
                <c:pt idx="1429">
                  <c:v>1016.4</c:v>
                </c:pt>
                <c:pt idx="1430">
                  <c:v>1025.3900000000001</c:v>
                </c:pt>
                <c:pt idx="1431">
                  <c:v>1033.3699999999999</c:v>
                </c:pt>
                <c:pt idx="1432">
                  <c:v>1044.1400000000001</c:v>
                </c:pt>
                <c:pt idx="1433">
                  <c:v>1042.73</c:v>
                </c:pt>
                <c:pt idx="1434">
                  <c:v>1049.3399999999999</c:v>
                </c:pt>
                <c:pt idx="1435">
                  <c:v>1052.6300000000001</c:v>
                </c:pt>
                <c:pt idx="1436">
                  <c:v>1068.76</c:v>
                </c:pt>
                <c:pt idx="1437">
                  <c:v>1065.49</c:v>
                </c:pt>
                <c:pt idx="1438">
                  <c:v>1068.3</c:v>
                </c:pt>
                <c:pt idx="1439">
                  <c:v>1064.6600000000001</c:v>
                </c:pt>
                <c:pt idx="1440">
                  <c:v>1071.6600000000001</c:v>
                </c:pt>
                <c:pt idx="1441">
                  <c:v>1060.8699999999999</c:v>
                </c:pt>
                <c:pt idx="1442">
                  <c:v>1050.78</c:v>
                </c:pt>
                <c:pt idx="1443">
                  <c:v>1044.3800000000001</c:v>
                </c:pt>
                <c:pt idx="1444">
                  <c:v>1062.98</c:v>
                </c:pt>
                <c:pt idx="1445">
                  <c:v>1060.6099999999999</c:v>
                </c:pt>
                <c:pt idx="1446">
                  <c:v>1057.08</c:v>
                </c:pt>
                <c:pt idx="1447">
                  <c:v>1029.8499999999999</c:v>
                </c:pt>
                <c:pt idx="1448">
                  <c:v>1025.21</c:v>
                </c:pt>
                <c:pt idx="1449">
                  <c:v>1040.46</c:v>
                </c:pt>
                <c:pt idx="1450">
                  <c:v>1054.72</c:v>
                </c:pt>
                <c:pt idx="1451">
                  <c:v>1057.58</c:v>
                </c:pt>
                <c:pt idx="1452">
                  <c:v>1065.48</c:v>
                </c:pt>
                <c:pt idx="1453">
                  <c:v>1071.49</c:v>
                </c:pt>
                <c:pt idx="1454">
                  <c:v>1076.19</c:v>
                </c:pt>
                <c:pt idx="1455">
                  <c:v>1073.19</c:v>
                </c:pt>
                <c:pt idx="1456">
                  <c:v>1092.02</c:v>
                </c:pt>
                <c:pt idx="1457">
                  <c:v>1096.56</c:v>
                </c:pt>
                <c:pt idx="1458">
                  <c:v>1087.68</c:v>
                </c:pt>
                <c:pt idx="1459">
                  <c:v>1097.9100000000001</c:v>
                </c:pt>
                <c:pt idx="1460">
                  <c:v>1091.06</c:v>
                </c:pt>
                <c:pt idx="1461">
                  <c:v>1081.4000000000001</c:v>
                </c:pt>
                <c:pt idx="1462">
                  <c:v>1092.9100000000001</c:v>
                </c:pt>
                <c:pt idx="1463">
                  <c:v>1079.5999999999999</c:v>
                </c:pt>
                <c:pt idx="1464">
                  <c:v>1066.95</c:v>
                </c:pt>
                <c:pt idx="1465">
                  <c:v>1063.4100000000001</c:v>
                </c:pt>
                <c:pt idx="1466">
                  <c:v>1042.6300000000001</c:v>
                </c:pt>
                <c:pt idx="1467">
                  <c:v>1066.1099999999999</c:v>
                </c:pt>
                <c:pt idx="1468">
                  <c:v>1036.19</c:v>
                </c:pt>
                <c:pt idx="1469">
                  <c:v>1042.8800000000001</c:v>
                </c:pt>
                <c:pt idx="1470">
                  <c:v>1045.4100000000001</c:v>
                </c:pt>
                <c:pt idx="1471">
                  <c:v>1046.5</c:v>
                </c:pt>
                <c:pt idx="1472">
                  <c:v>1066.6300000000001</c:v>
                </c:pt>
                <c:pt idx="1473">
                  <c:v>1069.3</c:v>
                </c:pt>
                <c:pt idx="1474">
                  <c:v>1093.08</c:v>
                </c:pt>
                <c:pt idx="1475">
                  <c:v>1093.01</c:v>
                </c:pt>
                <c:pt idx="1476">
                  <c:v>1098.51</c:v>
                </c:pt>
                <c:pt idx="1477">
                  <c:v>1087.24</c:v>
                </c:pt>
                <c:pt idx="1478">
                  <c:v>1093.48</c:v>
                </c:pt>
                <c:pt idx="1479">
                  <c:v>1109.3</c:v>
                </c:pt>
                <c:pt idx="1480">
                  <c:v>1110.32</c:v>
                </c:pt>
                <c:pt idx="1481">
                  <c:v>1109.8</c:v>
                </c:pt>
                <c:pt idx="1482">
                  <c:v>1094.9000000000001</c:v>
                </c:pt>
                <c:pt idx="1483">
                  <c:v>1091.3800000000001</c:v>
                </c:pt>
                <c:pt idx="1484">
                  <c:v>1106.24</c:v>
                </c:pt>
                <c:pt idx="1485">
                  <c:v>1105.6500000000001</c:v>
                </c:pt>
                <c:pt idx="1486">
                  <c:v>1110.6300000000001</c:v>
                </c:pt>
                <c:pt idx="1487">
                  <c:v>1091.49</c:v>
                </c:pt>
                <c:pt idx="1488">
                  <c:v>1095.6300000000001</c:v>
                </c:pt>
                <c:pt idx="1489">
                  <c:v>1108.8599999999999</c:v>
                </c:pt>
                <c:pt idx="1490">
                  <c:v>1109.24</c:v>
                </c:pt>
                <c:pt idx="1491">
                  <c:v>1099.92</c:v>
                </c:pt>
                <c:pt idx="1492">
                  <c:v>1105.98</c:v>
                </c:pt>
                <c:pt idx="1493">
                  <c:v>1103.25</c:v>
                </c:pt>
                <c:pt idx="1494">
                  <c:v>1091.94</c:v>
                </c:pt>
                <c:pt idx="1495">
                  <c:v>1095.95</c:v>
                </c:pt>
                <c:pt idx="1496">
                  <c:v>1102.3499999999999</c:v>
                </c:pt>
                <c:pt idx="1497">
                  <c:v>1106.4100000000001</c:v>
                </c:pt>
                <c:pt idx="1498">
                  <c:v>1114.1099999999999</c:v>
                </c:pt>
                <c:pt idx="1499">
                  <c:v>1107.93</c:v>
                </c:pt>
                <c:pt idx="1500">
                  <c:v>1109.18</c:v>
                </c:pt>
                <c:pt idx="1501">
                  <c:v>1096.08</c:v>
                </c:pt>
                <c:pt idx="1502">
                  <c:v>1102.47</c:v>
                </c:pt>
                <c:pt idx="1503">
                  <c:v>1114.05</c:v>
                </c:pt>
                <c:pt idx="1504">
                  <c:v>1118.02</c:v>
                </c:pt>
                <c:pt idx="1505">
                  <c:v>1120.5899999999999</c:v>
                </c:pt>
                <c:pt idx="1506">
                  <c:v>1126.48</c:v>
                </c:pt>
                <c:pt idx="1507">
                  <c:v>1127.78</c:v>
                </c:pt>
                <c:pt idx="1508">
                  <c:v>1126.2</c:v>
                </c:pt>
                <c:pt idx="1509">
                  <c:v>1126.42</c:v>
                </c:pt>
                <c:pt idx="1510">
                  <c:v>1115.0999999999999</c:v>
                </c:pt>
                <c:pt idx="1511">
                  <c:v>1132.99</c:v>
                </c:pt>
                <c:pt idx="1512">
                  <c:v>1136.52</c:v>
                </c:pt>
                <c:pt idx="1513">
                  <c:v>1137.1400000000001</c:v>
                </c:pt>
                <c:pt idx="1514">
                  <c:v>1141.69</c:v>
                </c:pt>
                <c:pt idx="1515">
                  <c:v>1144.98</c:v>
                </c:pt>
                <c:pt idx="1516">
                  <c:v>1146.98</c:v>
                </c:pt>
                <c:pt idx="1517">
                  <c:v>1136.22</c:v>
                </c:pt>
                <c:pt idx="1518">
                  <c:v>1145.68</c:v>
                </c:pt>
                <c:pt idx="1519">
                  <c:v>1148.46</c:v>
                </c:pt>
                <c:pt idx="1520">
                  <c:v>1136.03</c:v>
                </c:pt>
                <c:pt idx="1521">
                  <c:v>1150.23</c:v>
                </c:pt>
                <c:pt idx="1522">
                  <c:v>1138.04</c:v>
                </c:pt>
                <c:pt idx="1523">
                  <c:v>1116.48</c:v>
                </c:pt>
                <c:pt idx="1524">
                  <c:v>1091.76</c:v>
                </c:pt>
                <c:pt idx="1525">
                  <c:v>1096.78</c:v>
                </c:pt>
                <c:pt idx="1526">
                  <c:v>1092.17</c:v>
                </c:pt>
                <c:pt idx="1527">
                  <c:v>1097.5</c:v>
                </c:pt>
                <c:pt idx="1528">
                  <c:v>1084.53</c:v>
                </c:pt>
                <c:pt idx="1529">
                  <c:v>1073.8699999999999</c:v>
                </c:pt>
                <c:pt idx="1530">
                  <c:v>1089.19</c:v>
                </c:pt>
                <c:pt idx="1531">
                  <c:v>1103.32</c:v>
                </c:pt>
                <c:pt idx="1532">
                  <c:v>1097.28</c:v>
                </c:pt>
                <c:pt idx="1533">
                  <c:v>1063.1099999999999</c:v>
                </c:pt>
                <c:pt idx="1534">
                  <c:v>1066.19</c:v>
                </c:pt>
                <c:pt idx="1535">
                  <c:v>1056.74</c:v>
                </c:pt>
                <c:pt idx="1536">
                  <c:v>1070.52</c:v>
                </c:pt>
                <c:pt idx="1537">
                  <c:v>1068.1300000000001</c:v>
                </c:pt>
                <c:pt idx="1538">
                  <c:v>1078.47</c:v>
                </c:pt>
                <c:pt idx="1539">
                  <c:v>1075.51</c:v>
                </c:pt>
                <c:pt idx="1540">
                  <c:v>1094.8699999999999</c:v>
                </c:pt>
                <c:pt idx="1541">
                  <c:v>1099.51</c:v>
                </c:pt>
                <c:pt idx="1542">
                  <c:v>1106.75</c:v>
                </c:pt>
                <c:pt idx="1543">
                  <c:v>1109.17</c:v>
                </c:pt>
                <c:pt idx="1544">
                  <c:v>1108.01</c:v>
                </c:pt>
                <c:pt idx="1545">
                  <c:v>1094.5999999999999</c:v>
                </c:pt>
                <c:pt idx="1546">
                  <c:v>1105.24</c:v>
                </c:pt>
                <c:pt idx="1547">
                  <c:v>1102.94</c:v>
                </c:pt>
                <c:pt idx="1548">
                  <c:v>1104.49</c:v>
                </c:pt>
                <c:pt idx="1549">
                  <c:v>1115.71</c:v>
                </c:pt>
                <c:pt idx="1550">
                  <c:v>1118.31</c:v>
                </c:pt>
                <c:pt idx="1551">
                  <c:v>1118.79</c:v>
                </c:pt>
                <c:pt idx="1552">
                  <c:v>1122.97</c:v>
                </c:pt>
                <c:pt idx="1553">
                  <c:v>1138.7</c:v>
                </c:pt>
                <c:pt idx="1554">
                  <c:v>1138.5</c:v>
                </c:pt>
                <c:pt idx="1555">
                  <c:v>1140.45</c:v>
                </c:pt>
                <c:pt idx="1556">
                  <c:v>1145.6099999999999</c:v>
                </c:pt>
                <c:pt idx="1557">
                  <c:v>1150.24</c:v>
                </c:pt>
                <c:pt idx="1558">
                  <c:v>1149.99</c:v>
                </c:pt>
                <c:pt idx="1559">
                  <c:v>1150.51</c:v>
                </c:pt>
                <c:pt idx="1560">
                  <c:v>1159.46</c:v>
                </c:pt>
                <c:pt idx="1561">
                  <c:v>1166.21</c:v>
                </c:pt>
                <c:pt idx="1562">
                  <c:v>1165.83</c:v>
                </c:pt>
                <c:pt idx="1563">
                  <c:v>1159.9000000000001</c:v>
                </c:pt>
                <c:pt idx="1564">
                  <c:v>1165.81</c:v>
                </c:pt>
                <c:pt idx="1565">
                  <c:v>1174.17</c:v>
                </c:pt>
                <c:pt idx="1566">
                  <c:v>1167.72</c:v>
                </c:pt>
                <c:pt idx="1567">
                  <c:v>1165.73</c:v>
                </c:pt>
                <c:pt idx="1568">
                  <c:v>1166.5899999999999</c:v>
                </c:pt>
                <c:pt idx="1569">
                  <c:v>1173.22</c:v>
                </c:pt>
                <c:pt idx="1570">
                  <c:v>1173.27</c:v>
                </c:pt>
                <c:pt idx="1571">
                  <c:v>1169.43</c:v>
                </c:pt>
                <c:pt idx="1572">
                  <c:v>1178.0999999999999</c:v>
                </c:pt>
                <c:pt idx="1573">
                  <c:v>1187.44</c:v>
                </c:pt>
                <c:pt idx="1574">
                  <c:v>1189.44</c:v>
                </c:pt>
                <c:pt idx="1575">
                  <c:v>1182.45</c:v>
                </c:pt>
                <c:pt idx="1576">
                  <c:v>1186.44</c:v>
                </c:pt>
                <c:pt idx="1577">
                  <c:v>1194.3699999999999</c:v>
                </c:pt>
                <c:pt idx="1578">
                  <c:v>1196.48</c:v>
                </c:pt>
                <c:pt idx="1579">
                  <c:v>1197.3</c:v>
                </c:pt>
                <c:pt idx="1580">
                  <c:v>1210.6500000000001</c:v>
                </c:pt>
                <c:pt idx="1581">
                  <c:v>1211.67</c:v>
                </c:pt>
                <c:pt idx="1582">
                  <c:v>1192.1300000000001</c:v>
                </c:pt>
                <c:pt idx="1583">
                  <c:v>1197.52</c:v>
                </c:pt>
                <c:pt idx="1584">
                  <c:v>1207.17</c:v>
                </c:pt>
                <c:pt idx="1585">
                  <c:v>1205.94</c:v>
                </c:pt>
                <c:pt idx="1586">
                  <c:v>1208.67</c:v>
                </c:pt>
                <c:pt idx="1587">
                  <c:v>1217.28</c:v>
                </c:pt>
                <c:pt idx="1588">
                  <c:v>1212.05</c:v>
                </c:pt>
                <c:pt idx="1589">
                  <c:v>1183.71</c:v>
                </c:pt>
                <c:pt idx="1590">
                  <c:v>1191.3599999999999</c:v>
                </c:pt>
                <c:pt idx="1591">
                  <c:v>1206.78</c:v>
                </c:pt>
                <c:pt idx="1592">
                  <c:v>1186.69</c:v>
                </c:pt>
                <c:pt idx="1593">
                  <c:v>1202.26</c:v>
                </c:pt>
                <c:pt idx="1594">
                  <c:v>1173.5999999999999</c:v>
                </c:pt>
                <c:pt idx="1595">
                  <c:v>1165.9000000000001</c:v>
                </c:pt>
                <c:pt idx="1596">
                  <c:v>1128.1500000000001</c:v>
                </c:pt>
                <c:pt idx="1597">
                  <c:v>1110.8800000000001</c:v>
                </c:pt>
                <c:pt idx="1598">
                  <c:v>1159.73</c:v>
                </c:pt>
                <c:pt idx="1599">
                  <c:v>1155.79</c:v>
                </c:pt>
                <c:pt idx="1600">
                  <c:v>1171.67</c:v>
                </c:pt>
                <c:pt idx="1601">
                  <c:v>1157.44</c:v>
                </c:pt>
                <c:pt idx="1602">
                  <c:v>1135.68</c:v>
                </c:pt>
                <c:pt idx="1603">
                  <c:v>1136.94</c:v>
                </c:pt>
                <c:pt idx="1604">
                  <c:v>1120.8</c:v>
                </c:pt>
                <c:pt idx="1605">
                  <c:v>1115.05</c:v>
                </c:pt>
                <c:pt idx="1606">
                  <c:v>1071.5899999999999</c:v>
                </c:pt>
                <c:pt idx="1607">
                  <c:v>1087.69</c:v>
                </c:pt>
                <c:pt idx="1608">
                  <c:v>1073.6500000000001</c:v>
                </c:pt>
                <c:pt idx="1609">
                  <c:v>1074.03</c:v>
                </c:pt>
                <c:pt idx="1610">
                  <c:v>1067.95</c:v>
                </c:pt>
                <c:pt idx="1611">
                  <c:v>1103.06</c:v>
                </c:pt>
                <c:pt idx="1612">
                  <c:v>1089.4100000000001</c:v>
                </c:pt>
                <c:pt idx="1613">
                  <c:v>1070.71</c:v>
                </c:pt>
                <c:pt idx="1614">
                  <c:v>1098.3800000000001</c:v>
                </c:pt>
                <c:pt idx="1615">
                  <c:v>1102.83</c:v>
                </c:pt>
                <c:pt idx="1616">
                  <c:v>1064.8800000000001</c:v>
                </c:pt>
                <c:pt idx="1617">
                  <c:v>1050.47</c:v>
                </c:pt>
                <c:pt idx="1618">
                  <c:v>1062</c:v>
                </c:pt>
                <c:pt idx="1619">
                  <c:v>1055.69</c:v>
                </c:pt>
                <c:pt idx="1620">
                  <c:v>1086.8399999999999</c:v>
                </c:pt>
                <c:pt idx="1621">
                  <c:v>1091.5999999999999</c:v>
                </c:pt>
                <c:pt idx="1622">
                  <c:v>1089.6300000000001</c:v>
                </c:pt>
                <c:pt idx="1623">
                  <c:v>1115.23</c:v>
                </c:pt>
                <c:pt idx="1624">
                  <c:v>1114.6099999999999</c:v>
                </c:pt>
                <c:pt idx="1625">
                  <c:v>1116.04</c:v>
                </c:pt>
                <c:pt idx="1626">
                  <c:v>1117.51</c:v>
                </c:pt>
                <c:pt idx="1627">
                  <c:v>1113.2</c:v>
                </c:pt>
                <c:pt idx="1628">
                  <c:v>1095.31</c:v>
                </c:pt>
                <c:pt idx="1629">
                  <c:v>1092.04</c:v>
                </c:pt>
                <c:pt idx="1630">
                  <c:v>1073.69</c:v>
                </c:pt>
                <c:pt idx="1631">
                  <c:v>1076.76</c:v>
                </c:pt>
                <c:pt idx="1632">
                  <c:v>1074.57</c:v>
                </c:pt>
                <c:pt idx="1633">
                  <c:v>1041.24</c:v>
                </c:pt>
                <c:pt idx="1634">
                  <c:v>1030.71</c:v>
                </c:pt>
                <c:pt idx="1635">
                  <c:v>1027.3699999999999</c:v>
                </c:pt>
                <c:pt idx="1636">
                  <c:v>1022.58</c:v>
                </c:pt>
                <c:pt idx="1637">
                  <c:v>1028.06</c:v>
                </c:pt>
                <c:pt idx="1638">
                  <c:v>1060.27</c:v>
                </c:pt>
                <c:pt idx="1639">
                  <c:v>1070.25</c:v>
                </c:pt>
                <c:pt idx="1640">
                  <c:v>1077.96</c:v>
                </c:pt>
                <c:pt idx="1641">
                  <c:v>1078.75</c:v>
                </c:pt>
                <c:pt idx="1642">
                  <c:v>1095.3399999999999</c:v>
                </c:pt>
                <c:pt idx="1643">
                  <c:v>1095.17</c:v>
                </c:pt>
                <c:pt idx="1644">
                  <c:v>1096.48</c:v>
                </c:pt>
                <c:pt idx="1645">
                  <c:v>1064.8800000000001</c:v>
                </c:pt>
                <c:pt idx="1646">
                  <c:v>1071.25</c:v>
                </c:pt>
                <c:pt idx="1647">
                  <c:v>1083.48</c:v>
                </c:pt>
                <c:pt idx="1648">
                  <c:v>1069.5899999999999</c:v>
                </c:pt>
                <c:pt idx="1649">
                  <c:v>1093.67</c:v>
                </c:pt>
                <c:pt idx="1650">
                  <c:v>1102.6600000000001</c:v>
                </c:pt>
                <c:pt idx="1651">
                  <c:v>1115.01</c:v>
                </c:pt>
                <c:pt idx="1652">
                  <c:v>1113.8399999999999</c:v>
                </c:pt>
                <c:pt idx="1653">
                  <c:v>1106.1300000000001</c:v>
                </c:pt>
                <c:pt idx="1654">
                  <c:v>1101.53</c:v>
                </c:pt>
                <c:pt idx="1655">
                  <c:v>1101.5999999999999</c:v>
                </c:pt>
                <c:pt idx="1656">
                  <c:v>1125.8599999999999</c:v>
                </c:pt>
                <c:pt idx="1657">
                  <c:v>1120.46</c:v>
                </c:pt>
                <c:pt idx="1658">
                  <c:v>1127.24</c:v>
                </c:pt>
                <c:pt idx="1659">
                  <c:v>1125.81</c:v>
                </c:pt>
                <c:pt idx="1660">
                  <c:v>1121.6400000000001</c:v>
                </c:pt>
                <c:pt idx="1661">
                  <c:v>1127.79</c:v>
                </c:pt>
                <c:pt idx="1662">
                  <c:v>1121.06</c:v>
                </c:pt>
                <c:pt idx="1663">
                  <c:v>1089.47</c:v>
                </c:pt>
                <c:pt idx="1664">
                  <c:v>1083.6099999999999</c:v>
                </c:pt>
                <c:pt idx="1665">
                  <c:v>1079.25</c:v>
                </c:pt>
                <c:pt idx="1666">
                  <c:v>1079.3800000000001</c:v>
                </c:pt>
                <c:pt idx="1667">
                  <c:v>1092.54</c:v>
                </c:pt>
                <c:pt idx="1668">
                  <c:v>1094.1600000000001</c:v>
                </c:pt>
                <c:pt idx="1669">
                  <c:v>1075.6300000000001</c:v>
                </c:pt>
                <c:pt idx="1670">
                  <c:v>1071.69</c:v>
                </c:pt>
                <c:pt idx="1671">
                  <c:v>1067.3599999999999</c:v>
                </c:pt>
                <c:pt idx="1672">
                  <c:v>1051.8699999999999</c:v>
                </c:pt>
                <c:pt idx="1673">
                  <c:v>1055.33</c:v>
                </c:pt>
                <c:pt idx="1674">
                  <c:v>1047.22</c:v>
                </c:pt>
                <c:pt idx="1675">
                  <c:v>1064.5899999999999</c:v>
                </c:pt>
                <c:pt idx="1676">
                  <c:v>1048.92</c:v>
                </c:pt>
                <c:pt idx="1677">
                  <c:v>1049.33</c:v>
                </c:pt>
                <c:pt idx="1678">
                  <c:v>1080.29</c:v>
                </c:pt>
                <c:pt idx="1679">
                  <c:v>1090.0999999999999</c:v>
                </c:pt>
                <c:pt idx="1680">
                  <c:v>1104.51</c:v>
                </c:pt>
                <c:pt idx="1681">
                  <c:v>1091.8399999999999</c:v>
                </c:pt>
                <c:pt idx="1682">
                  <c:v>1098.8699999999999</c:v>
                </c:pt>
                <c:pt idx="1683">
                  <c:v>1104.18</c:v>
                </c:pt>
                <c:pt idx="1684">
                  <c:v>1109.55</c:v>
                </c:pt>
                <c:pt idx="1685">
                  <c:v>1121.9000000000001</c:v>
                </c:pt>
                <c:pt idx="1686">
                  <c:v>1121.0999999999999</c:v>
                </c:pt>
                <c:pt idx="1687">
                  <c:v>1125.07</c:v>
                </c:pt>
                <c:pt idx="1688">
                  <c:v>1124.6600000000001</c:v>
                </c:pt>
                <c:pt idx="1689">
                  <c:v>1125.5899999999999</c:v>
                </c:pt>
                <c:pt idx="1690">
                  <c:v>1142.71</c:v>
                </c:pt>
                <c:pt idx="1691">
                  <c:v>1139.78</c:v>
                </c:pt>
                <c:pt idx="1692">
                  <c:v>1134.28</c:v>
                </c:pt>
                <c:pt idx="1693">
                  <c:v>1124.83</c:v>
                </c:pt>
                <c:pt idx="1694">
                  <c:v>1148.67</c:v>
                </c:pt>
                <c:pt idx="1695">
                  <c:v>1142.1600000000001</c:v>
                </c:pt>
                <c:pt idx="1696">
                  <c:v>1147.7</c:v>
                </c:pt>
                <c:pt idx="1697">
                  <c:v>1144.73</c:v>
                </c:pt>
                <c:pt idx="1698">
                  <c:v>1141.2</c:v>
                </c:pt>
                <c:pt idx="1699">
                  <c:v>1146.24</c:v>
                </c:pt>
                <c:pt idx="1700">
                  <c:v>1137.03</c:v>
                </c:pt>
                <c:pt idx="1701">
                  <c:v>1160.75</c:v>
                </c:pt>
                <c:pt idx="1702">
                  <c:v>1159.97</c:v>
                </c:pt>
                <c:pt idx="1703">
                  <c:v>1158.06</c:v>
                </c:pt>
                <c:pt idx="1704">
                  <c:v>1165.1500000000001</c:v>
                </c:pt>
                <c:pt idx="1705">
                  <c:v>1165.32</c:v>
                </c:pt>
                <c:pt idx="1706">
                  <c:v>1169.77</c:v>
                </c:pt>
                <c:pt idx="1707">
                  <c:v>1178.0999999999999</c:v>
                </c:pt>
                <c:pt idx="1708">
                  <c:v>1173.81</c:v>
                </c:pt>
                <c:pt idx="1709">
                  <c:v>1176.19</c:v>
                </c:pt>
                <c:pt idx="1710">
                  <c:v>1184.71</c:v>
                </c:pt>
                <c:pt idx="1711">
                  <c:v>1165.9000000000001</c:v>
                </c:pt>
                <c:pt idx="1712">
                  <c:v>1178.17</c:v>
                </c:pt>
                <c:pt idx="1713">
                  <c:v>1180.26</c:v>
                </c:pt>
                <c:pt idx="1714">
                  <c:v>1183.08</c:v>
                </c:pt>
                <c:pt idx="1715">
                  <c:v>1185.6199999999999</c:v>
                </c:pt>
                <c:pt idx="1716">
                  <c:v>1185.6400000000001</c:v>
                </c:pt>
                <c:pt idx="1717">
                  <c:v>1182.45</c:v>
                </c:pt>
                <c:pt idx="1718">
                  <c:v>1183.78</c:v>
                </c:pt>
                <c:pt idx="1719">
                  <c:v>1183.26</c:v>
                </c:pt>
                <c:pt idx="1720">
                  <c:v>1184.3800000000001</c:v>
                </c:pt>
                <c:pt idx="1721">
                  <c:v>1193.57</c:v>
                </c:pt>
                <c:pt idx="1722">
                  <c:v>1197.96</c:v>
                </c:pt>
                <c:pt idx="1723">
                  <c:v>1221.06</c:v>
                </c:pt>
                <c:pt idx="1724">
                  <c:v>1225.8499999999999</c:v>
                </c:pt>
                <c:pt idx="1725">
                  <c:v>1223.25</c:v>
                </c:pt>
                <c:pt idx="1726">
                  <c:v>1213.4000000000001</c:v>
                </c:pt>
                <c:pt idx="1727">
                  <c:v>1218.71</c:v>
                </c:pt>
                <c:pt idx="1728">
                  <c:v>1213.54</c:v>
                </c:pt>
                <c:pt idx="1729">
                  <c:v>1199.21</c:v>
                </c:pt>
                <c:pt idx="1730">
                  <c:v>1197.75</c:v>
                </c:pt>
                <c:pt idx="1731">
                  <c:v>1178.3399999999999</c:v>
                </c:pt>
                <c:pt idx="1732">
                  <c:v>1178.5899999999999</c:v>
                </c:pt>
                <c:pt idx="1733">
                  <c:v>1196.69</c:v>
                </c:pt>
                <c:pt idx="1734">
                  <c:v>1199.73</c:v>
                </c:pt>
                <c:pt idx="1735">
                  <c:v>1197.8399999999999</c:v>
                </c:pt>
                <c:pt idx="1736">
                  <c:v>1180.73</c:v>
                </c:pt>
                <c:pt idx="1737">
                  <c:v>1198.3499999999999</c:v>
                </c:pt>
                <c:pt idx="1738">
                  <c:v>1189.4000000000001</c:v>
                </c:pt>
                <c:pt idx="1739">
                  <c:v>1187.76</c:v>
                </c:pt>
                <c:pt idx="1740">
                  <c:v>1180.55</c:v>
                </c:pt>
                <c:pt idx="1741">
                  <c:v>1206.07</c:v>
                </c:pt>
                <c:pt idx="1742">
                  <c:v>1221.53</c:v>
                </c:pt>
                <c:pt idx="1743">
                  <c:v>1224.71</c:v>
                </c:pt>
                <c:pt idx="1744">
                  <c:v>1223.1199999999999</c:v>
                </c:pt>
                <c:pt idx="1745">
                  <c:v>1223.75</c:v>
                </c:pt>
                <c:pt idx="1746">
                  <c:v>1228.28</c:v>
                </c:pt>
                <c:pt idx="1747">
                  <c:v>1233</c:v>
                </c:pt>
                <c:pt idx="1748">
                  <c:v>1240.4000000000001</c:v>
                </c:pt>
                <c:pt idx="1749">
                  <c:v>1240.46</c:v>
                </c:pt>
                <c:pt idx="1750">
                  <c:v>1241.5899999999999</c:v>
                </c:pt>
                <c:pt idx="1751">
                  <c:v>1235.23</c:v>
                </c:pt>
                <c:pt idx="1752">
                  <c:v>1242.8699999999999</c:v>
                </c:pt>
                <c:pt idx="1753">
                  <c:v>1243.9100000000001</c:v>
                </c:pt>
                <c:pt idx="1754">
                  <c:v>1247.08</c:v>
                </c:pt>
                <c:pt idx="1755">
                  <c:v>1254.5999999999999</c:v>
                </c:pt>
                <c:pt idx="1756">
                  <c:v>1258.8399999999999</c:v>
                </c:pt>
                <c:pt idx="1757">
                  <c:v>1256.77</c:v>
                </c:pt>
                <c:pt idx="1758">
                  <c:v>1257.54</c:v>
                </c:pt>
                <c:pt idx="1759">
                  <c:v>1258.51</c:v>
                </c:pt>
                <c:pt idx="1760">
                  <c:v>1259.78</c:v>
                </c:pt>
                <c:pt idx="1761">
                  <c:v>1257.8800000000001</c:v>
                </c:pt>
                <c:pt idx="1762">
                  <c:v>1257.6400000000001</c:v>
                </c:pt>
                <c:pt idx="1763">
                  <c:v>1271.8699999999999</c:v>
                </c:pt>
                <c:pt idx="1764">
                  <c:v>1270.2</c:v>
                </c:pt>
                <c:pt idx="1765">
                  <c:v>1276.56</c:v>
                </c:pt>
                <c:pt idx="1766">
                  <c:v>1273.8499999999999</c:v>
                </c:pt>
                <c:pt idx="1767">
                  <c:v>1271.5</c:v>
                </c:pt>
                <c:pt idx="1768">
                  <c:v>1269.75</c:v>
                </c:pt>
                <c:pt idx="1769">
                  <c:v>1274.48</c:v>
                </c:pt>
                <c:pt idx="1770">
                  <c:v>1285.96</c:v>
                </c:pt>
                <c:pt idx="1771">
                  <c:v>1283.76</c:v>
                </c:pt>
                <c:pt idx="1772">
                  <c:v>1293.24</c:v>
                </c:pt>
                <c:pt idx="1773">
                  <c:v>1295.02</c:v>
                </c:pt>
                <c:pt idx="1774">
                  <c:v>1281.92</c:v>
                </c:pt>
                <c:pt idx="1775">
                  <c:v>1280.26</c:v>
                </c:pt>
                <c:pt idx="1776">
                  <c:v>1283.3499999999999</c:v>
                </c:pt>
                <c:pt idx="1777">
                  <c:v>1290.8399999999999</c:v>
                </c:pt>
                <c:pt idx="1778">
                  <c:v>1291.18</c:v>
                </c:pt>
                <c:pt idx="1779">
                  <c:v>1296.6300000000001</c:v>
                </c:pt>
                <c:pt idx="1780">
                  <c:v>1299.54</c:v>
                </c:pt>
                <c:pt idx="1781">
                  <c:v>1276.3399999999999</c:v>
                </c:pt>
                <c:pt idx="1782">
                  <c:v>1286.1199999999999</c:v>
                </c:pt>
                <c:pt idx="1783">
                  <c:v>1307.5899999999999</c:v>
                </c:pt>
                <c:pt idx="1784">
                  <c:v>1304.03</c:v>
                </c:pt>
                <c:pt idx="1785">
                  <c:v>1307.0999999999999</c:v>
                </c:pt>
                <c:pt idx="1786">
                  <c:v>1310.87</c:v>
                </c:pt>
                <c:pt idx="1787">
                  <c:v>1319.05</c:v>
                </c:pt>
                <c:pt idx="1788">
                  <c:v>1324.57</c:v>
                </c:pt>
                <c:pt idx="1789">
                  <c:v>1320.88</c:v>
                </c:pt>
                <c:pt idx="1790">
                  <c:v>1321.87</c:v>
                </c:pt>
                <c:pt idx="1791">
                  <c:v>1329.15</c:v>
                </c:pt>
                <c:pt idx="1792">
                  <c:v>1332.32</c:v>
                </c:pt>
                <c:pt idx="1793">
                  <c:v>1328.01</c:v>
                </c:pt>
                <c:pt idx="1794">
                  <c:v>1336.32</c:v>
                </c:pt>
                <c:pt idx="1795">
                  <c:v>1340.43</c:v>
                </c:pt>
                <c:pt idx="1796">
                  <c:v>1343.01</c:v>
                </c:pt>
                <c:pt idx="1797">
                  <c:v>1315.44</c:v>
                </c:pt>
                <c:pt idx="1798">
                  <c:v>1307.4000000000001</c:v>
                </c:pt>
                <c:pt idx="1799">
                  <c:v>1306.0999999999999</c:v>
                </c:pt>
                <c:pt idx="1800">
                  <c:v>1319.88</c:v>
                </c:pt>
                <c:pt idx="1801">
                  <c:v>1327.22</c:v>
                </c:pt>
                <c:pt idx="1802">
                  <c:v>1306.33</c:v>
                </c:pt>
                <c:pt idx="1803">
                  <c:v>1308.44</c:v>
                </c:pt>
                <c:pt idx="1804">
                  <c:v>1330.97</c:v>
                </c:pt>
                <c:pt idx="1805">
                  <c:v>1321.15</c:v>
                </c:pt>
                <c:pt idx="1806">
                  <c:v>1310.1300000000001</c:v>
                </c:pt>
                <c:pt idx="1807">
                  <c:v>1321.82</c:v>
                </c:pt>
                <c:pt idx="1808">
                  <c:v>1320.02</c:v>
                </c:pt>
                <c:pt idx="1809">
                  <c:v>1295.1099999999999</c:v>
                </c:pt>
                <c:pt idx="1810">
                  <c:v>1304.28</c:v>
                </c:pt>
                <c:pt idx="1811">
                  <c:v>1296.3900000000001</c:v>
                </c:pt>
                <c:pt idx="1812">
                  <c:v>1281.8699999999999</c:v>
                </c:pt>
                <c:pt idx="1813">
                  <c:v>1256.8800000000001</c:v>
                </c:pt>
                <c:pt idx="1814">
                  <c:v>1273.72</c:v>
                </c:pt>
                <c:pt idx="1815">
                  <c:v>1279.2</c:v>
                </c:pt>
                <c:pt idx="1816">
                  <c:v>1298.3800000000001</c:v>
                </c:pt>
                <c:pt idx="1817">
                  <c:v>1293.77</c:v>
                </c:pt>
                <c:pt idx="1818">
                  <c:v>1297.54</c:v>
                </c:pt>
                <c:pt idx="1819">
                  <c:v>1309.6600000000001</c:v>
                </c:pt>
                <c:pt idx="1820">
                  <c:v>1313.8</c:v>
                </c:pt>
                <c:pt idx="1821">
                  <c:v>1310.19</c:v>
                </c:pt>
                <c:pt idx="1822">
                  <c:v>1319.44</c:v>
                </c:pt>
                <c:pt idx="1823">
                  <c:v>1328.26</c:v>
                </c:pt>
                <c:pt idx="1824">
                  <c:v>1325.83</c:v>
                </c:pt>
                <c:pt idx="1825">
                  <c:v>1332.41</c:v>
                </c:pt>
                <c:pt idx="1826">
                  <c:v>1332.87</c:v>
                </c:pt>
                <c:pt idx="1827">
                  <c:v>1332.63</c:v>
                </c:pt>
                <c:pt idx="1828">
                  <c:v>1335.54</c:v>
                </c:pt>
                <c:pt idx="1829">
                  <c:v>1333.51</c:v>
                </c:pt>
                <c:pt idx="1830">
                  <c:v>1328.17</c:v>
                </c:pt>
                <c:pt idx="1831">
                  <c:v>1324.46</c:v>
                </c:pt>
                <c:pt idx="1832">
                  <c:v>1314.16</c:v>
                </c:pt>
                <c:pt idx="1833">
                  <c:v>1314.41</c:v>
                </c:pt>
                <c:pt idx="1834">
                  <c:v>1314.52</c:v>
                </c:pt>
                <c:pt idx="1835">
                  <c:v>1319.68</c:v>
                </c:pt>
                <c:pt idx="1836">
                  <c:v>1305.1400000000001</c:v>
                </c:pt>
                <c:pt idx="1837">
                  <c:v>1312.62</c:v>
                </c:pt>
                <c:pt idx="1838">
                  <c:v>1330.36</c:v>
                </c:pt>
                <c:pt idx="1839">
                  <c:v>1337.38</c:v>
                </c:pt>
                <c:pt idx="1840">
                  <c:v>1335.25</c:v>
                </c:pt>
                <c:pt idx="1841">
                  <c:v>1347.24</c:v>
                </c:pt>
                <c:pt idx="1842">
                  <c:v>1355.66</c:v>
                </c:pt>
                <c:pt idx="1843">
                  <c:v>1360.48</c:v>
                </c:pt>
                <c:pt idx="1844">
                  <c:v>1363.61</c:v>
                </c:pt>
                <c:pt idx="1845">
                  <c:v>1361.22</c:v>
                </c:pt>
                <c:pt idx="1846">
                  <c:v>1356.62</c:v>
                </c:pt>
                <c:pt idx="1847">
                  <c:v>1347.32</c:v>
                </c:pt>
                <c:pt idx="1848">
                  <c:v>1335.1</c:v>
                </c:pt>
                <c:pt idx="1849">
                  <c:v>1340.2</c:v>
                </c:pt>
                <c:pt idx="1850">
                  <c:v>1346.29</c:v>
                </c:pt>
                <c:pt idx="1851">
                  <c:v>1357.16</c:v>
                </c:pt>
                <c:pt idx="1852">
                  <c:v>1342.08</c:v>
                </c:pt>
                <c:pt idx="1853">
                  <c:v>1348.65</c:v>
                </c:pt>
                <c:pt idx="1854">
                  <c:v>1337.77</c:v>
                </c:pt>
                <c:pt idx="1855">
                  <c:v>1329.47</c:v>
                </c:pt>
                <c:pt idx="1856">
                  <c:v>1328.98</c:v>
                </c:pt>
                <c:pt idx="1857">
                  <c:v>1340.68</c:v>
                </c:pt>
                <c:pt idx="1858">
                  <c:v>1343.6</c:v>
                </c:pt>
                <c:pt idx="1859">
                  <c:v>1333.27</c:v>
                </c:pt>
                <c:pt idx="1860">
                  <c:v>1317.37</c:v>
                </c:pt>
                <c:pt idx="1861">
                  <c:v>1316.28</c:v>
                </c:pt>
                <c:pt idx="1862">
                  <c:v>1320.47</c:v>
                </c:pt>
                <c:pt idx="1863">
                  <c:v>1325.69</c:v>
                </c:pt>
                <c:pt idx="1864">
                  <c:v>1331.1</c:v>
                </c:pt>
                <c:pt idx="1865">
                  <c:v>1345.2</c:v>
                </c:pt>
                <c:pt idx="1866">
                  <c:v>1314.55</c:v>
                </c:pt>
                <c:pt idx="1867">
                  <c:v>1312.94</c:v>
                </c:pt>
                <c:pt idx="1868">
                  <c:v>1300.1600000000001</c:v>
                </c:pt>
                <c:pt idx="1869">
                  <c:v>1286.17</c:v>
                </c:pt>
                <c:pt idx="1870">
                  <c:v>1284.94</c:v>
                </c:pt>
                <c:pt idx="1871">
                  <c:v>1279.56</c:v>
                </c:pt>
                <c:pt idx="1872">
                  <c:v>1289</c:v>
                </c:pt>
                <c:pt idx="1873">
                  <c:v>1270.98</c:v>
                </c:pt>
                <c:pt idx="1874">
                  <c:v>1271.83</c:v>
                </c:pt>
                <c:pt idx="1875">
                  <c:v>1287.8699999999999</c:v>
                </c:pt>
                <c:pt idx="1876">
                  <c:v>1265.42</c:v>
                </c:pt>
                <c:pt idx="1877">
                  <c:v>1267.6400000000001</c:v>
                </c:pt>
                <c:pt idx="1878">
                  <c:v>1271.5</c:v>
                </c:pt>
                <c:pt idx="1879">
                  <c:v>1278.3599999999999</c:v>
                </c:pt>
                <c:pt idx="1880">
                  <c:v>1295.52</c:v>
                </c:pt>
                <c:pt idx="1881">
                  <c:v>1287.1400000000001</c:v>
                </c:pt>
                <c:pt idx="1882">
                  <c:v>1283.5</c:v>
                </c:pt>
                <c:pt idx="1883">
                  <c:v>1268.45</c:v>
                </c:pt>
                <c:pt idx="1884">
                  <c:v>1280.0999999999999</c:v>
                </c:pt>
                <c:pt idx="1885">
                  <c:v>1296.67</c:v>
                </c:pt>
                <c:pt idx="1886">
                  <c:v>1307.4100000000001</c:v>
                </c:pt>
                <c:pt idx="1887">
                  <c:v>1320.64</c:v>
                </c:pt>
                <c:pt idx="1888">
                  <c:v>1339.67</c:v>
                </c:pt>
                <c:pt idx="1889">
                  <c:v>1337.88</c:v>
                </c:pt>
                <c:pt idx="1890">
                  <c:v>1339.22</c:v>
                </c:pt>
                <c:pt idx="1891">
                  <c:v>1353.22</c:v>
                </c:pt>
                <c:pt idx="1892">
                  <c:v>1343.8</c:v>
                </c:pt>
                <c:pt idx="1893">
                  <c:v>1319.49</c:v>
                </c:pt>
                <c:pt idx="1894">
                  <c:v>1313.64</c:v>
                </c:pt>
                <c:pt idx="1895">
                  <c:v>1317.72</c:v>
                </c:pt>
                <c:pt idx="1896">
                  <c:v>1308.8699999999999</c:v>
                </c:pt>
                <c:pt idx="1897">
                  <c:v>1316.14</c:v>
                </c:pt>
                <c:pt idx="1898">
                  <c:v>1305.44</c:v>
                </c:pt>
                <c:pt idx="1899">
                  <c:v>1326.73</c:v>
                </c:pt>
                <c:pt idx="1900">
                  <c:v>1325.84</c:v>
                </c:pt>
                <c:pt idx="1901">
                  <c:v>1343.8</c:v>
                </c:pt>
                <c:pt idx="1902">
                  <c:v>1345.02</c:v>
                </c:pt>
                <c:pt idx="1903">
                  <c:v>1337.43</c:v>
                </c:pt>
                <c:pt idx="1904">
                  <c:v>1331.94</c:v>
                </c:pt>
                <c:pt idx="1905">
                  <c:v>1304.8900000000001</c:v>
                </c:pt>
                <c:pt idx="1906">
                  <c:v>1300.67</c:v>
                </c:pt>
                <c:pt idx="1907">
                  <c:v>1292.28</c:v>
                </c:pt>
                <c:pt idx="1908">
                  <c:v>1286.94</c:v>
                </c:pt>
                <c:pt idx="1909">
                  <c:v>1254.05</c:v>
                </c:pt>
                <c:pt idx="1910">
                  <c:v>1260.3399999999999</c:v>
                </c:pt>
                <c:pt idx="1911">
                  <c:v>1200.07</c:v>
                </c:pt>
                <c:pt idx="1912">
                  <c:v>1199.3800000000001</c:v>
                </c:pt>
                <c:pt idx="1913">
                  <c:v>1119.46</c:v>
                </c:pt>
                <c:pt idx="1914">
                  <c:v>1172.53</c:v>
                </c:pt>
                <c:pt idx="1915">
                  <c:v>1120.76</c:v>
                </c:pt>
                <c:pt idx="1916">
                  <c:v>1172.6400000000001</c:v>
                </c:pt>
                <c:pt idx="1917">
                  <c:v>1178.81</c:v>
                </c:pt>
                <c:pt idx="1918">
                  <c:v>1204.49</c:v>
                </c:pt>
                <c:pt idx="1919">
                  <c:v>1192.76</c:v>
                </c:pt>
                <c:pt idx="1920">
                  <c:v>1193.8900000000001</c:v>
                </c:pt>
                <c:pt idx="1921">
                  <c:v>1140.6500000000001</c:v>
                </c:pt>
                <c:pt idx="1922">
                  <c:v>1123.53</c:v>
                </c:pt>
                <c:pt idx="1923">
                  <c:v>1123.82</c:v>
                </c:pt>
                <c:pt idx="1924">
                  <c:v>1162.3499999999999</c:v>
                </c:pt>
                <c:pt idx="1925">
                  <c:v>1177.5999999999999</c:v>
                </c:pt>
                <c:pt idx="1926">
                  <c:v>1159.27</c:v>
                </c:pt>
                <c:pt idx="1927">
                  <c:v>1176.8</c:v>
                </c:pt>
                <c:pt idx="1928">
                  <c:v>1210.08</c:v>
                </c:pt>
                <c:pt idx="1929">
                  <c:v>1212.92</c:v>
                </c:pt>
                <c:pt idx="1930">
                  <c:v>1218.8900000000001</c:v>
                </c:pt>
                <c:pt idx="1931">
                  <c:v>1204.42</c:v>
                </c:pt>
                <c:pt idx="1932">
                  <c:v>1173.97</c:v>
                </c:pt>
                <c:pt idx="1933">
                  <c:v>1165.24</c:v>
                </c:pt>
                <c:pt idx="1934">
                  <c:v>1198.6199999999999</c:v>
                </c:pt>
                <c:pt idx="1935">
                  <c:v>1185.9000000000001</c:v>
                </c:pt>
                <c:pt idx="1936">
                  <c:v>1154.23</c:v>
                </c:pt>
                <c:pt idx="1937">
                  <c:v>1162.27</c:v>
                </c:pt>
                <c:pt idx="1938">
                  <c:v>1172.8699999999999</c:v>
                </c:pt>
                <c:pt idx="1939">
                  <c:v>1188.68</c:v>
                </c:pt>
                <c:pt idx="1940">
                  <c:v>1209.1099999999999</c:v>
                </c:pt>
                <c:pt idx="1941">
                  <c:v>1216.01</c:v>
                </c:pt>
                <c:pt idx="1942">
                  <c:v>1204.0899999999999</c:v>
                </c:pt>
                <c:pt idx="1943">
                  <c:v>1202.0899999999999</c:v>
                </c:pt>
                <c:pt idx="1944">
                  <c:v>1166.76</c:v>
                </c:pt>
                <c:pt idx="1945">
                  <c:v>1129.56</c:v>
                </c:pt>
                <c:pt idx="1946">
                  <c:v>1136.43</c:v>
                </c:pt>
                <c:pt idx="1947">
                  <c:v>1162.95</c:v>
                </c:pt>
                <c:pt idx="1948">
                  <c:v>1175.3800000000001</c:v>
                </c:pt>
                <c:pt idx="1949">
                  <c:v>1151.06</c:v>
                </c:pt>
                <c:pt idx="1950">
                  <c:v>1160.4000000000001</c:v>
                </c:pt>
                <c:pt idx="1951">
                  <c:v>1131.42</c:v>
                </c:pt>
                <c:pt idx="1952">
                  <c:v>1099.23</c:v>
                </c:pt>
                <c:pt idx="1953">
                  <c:v>1123.95</c:v>
                </c:pt>
                <c:pt idx="1954">
                  <c:v>1144.03</c:v>
                </c:pt>
                <c:pt idx="1955">
                  <c:v>1164.97</c:v>
                </c:pt>
                <c:pt idx="1956">
                  <c:v>1155.46</c:v>
                </c:pt>
                <c:pt idx="1957">
                  <c:v>1194.8900000000001</c:v>
                </c:pt>
                <c:pt idx="1958">
                  <c:v>1195.54</c:v>
                </c:pt>
                <c:pt idx="1959">
                  <c:v>1207.25</c:v>
                </c:pt>
                <c:pt idx="1960">
                  <c:v>1203.6600000000001</c:v>
                </c:pt>
                <c:pt idx="1961">
                  <c:v>1224.58</c:v>
                </c:pt>
                <c:pt idx="1962">
                  <c:v>1200.8599999999999</c:v>
                </c:pt>
                <c:pt idx="1963">
                  <c:v>1225.3800000000001</c:v>
                </c:pt>
                <c:pt idx="1964">
                  <c:v>1209.8800000000001</c:v>
                </c:pt>
                <c:pt idx="1965">
                  <c:v>1215.3900000000001</c:v>
                </c:pt>
                <c:pt idx="1966">
                  <c:v>1238.25</c:v>
                </c:pt>
                <c:pt idx="1967">
                  <c:v>1254.19</c:v>
                </c:pt>
                <c:pt idx="1968">
                  <c:v>1229.05</c:v>
                </c:pt>
                <c:pt idx="1969">
                  <c:v>1242</c:v>
                </c:pt>
                <c:pt idx="1970">
                  <c:v>1284.5899999999999</c:v>
                </c:pt>
                <c:pt idx="1971">
                  <c:v>1285.0899999999999</c:v>
                </c:pt>
                <c:pt idx="1972">
                  <c:v>1253.3</c:v>
                </c:pt>
                <c:pt idx="1973">
                  <c:v>1218.28</c:v>
                </c:pt>
                <c:pt idx="1974">
                  <c:v>1237.9000000000001</c:v>
                </c:pt>
                <c:pt idx="1975">
                  <c:v>1261.1500000000001</c:v>
                </c:pt>
                <c:pt idx="1976">
                  <c:v>1253.23</c:v>
                </c:pt>
                <c:pt idx="1977">
                  <c:v>1261.1199999999999</c:v>
                </c:pt>
                <c:pt idx="1978">
                  <c:v>1275.92</c:v>
                </c:pt>
                <c:pt idx="1979">
                  <c:v>1229.0999999999999</c:v>
                </c:pt>
                <c:pt idx="1980">
                  <c:v>1239.69</c:v>
                </c:pt>
                <c:pt idx="1981">
                  <c:v>1263.8499999999999</c:v>
                </c:pt>
                <c:pt idx="1982">
                  <c:v>1251.78</c:v>
                </c:pt>
                <c:pt idx="1983">
                  <c:v>1257.81</c:v>
                </c:pt>
                <c:pt idx="1984">
                  <c:v>1236.9100000000001</c:v>
                </c:pt>
                <c:pt idx="1985">
                  <c:v>1216.1300000000001</c:v>
                </c:pt>
                <c:pt idx="1986">
                  <c:v>1215.6500000000001</c:v>
                </c:pt>
                <c:pt idx="1987">
                  <c:v>1192.98</c:v>
                </c:pt>
                <c:pt idx="1988">
                  <c:v>1188.04</c:v>
                </c:pt>
                <c:pt idx="1989">
                  <c:v>1161.79</c:v>
                </c:pt>
                <c:pt idx="1990">
                  <c:v>1158.67</c:v>
                </c:pt>
                <c:pt idx="1991">
                  <c:v>1192.55</c:v>
                </c:pt>
                <c:pt idx="1992">
                  <c:v>1195.19</c:v>
                </c:pt>
                <c:pt idx="1993">
                  <c:v>1246.96</c:v>
                </c:pt>
                <c:pt idx="1994">
                  <c:v>1244.58</c:v>
                </c:pt>
                <c:pt idx="1995">
                  <c:v>1244.28</c:v>
                </c:pt>
                <c:pt idx="1996">
                  <c:v>1257.08</c:v>
                </c:pt>
                <c:pt idx="1997">
                  <c:v>1258.47</c:v>
                </c:pt>
                <c:pt idx="1998">
                  <c:v>1261.01</c:v>
                </c:pt>
                <c:pt idx="1999">
                  <c:v>1234.3499999999999</c:v>
                </c:pt>
                <c:pt idx="2000">
                  <c:v>1255.19</c:v>
                </c:pt>
                <c:pt idx="2001">
                  <c:v>1236.47</c:v>
                </c:pt>
                <c:pt idx="2002">
                  <c:v>1225.73</c:v>
                </c:pt>
                <c:pt idx="2003">
                  <c:v>1211.82</c:v>
                </c:pt>
                <c:pt idx="2004">
                  <c:v>1215.75</c:v>
                </c:pt>
                <c:pt idx="2005">
                  <c:v>1219.6600000000001</c:v>
                </c:pt>
                <c:pt idx="2006">
                  <c:v>1205.3499999999999</c:v>
                </c:pt>
                <c:pt idx="2007">
                  <c:v>1241.3</c:v>
                </c:pt>
                <c:pt idx="2008">
                  <c:v>1243.72</c:v>
                </c:pt>
                <c:pt idx="2009">
                  <c:v>1254</c:v>
                </c:pt>
                <c:pt idx="2010">
                  <c:v>1265.33</c:v>
                </c:pt>
                <c:pt idx="2011">
                  <c:v>1265.43</c:v>
                </c:pt>
                <c:pt idx="2012">
                  <c:v>1249.6400000000001</c:v>
                </c:pt>
                <c:pt idx="2013">
                  <c:v>1263.02</c:v>
                </c:pt>
                <c:pt idx="2014">
                  <c:v>1257.5999999999999</c:v>
                </c:pt>
                <c:pt idx="2015">
                  <c:v>1277.06</c:v>
                </c:pt>
                <c:pt idx="2016">
                  <c:v>1277.3</c:v>
                </c:pt>
                <c:pt idx="2017">
                  <c:v>1281.06</c:v>
                </c:pt>
                <c:pt idx="2018">
                  <c:v>1277.81</c:v>
                </c:pt>
                <c:pt idx="2019">
                  <c:v>1280.7</c:v>
                </c:pt>
                <c:pt idx="2020">
                  <c:v>1292.08</c:v>
                </c:pt>
                <c:pt idx="2021">
                  <c:v>1292.48</c:v>
                </c:pt>
                <c:pt idx="2022">
                  <c:v>1295.5</c:v>
                </c:pt>
                <c:pt idx="2023">
                  <c:v>1289.0899999999999</c:v>
                </c:pt>
                <c:pt idx="2024">
                  <c:v>1293.67</c:v>
                </c:pt>
                <c:pt idx="2025">
                  <c:v>1308.04</c:v>
                </c:pt>
                <c:pt idx="2026">
                  <c:v>1314.5</c:v>
                </c:pt>
                <c:pt idx="2027">
                  <c:v>1315.38</c:v>
                </c:pt>
                <c:pt idx="2028">
                  <c:v>1316</c:v>
                </c:pt>
                <c:pt idx="2029">
                  <c:v>1314.65</c:v>
                </c:pt>
                <c:pt idx="2030">
                  <c:v>1326.05</c:v>
                </c:pt>
                <c:pt idx="2031">
                  <c:v>1318.43</c:v>
                </c:pt>
                <c:pt idx="2032">
                  <c:v>1316.33</c:v>
                </c:pt>
                <c:pt idx="2033">
                  <c:v>1313.01</c:v>
                </c:pt>
                <c:pt idx="2034">
                  <c:v>1312.41</c:v>
                </c:pt>
                <c:pt idx="2035">
                  <c:v>1324.09</c:v>
                </c:pt>
                <c:pt idx="2036">
                  <c:v>1325.54</c:v>
                </c:pt>
                <c:pt idx="2037">
                  <c:v>1344.9</c:v>
                </c:pt>
                <c:pt idx="2038">
                  <c:v>1344.33</c:v>
                </c:pt>
                <c:pt idx="2039">
                  <c:v>1347.05</c:v>
                </c:pt>
                <c:pt idx="2040">
                  <c:v>1349.96</c:v>
                </c:pt>
                <c:pt idx="2041">
                  <c:v>1351.95</c:v>
                </c:pt>
                <c:pt idx="2042">
                  <c:v>1342.64</c:v>
                </c:pt>
                <c:pt idx="2043">
                  <c:v>1351.77</c:v>
                </c:pt>
                <c:pt idx="2044">
                  <c:v>1350.5</c:v>
                </c:pt>
                <c:pt idx="2045">
                  <c:v>1343.23</c:v>
                </c:pt>
                <c:pt idx="2046">
                  <c:v>1358.04</c:v>
                </c:pt>
                <c:pt idx="2047">
                  <c:v>1361.23</c:v>
                </c:pt>
                <c:pt idx="2048">
                  <c:v>1362.21</c:v>
                </c:pt>
                <c:pt idx="2049">
                  <c:v>1357.66</c:v>
                </c:pt>
                <c:pt idx="2050">
                  <c:v>1363.46</c:v>
                </c:pt>
                <c:pt idx="2051">
                  <c:v>1365.74</c:v>
                </c:pt>
                <c:pt idx="2052">
                  <c:v>1367.59</c:v>
                </c:pt>
                <c:pt idx="2053">
                  <c:v>1372.18</c:v>
                </c:pt>
                <c:pt idx="2054">
                  <c:v>1365.68</c:v>
                </c:pt>
                <c:pt idx="2055">
                  <c:v>1374.09</c:v>
                </c:pt>
                <c:pt idx="2056">
                  <c:v>1369.63</c:v>
                </c:pt>
                <c:pt idx="2057">
                  <c:v>1364.33</c:v>
                </c:pt>
                <c:pt idx="2058">
                  <c:v>1343.36</c:v>
                </c:pt>
                <c:pt idx="2059">
                  <c:v>1352.63</c:v>
                </c:pt>
                <c:pt idx="2060">
                  <c:v>1365.91</c:v>
                </c:pt>
                <c:pt idx="2061">
                  <c:v>1370.87</c:v>
                </c:pt>
                <c:pt idx="2062">
                  <c:v>1371.09</c:v>
                </c:pt>
                <c:pt idx="2063">
                  <c:v>1395.95</c:v>
                </c:pt>
                <c:pt idx="2064">
                  <c:v>1394.28</c:v>
                </c:pt>
                <c:pt idx="2065">
                  <c:v>1402.6</c:v>
                </c:pt>
                <c:pt idx="2066">
                  <c:v>1404.17</c:v>
                </c:pt>
                <c:pt idx="2067">
                  <c:v>1409.75</c:v>
                </c:pt>
                <c:pt idx="2068">
                  <c:v>1405.52</c:v>
                </c:pt>
                <c:pt idx="2069">
                  <c:v>1402.89</c:v>
                </c:pt>
                <c:pt idx="2070">
                  <c:v>1392.78</c:v>
                </c:pt>
                <c:pt idx="2071">
                  <c:v>1397.11</c:v>
                </c:pt>
                <c:pt idx="2072">
                  <c:v>1416.51</c:v>
                </c:pt>
                <c:pt idx="2073">
                  <c:v>1412.52</c:v>
                </c:pt>
                <c:pt idx="2074">
                  <c:v>1405.54</c:v>
                </c:pt>
                <c:pt idx="2075">
                  <c:v>1403.28</c:v>
                </c:pt>
                <c:pt idx="2076">
                  <c:v>1408.47</c:v>
                </c:pt>
                <c:pt idx="2077">
                  <c:v>1419.04</c:v>
                </c:pt>
                <c:pt idx="2078">
                  <c:v>1413.38</c:v>
                </c:pt>
                <c:pt idx="2079">
                  <c:v>1398.96</c:v>
                </c:pt>
                <c:pt idx="2080">
                  <c:v>1398.08</c:v>
                </c:pt>
                <c:pt idx="2081">
                  <c:v>1382.2</c:v>
                </c:pt>
                <c:pt idx="2082">
                  <c:v>1358.59</c:v>
                </c:pt>
                <c:pt idx="2083">
                  <c:v>1368.71</c:v>
                </c:pt>
                <c:pt idx="2084">
                  <c:v>1387.57</c:v>
                </c:pt>
                <c:pt idx="2085">
                  <c:v>1370.26</c:v>
                </c:pt>
                <c:pt idx="2086">
                  <c:v>1369.57</c:v>
                </c:pt>
                <c:pt idx="2087">
                  <c:v>1390.78</c:v>
                </c:pt>
                <c:pt idx="2088">
                  <c:v>1385.14</c:v>
                </c:pt>
                <c:pt idx="2089">
                  <c:v>1376.92</c:v>
                </c:pt>
                <c:pt idx="2090">
                  <c:v>1378.53</c:v>
                </c:pt>
                <c:pt idx="2091">
                  <c:v>1366.94</c:v>
                </c:pt>
                <c:pt idx="2092">
                  <c:v>1371.97</c:v>
                </c:pt>
                <c:pt idx="2093">
                  <c:v>1390.69</c:v>
                </c:pt>
                <c:pt idx="2094">
                  <c:v>1399.98</c:v>
                </c:pt>
                <c:pt idx="2095">
                  <c:v>1403.36</c:v>
                </c:pt>
                <c:pt idx="2096">
                  <c:v>1397.91</c:v>
                </c:pt>
                <c:pt idx="2097">
                  <c:v>1405.82</c:v>
                </c:pt>
                <c:pt idx="2098">
                  <c:v>1402.31</c:v>
                </c:pt>
                <c:pt idx="2099">
                  <c:v>1391.57</c:v>
                </c:pt>
                <c:pt idx="2100">
                  <c:v>1369.1</c:v>
                </c:pt>
                <c:pt idx="2101">
                  <c:v>1369.58</c:v>
                </c:pt>
                <c:pt idx="2102">
                  <c:v>1363.72</c:v>
                </c:pt>
                <c:pt idx="2103">
                  <c:v>1354.58</c:v>
                </c:pt>
                <c:pt idx="2104">
                  <c:v>1357.99</c:v>
                </c:pt>
                <c:pt idx="2105">
                  <c:v>1353.39</c:v>
                </c:pt>
                <c:pt idx="2106">
                  <c:v>1338.35</c:v>
                </c:pt>
                <c:pt idx="2107">
                  <c:v>1330.66</c:v>
                </c:pt>
                <c:pt idx="2108">
                  <c:v>1324.8</c:v>
                </c:pt>
                <c:pt idx="2109">
                  <c:v>1304.8599999999999</c:v>
                </c:pt>
                <c:pt idx="2110">
                  <c:v>1295.22</c:v>
                </c:pt>
                <c:pt idx="2111">
                  <c:v>1315.99</c:v>
                </c:pt>
                <c:pt idx="2112">
                  <c:v>1316.63</c:v>
                </c:pt>
                <c:pt idx="2113">
                  <c:v>1318.86</c:v>
                </c:pt>
                <c:pt idx="2114">
                  <c:v>1320.68</c:v>
                </c:pt>
                <c:pt idx="2115">
                  <c:v>1317.82</c:v>
                </c:pt>
                <c:pt idx="2116">
                  <c:v>1332.42</c:v>
                </c:pt>
                <c:pt idx="2117">
                  <c:v>1313.32</c:v>
                </c:pt>
                <c:pt idx="2118">
                  <c:v>1310.33</c:v>
                </c:pt>
                <c:pt idx="2119">
                  <c:v>1278.04</c:v>
                </c:pt>
                <c:pt idx="2120">
                  <c:v>1278.18</c:v>
                </c:pt>
                <c:pt idx="2121">
                  <c:v>1285.5</c:v>
                </c:pt>
                <c:pt idx="2122">
                  <c:v>1315.13</c:v>
                </c:pt>
                <c:pt idx="2123">
                  <c:v>1314.99</c:v>
                </c:pt>
                <c:pt idx="2124">
                  <c:v>1325.66</c:v>
                </c:pt>
                <c:pt idx="2125">
                  <c:v>1308.93</c:v>
                </c:pt>
                <c:pt idx="2126">
                  <c:v>1324.18</c:v>
                </c:pt>
                <c:pt idx="2127">
                  <c:v>1314.88</c:v>
                </c:pt>
                <c:pt idx="2128">
                  <c:v>1329.1</c:v>
                </c:pt>
                <c:pt idx="2129">
                  <c:v>1342.84</c:v>
                </c:pt>
                <c:pt idx="2130">
                  <c:v>1344.78</c:v>
                </c:pt>
                <c:pt idx="2131">
                  <c:v>1357.98</c:v>
                </c:pt>
                <c:pt idx="2132">
                  <c:v>1355.69</c:v>
                </c:pt>
                <c:pt idx="2133">
                  <c:v>1325.51</c:v>
                </c:pt>
                <c:pt idx="2134">
                  <c:v>1335.02</c:v>
                </c:pt>
                <c:pt idx="2135">
                  <c:v>1313.72</c:v>
                </c:pt>
                <c:pt idx="2136">
                  <c:v>1319.99</c:v>
                </c:pt>
                <c:pt idx="2137">
                  <c:v>1331.85</c:v>
                </c:pt>
                <c:pt idx="2138">
                  <c:v>1329.04</c:v>
                </c:pt>
                <c:pt idx="2139">
                  <c:v>1362.16</c:v>
                </c:pt>
                <c:pt idx="2140">
                  <c:v>1365.51</c:v>
                </c:pt>
                <c:pt idx="2141">
                  <c:v>1374.02</c:v>
                </c:pt>
                <c:pt idx="2142">
                  <c:v>1367.58</c:v>
                </c:pt>
                <c:pt idx="2143">
                  <c:v>1354.68</c:v>
                </c:pt>
                <c:pt idx="2144">
                  <c:v>1352.46</c:v>
                </c:pt>
                <c:pt idx="2145">
                  <c:v>1341.47</c:v>
                </c:pt>
                <c:pt idx="2146">
                  <c:v>1341.45</c:v>
                </c:pt>
                <c:pt idx="2147">
                  <c:v>1334.76</c:v>
                </c:pt>
                <c:pt idx="2148">
                  <c:v>1356.78</c:v>
                </c:pt>
                <c:pt idx="2149">
                  <c:v>1353.64</c:v>
                </c:pt>
                <c:pt idx="2150">
                  <c:v>1363.67</c:v>
                </c:pt>
                <c:pt idx="2151">
                  <c:v>1372.78</c:v>
                </c:pt>
                <c:pt idx="2152">
                  <c:v>1376.51</c:v>
                </c:pt>
                <c:pt idx="2153">
                  <c:v>1362.66</c:v>
                </c:pt>
                <c:pt idx="2154">
                  <c:v>1350.52</c:v>
                </c:pt>
                <c:pt idx="2155">
                  <c:v>1338.31</c:v>
                </c:pt>
                <c:pt idx="2156">
                  <c:v>1337.89</c:v>
                </c:pt>
                <c:pt idx="2157">
                  <c:v>1360.02</c:v>
                </c:pt>
                <c:pt idx="2158">
                  <c:v>1385.97</c:v>
                </c:pt>
                <c:pt idx="2159">
                  <c:v>1385.3</c:v>
                </c:pt>
                <c:pt idx="2160">
                  <c:v>1379.32</c:v>
                </c:pt>
                <c:pt idx="2161">
                  <c:v>1375.14</c:v>
                </c:pt>
                <c:pt idx="2162">
                  <c:v>1365</c:v>
                </c:pt>
                <c:pt idx="2163">
                  <c:v>1390.99</c:v>
                </c:pt>
                <c:pt idx="2164">
                  <c:v>1394.23</c:v>
                </c:pt>
                <c:pt idx="2165">
                  <c:v>1401.35</c:v>
                </c:pt>
                <c:pt idx="2166">
                  <c:v>1402.22</c:v>
                </c:pt>
                <c:pt idx="2167">
                  <c:v>1402.8</c:v>
                </c:pt>
                <c:pt idx="2168">
                  <c:v>1405.87</c:v>
                </c:pt>
                <c:pt idx="2169">
                  <c:v>1404.11</c:v>
                </c:pt>
                <c:pt idx="2170">
                  <c:v>1403.93</c:v>
                </c:pt>
                <c:pt idx="2171">
                  <c:v>1405.53</c:v>
                </c:pt>
                <c:pt idx="2172">
                  <c:v>1415.51</c:v>
                </c:pt>
                <c:pt idx="2173">
                  <c:v>1418.16</c:v>
                </c:pt>
                <c:pt idx="2174">
                  <c:v>1418.13</c:v>
                </c:pt>
                <c:pt idx="2175">
                  <c:v>1413.17</c:v>
                </c:pt>
                <c:pt idx="2176">
                  <c:v>1413.49</c:v>
                </c:pt>
                <c:pt idx="2177">
                  <c:v>1402.08</c:v>
                </c:pt>
                <c:pt idx="2178">
                  <c:v>1411.13</c:v>
                </c:pt>
                <c:pt idx="2179">
                  <c:v>1410.44</c:v>
                </c:pt>
                <c:pt idx="2180">
                  <c:v>1409.3</c:v>
                </c:pt>
                <c:pt idx="2181">
                  <c:v>1410.49</c:v>
                </c:pt>
                <c:pt idx="2182">
                  <c:v>1399.48</c:v>
                </c:pt>
                <c:pt idx="2183">
                  <c:v>1406.58</c:v>
                </c:pt>
                <c:pt idx="2184">
                  <c:v>1404.94</c:v>
                </c:pt>
                <c:pt idx="2185">
                  <c:v>1403.44</c:v>
                </c:pt>
                <c:pt idx="2186">
                  <c:v>1432.12</c:v>
                </c:pt>
                <c:pt idx="2187">
                  <c:v>1437.92</c:v>
                </c:pt>
                <c:pt idx="2188">
                  <c:v>1429.08</c:v>
                </c:pt>
                <c:pt idx="2189">
                  <c:v>1433.56</c:v>
                </c:pt>
                <c:pt idx="2190">
                  <c:v>1436.56</c:v>
                </c:pt>
                <c:pt idx="2191">
                  <c:v>1459.99</c:v>
                </c:pt>
                <c:pt idx="2192">
                  <c:v>1465.77</c:v>
                </c:pt>
                <c:pt idx="2193">
                  <c:v>1461.19</c:v>
                </c:pt>
                <c:pt idx="2194">
                  <c:v>1459.32</c:v>
                </c:pt>
                <c:pt idx="2195">
                  <c:v>1461.05</c:v>
                </c:pt>
                <c:pt idx="2196">
                  <c:v>1460.26</c:v>
                </c:pt>
                <c:pt idx="2197">
                  <c:v>1460.15</c:v>
                </c:pt>
                <c:pt idx="2198">
                  <c:v>1456.89</c:v>
                </c:pt>
                <c:pt idx="2199">
                  <c:v>1441.59</c:v>
                </c:pt>
                <c:pt idx="2200">
                  <c:v>1433.32</c:v>
                </c:pt>
                <c:pt idx="2201">
                  <c:v>1447.15</c:v>
                </c:pt>
                <c:pt idx="2202">
                  <c:v>1440.67</c:v>
                </c:pt>
                <c:pt idx="2203">
                  <c:v>1444.49</c:v>
                </c:pt>
                <c:pt idx="2204">
                  <c:v>1445.75</c:v>
                </c:pt>
                <c:pt idx="2205">
                  <c:v>1450.99</c:v>
                </c:pt>
                <c:pt idx="2206">
                  <c:v>1461.4</c:v>
                </c:pt>
                <c:pt idx="2207">
                  <c:v>1460.93</c:v>
                </c:pt>
                <c:pt idx="2208">
                  <c:v>1455.88</c:v>
                </c:pt>
                <c:pt idx="2209">
                  <c:v>1441.48</c:v>
                </c:pt>
                <c:pt idx="2210">
                  <c:v>1432.56</c:v>
                </c:pt>
                <c:pt idx="2211">
                  <c:v>1432.84</c:v>
                </c:pt>
                <c:pt idx="2212">
                  <c:v>1428.59</c:v>
                </c:pt>
                <c:pt idx="2213">
                  <c:v>1440.13</c:v>
                </c:pt>
                <c:pt idx="2214">
                  <c:v>1454.92</c:v>
                </c:pt>
                <c:pt idx="2215">
                  <c:v>1460.91</c:v>
                </c:pt>
                <c:pt idx="2216">
                  <c:v>1457.34</c:v>
                </c:pt>
                <c:pt idx="2217">
                  <c:v>1433.19</c:v>
                </c:pt>
                <c:pt idx="2218">
                  <c:v>1433.82</c:v>
                </c:pt>
                <c:pt idx="2219">
                  <c:v>1413.11</c:v>
                </c:pt>
                <c:pt idx="2220">
                  <c:v>1408.75</c:v>
                </c:pt>
                <c:pt idx="2221">
                  <c:v>1412.97</c:v>
                </c:pt>
                <c:pt idx="2222">
                  <c:v>1411.94</c:v>
                </c:pt>
                <c:pt idx="2223">
                  <c:v>1412.16</c:v>
                </c:pt>
                <c:pt idx="2224">
                  <c:v>1427.59</c:v>
                </c:pt>
                <c:pt idx="2225">
                  <c:v>1414.2</c:v>
                </c:pt>
                <c:pt idx="2226">
                  <c:v>1417.26</c:v>
                </c:pt>
                <c:pt idx="2227">
                  <c:v>1428.39</c:v>
                </c:pt>
                <c:pt idx="2228">
                  <c:v>1394.53</c:v>
                </c:pt>
                <c:pt idx="2229">
                  <c:v>1377.51</c:v>
                </c:pt>
                <c:pt idx="2230">
                  <c:v>1379.85</c:v>
                </c:pt>
                <c:pt idx="2231">
                  <c:v>1380.03</c:v>
                </c:pt>
                <c:pt idx="2232">
                  <c:v>1374.53</c:v>
                </c:pt>
                <c:pt idx="2233">
                  <c:v>1355.49</c:v>
                </c:pt>
                <c:pt idx="2234">
                  <c:v>1353.33</c:v>
                </c:pt>
                <c:pt idx="2235">
                  <c:v>1359.88</c:v>
                </c:pt>
                <c:pt idx="2236">
                  <c:v>1386.89</c:v>
                </c:pt>
                <c:pt idx="2237">
                  <c:v>1387.81</c:v>
                </c:pt>
                <c:pt idx="2238">
                  <c:v>1391.03</c:v>
                </c:pt>
                <c:pt idx="2239">
                  <c:v>1409.15</c:v>
                </c:pt>
                <c:pt idx="2240">
                  <c:v>1406.29</c:v>
                </c:pt>
                <c:pt idx="2241">
                  <c:v>1398.94</c:v>
                </c:pt>
                <c:pt idx="2242">
                  <c:v>1409.93</c:v>
                </c:pt>
                <c:pt idx="2243">
                  <c:v>1415.95</c:v>
                </c:pt>
                <c:pt idx="2244">
                  <c:v>1416.18</c:v>
                </c:pt>
                <c:pt idx="2245">
                  <c:v>1409.46</c:v>
                </c:pt>
                <c:pt idx="2246">
                  <c:v>1407.05</c:v>
                </c:pt>
                <c:pt idx="2247">
                  <c:v>1409.28</c:v>
                </c:pt>
                <c:pt idx="2248">
                  <c:v>1413.94</c:v>
                </c:pt>
                <c:pt idx="2249">
                  <c:v>1418.07</c:v>
                </c:pt>
                <c:pt idx="2250">
                  <c:v>1418.55</c:v>
                </c:pt>
                <c:pt idx="2251">
                  <c:v>1427.84</c:v>
                </c:pt>
                <c:pt idx="2252">
                  <c:v>1428.48</c:v>
                </c:pt>
                <c:pt idx="2253">
                  <c:v>1419.45</c:v>
                </c:pt>
                <c:pt idx="2254">
                  <c:v>1413.58</c:v>
                </c:pt>
                <c:pt idx="2255">
                  <c:v>1430.36</c:v>
                </c:pt>
                <c:pt idx="2256">
                  <c:v>1446.79</c:v>
                </c:pt>
                <c:pt idx="2257">
                  <c:v>1435.81</c:v>
                </c:pt>
                <c:pt idx="2258">
                  <c:v>1443.69</c:v>
                </c:pt>
                <c:pt idx="2259">
                  <c:v>1430.15</c:v>
                </c:pt>
                <c:pt idx="2260">
                  <c:v>1426.66</c:v>
                </c:pt>
                <c:pt idx="2261">
                  <c:v>1419.83</c:v>
                </c:pt>
                <c:pt idx="2262">
                  <c:v>1418.1</c:v>
                </c:pt>
                <c:pt idx="2263">
                  <c:v>1402.43</c:v>
                </c:pt>
                <c:pt idx="2264">
                  <c:v>1426.19</c:v>
                </c:pt>
                <c:pt idx="2265">
                  <c:v>1462.42</c:v>
                </c:pt>
                <c:pt idx="2266">
                  <c:v>1459.37</c:v>
                </c:pt>
                <c:pt idx="2267">
                  <c:v>1466.47</c:v>
                </c:pt>
                <c:pt idx="2268">
                  <c:v>1461.89</c:v>
                </c:pt>
                <c:pt idx="2269">
                  <c:v>1457.15</c:v>
                </c:pt>
                <c:pt idx="2270">
                  <c:v>1461.02</c:v>
                </c:pt>
                <c:pt idx="2271">
                  <c:v>1472.12</c:v>
                </c:pt>
                <c:pt idx="2272">
                  <c:v>1472.05</c:v>
                </c:pt>
                <c:pt idx="2273">
                  <c:v>1470.68</c:v>
                </c:pt>
                <c:pt idx="2274">
                  <c:v>1472.34</c:v>
                </c:pt>
                <c:pt idx="2275">
                  <c:v>1472.63</c:v>
                </c:pt>
                <c:pt idx="2276">
                  <c:v>1480.94</c:v>
                </c:pt>
                <c:pt idx="2277">
                  <c:v>1485.98</c:v>
                </c:pt>
                <c:pt idx="2278">
                  <c:v>1492.56</c:v>
                </c:pt>
                <c:pt idx="2279">
                  <c:v>1494.81</c:v>
                </c:pt>
                <c:pt idx="2280">
                  <c:v>1494.82</c:v>
                </c:pt>
                <c:pt idx="2281">
                  <c:v>1502.96</c:v>
                </c:pt>
                <c:pt idx="2282">
                  <c:v>1500.18</c:v>
                </c:pt>
                <c:pt idx="2283">
                  <c:v>1507.84</c:v>
                </c:pt>
                <c:pt idx="2284">
                  <c:v>1501.96</c:v>
                </c:pt>
                <c:pt idx="2285">
                  <c:v>1498.11</c:v>
                </c:pt>
                <c:pt idx="2286">
                  <c:v>1513.17</c:v>
                </c:pt>
                <c:pt idx="2287">
                  <c:v>1495.71</c:v>
                </c:pt>
                <c:pt idx="2288">
                  <c:v>1511.29</c:v>
                </c:pt>
                <c:pt idx="2289">
                  <c:v>1512.12</c:v>
                </c:pt>
                <c:pt idx="2290">
                  <c:v>1509.39</c:v>
                </c:pt>
                <c:pt idx="2291">
                  <c:v>1517.93</c:v>
                </c:pt>
                <c:pt idx="2292">
                  <c:v>1517.01</c:v>
                </c:pt>
                <c:pt idx="2293">
                  <c:v>1519.43</c:v>
                </c:pt>
                <c:pt idx="2294">
                  <c:v>1520.33</c:v>
                </c:pt>
                <c:pt idx="2295">
                  <c:v>1521.38</c:v>
                </c:pt>
                <c:pt idx="2296">
                  <c:v>1519.79</c:v>
                </c:pt>
                <c:pt idx="2297">
                  <c:v>1530.94</c:v>
                </c:pt>
                <c:pt idx="2298">
                  <c:v>1511.95</c:v>
                </c:pt>
                <c:pt idx="2299">
                  <c:v>1502.42</c:v>
                </c:pt>
                <c:pt idx="2300">
                  <c:v>1515.6</c:v>
                </c:pt>
                <c:pt idx="2301">
                  <c:v>1487.85</c:v>
                </c:pt>
                <c:pt idx="2302">
                  <c:v>1496.94</c:v>
                </c:pt>
                <c:pt idx="2303">
                  <c:v>1515.99</c:v>
                </c:pt>
                <c:pt idx="2304">
                  <c:v>1514.68</c:v>
                </c:pt>
                <c:pt idx="2305">
                  <c:v>1518.2</c:v>
                </c:pt>
                <c:pt idx="2306">
                  <c:v>1525.2</c:v>
                </c:pt>
                <c:pt idx="2307">
                  <c:v>1539.79</c:v>
                </c:pt>
                <c:pt idx="2308">
                  <c:v>1541.46</c:v>
                </c:pt>
                <c:pt idx="2309">
                  <c:v>1544.26</c:v>
                </c:pt>
                <c:pt idx="2310">
                  <c:v>1551.18</c:v>
                </c:pt>
                <c:pt idx="2311">
                  <c:v>1556.22</c:v>
                </c:pt>
                <c:pt idx="2312">
                  <c:v>1552.48</c:v>
                </c:pt>
                <c:pt idx="2313">
                  <c:v>1554.52</c:v>
                </c:pt>
                <c:pt idx="2314">
                  <c:v>1563.23</c:v>
                </c:pt>
                <c:pt idx="2315">
                  <c:v>1560.7</c:v>
                </c:pt>
                <c:pt idx="2316">
                  <c:v>1552.1</c:v>
                </c:pt>
                <c:pt idx="2317">
                  <c:v>1548.34</c:v>
                </c:pt>
                <c:pt idx="2318">
                  <c:v>1558.71</c:v>
                </c:pt>
                <c:pt idx="2319">
                  <c:v>1545.8</c:v>
                </c:pt>
                <c:pt idx="2320">
                  <c:v>1556.89</c:v>
                </c:pt>
                <c:pt idx="2321">
                  <c:v>1551.69</c:v>
                </c:pt>
                <c:pt idx="2322">
                  <c:v>1563.77</c:v>
                </c:pt>
                <c:pt idx="2323">
                  <c:v>1562.85</c:v>
                </c:pt>
                <c:pt idx="2324">
                  <c:v>1569.19</c:v>
                </c:pt>
                <c:pt idx="2325">
                  <c:v>1562.17</c:v>
                </c:pt>
                <c:pt idx="2326">
                  <c:v>1570.25</c:v>
                </c:pt>
                <c:pt idx="2327">
                  <c:v>1553.69</c:v>
                </c:pt>
                <c:pt idx="2328">
                  <c:v>1559.98</c:v>
                </c:pt>
                <c:pt idx="2329">
                  <c:v>1553.28</c:v>
                </c:pt>
                <c:pt idx="2330">
                  <c:v>1563.07</c:v>
                </c:pt>
                <c:pt idx="2331">
                  <c:v>1568.61</c:v>
                </c:pt>
                <c:pt idx="2332">
                  <c:v>1587.73</c:v>
                </c:pt>
                <c:pt idx="2333">
                  <c:v>1593.37</c:v>
                </c:pt>
                <c:pt idx="2334">
                  <c:v>1588.85</c:v>
                </c:pt>
                <c:pt idx="2335">
                  <c:v>1552.36</c:v>
                </c:pt>
                <c:pt idx="2336">
                  <c:v>1574.57</c:v>
                </c:pt>
                <c:pt idx="2337">
                  <c:v>1552.01</c:v>
                </c:pt>
                <c:pt idx="2338">
                  <c:v>1541.61</c:v>
                </c:pt>
                <c:pt idx="2339">
                  <c:v>1555.25</c:v>
                </c:pt>
                <c:pt idx="2340">
                  <c:v>1562.5</c:v>
                </c:pt>
                <c:pt idx="2341">
                  <c:v>1578.78</c:v>
                </c:pt>
                <c:pt idx="2342">
                  <c:v>1578.79</c:v>
                </c:pt>
                <c:pt idx="2343">
                  <c:v>1585.16</c:v>
                </c:pt>
                <c:pt idx="2344">
                  <c:v>1582.24</c:v>
                </c:pt>
                <c:pt idx="2345">
                  <c:v>1593.61</c:v>
                </c:pt>
                <c:pt idx="2346">
                  <c:v>1597.57</c:v>
                </c:pt>
                <c:pt idx="2347">
                  <c:v>1582.7</c:v>
                </c:pt>
                <c:pt idx="2348">
                  <c:v>1597.59</c:v>
                </c:pt>
                <c:pt idx="2349">
                  <c:v>1614.42</c:v>
                </c:pt>
                <c:pt idx="2350">
                  <c:v>1617.5</c:v>
                </c:pt>
                <c:pt idx="2351">
                  <c:v>1625.96</c:v>
                </c:pt>
                <c:pt idx="2352">
                  <c:v>1632.69</c:v>
                </c:pt>
                <c:pt idx="2353">
                  <c:v>1626.67</c:v>
                </c:pt>
                <c:pt idx="2354">
                  <c:v>1633.7</c:v>
                </c:pt>
                <c:pt idx="2355">
                  <c:v>1633.77</c:v>
                </c:pt>
                <c:pt idx="2356">
                  <c:v>1650.34</c:v>
                </c:pt>
                <c:pt idx="2357">
                  <c:v>1658.78</c:v>
                </c:pt>
                <c:pt idx="2358">
                  <c:v>1650.47</c:v>
                </c:pt>
                <c:pt idx="2359">
                  <c:v>1667.47</c:v>
                </c:pt>
                <c:pt idx="2360">
                  <c:v>1666.29</c:v>
                </c:pt>
                <c:pt idx="2361">
                  <c:v>1669.16</c:v>
                </c:pt>
                <c:pt idx="2362">
                  <c:v>1655.35</c:v>
                </c:pt>
                <c:pt idx="2363">
                  <c:v>1650.51</c:v>
                </c:pt>
                <c:pt idx="2364">
                  <c:v>1649.6</c:v>
                </c:pt>
                <c:pt idx="2365">
                  <c:v>1660.06</c:v>
                </c:pt>
                <c:pt idx="2366">
                  <c:v>1648.36</c:v>
                </c:pt>
                <c:pt idx="2367">
                  <c:v>1654.41</c:v>
                </c:pt>
                <c:pt idx="2368">
                  <c:v>1630.74</c:v>
                </c:pt>
                <c:pt idx="2369">
                  <c:v>1640.42</c:v>
                </c:pt>
                <c:pt idx="2370">
                  <c:v>1631.38</c:v>
                </c:pt>
                <c:pt idx="2371">
                  <c:v>1608.9</c:v>
                </c:pt>
                <c:pt idx="2372">
                  <c:v>1622.56</c:v>
                </c:pt>
                <c:pt idx="2373">
                  <c:v>1643.38</c:v>
                </c:pt>
                <c:pt idx="2374">
                  <c:v>1642.81</c:v>
                </c:pt>
                <c:pt idx="2375">
                  <c:v>1626.13</c:v>
                </c:pt>
                <c:pt idx="2376">
                  <c:v>1612.52</c:v>
                </c:pt>
                <c:pt idx="2377">
                  <c:v>1636.36</c:v>
                </c:pt>
                <c:pt idx="2378">
                  <c:v>1626.73</c:v>
                </c:pt>
                <c:pt idx="2379">
                  <c:v>1639.04</c:v>
                </c:pt>
                <c:pt idx="2380">
                  <c:v>1651.81</c:v>
                </c:pt>
                <c:pt idx="2381">
                  <c:v>1628.93</c:v>
                </c:pt>
                <c:pt idx="2382">
                  <c:v>1588.19</c:v>
                </c:pt>
                <c:pt idx="2383">
                  <c:v>1592.43</c:v>
                </c:pt>
                <c:pt idx="2384">
                  <c:v>1573.09</c:v>
                </c:pt>
                <c:pt idx="2385">
                  <c:v>1588.03</c:v>
                </c:pt>
                <c:pt idx="2386">
                  <c:v>1603.26</c:v>
                </c:pt>
                <c:pt idx="2387">
                  <c:v>1613.2</c:v>
                </c:pt>
                <c:pt idx="2388">
                  <c:v>1606.28</c:v>
                </c:pt>
                <c:pt idx="2389">
                  <c:v>1614.96</c:v>
                </c:pt>
                <c:pt idx="2390">
                  <c:v>1614.08</c:v>
                </c:pt>
                <c:pt idx="2391">
                  <c:v>1615.41</c:v>
                </c:pt>
                <c:pt idx="2392">
                  <c:v>1631.89</c:v>
                </c:pt>
                <c:pt idx="2393">
                  <c:v>1640.46</c:v>
                </c:pt>
                <c:pt idx="2394">
                  <c:v>1652.32</c:v>
                </c:pt>
                <c:pt idx="2395">
                  <c:v>1652.62</c:v>
                </c:pt>
                <c:pt idx="2396">
                  <c:v>1675.02</c:v>
                </c:pt>
                <c:pt idx="2397">
                  <c:v>1680.19</c:v>
                </c:pt>
                <c:pt idx="2398">
                  <c:v>1682.5</c:v>
                </c:pt>
                <c:pt idx="2399">
                  <c:v>1676.26</c:v>
                </c:pt>
                <c:pt idx="2400">
                  <c:v>1680.91</c:v>
                </c:pt>
                <c:pt idx="2401">
                  <c:v>1689.37</c:v>
                </c:pt>
                <c:pt idx="2402">
                  <c:v>1692.09</c:v>
                </c:pt>
                <c:pt idx="2403">
                  <c:v>1695.53</c:v>
                </c:pt>
                <c:pt idx="2404">
                  <c:v>1692.39</c:v>
                </c:pt>
                <c:pt idx="2405">
                  <c:v>1685.94</c:v>
                </c:pt>
                <c:pt idx="2406">
                  <c:v>1690.25</c:v>
                </c:pt>
                <c:pt idx="2407">
                  <c:v>1691.65</c:v>
                </c:pt>
                <c:pt idx="2408">
                  <c:v>1685.33</c:v>
                </c:pt>
                <c:pt idx="2409">
                  <c:v>1685.96</c:v>
                </c:pt>
                <c:pt idx="2410">
                  <c:v>1685.73</c:v>
                </c:pt>
                <c:pt idx="2411">
                  <c:v>1706.87</c:v>
                </c:pt>
                <c:pt idx="2412">
                  <c:v>1709.67</c:v>
                </c:pt>
                <c:pt idx="2413">
                  <c:v>1707.14</c:v>
                </c:pt>
                <c:pt idx="2414">
                  <c:v>1697.37</c:v>
                </c:pt>
                <c:pt idx="2415">
                  <c:v>1690.91</c:v>
                </c:pt>
                <c:pt idx="2416">
                  <c:v>1697.48</c:v>
                </c:pt>
                <c:pt idx="2417">
                  <c:v>1691.42</c:v>
                </c:pt>
                <c:pt idx="2418">
                  <c:v>1689.47</c:v>
                </c:pt>
                <c:pt idx="2419">
                  <c:v>1694.16</c:v>
                </c:pt>
                <c:pt idx="2420">
                  <c:v>1685.39</c:v>
                </c:pt>
                <c:pt idx="2421">
                  <c:v>1661.32</c:v>
                </c:pt>
                <c:pt idx="2422">
                  <c:v>1655.83</c:v>
                </c:pt>
                <c:pt idx="2423">
                  <c:v>1646.06</c:v>
                </c:pt>
                <c:pt idx="2424">
                  <c:v>1652.35</c:v>
                </c:pt>
                <c:pt idx="2425">
                  <c:v>1642.8</c:v>
                </c:pt>
                <c:pt idx="2426">
                  <c:v>1656.96</c:v>
                </c:pt>
                <c:pt idx="2427">
                  <c:v>1663.5</c:v>
                </c:pt>
                <c:pt idx="2428">
                  <c:v>1656.78</c:v>
                </c:pt>
                <c:pt idx="2429">
                  <c:v>1630.48</c:v>
                </c:pt>
                <c:pt idx="2430">
                  <c:v>1634.96</c:v>
                </c:pt>
                <c:pt idx="2431">
                  <c:v>1638.17</c:v>
                </c:pt>
                <c:pt idx="2432">
                  <c:v>1632.97</c:v>
                </c:pt>
                <c:pt idx="2433">
                  <c:v>1639.77</c:v>
                </c:pt>
                <c:pt idx="2434">
                  <c:v>1653.08</c:v>
                </c:pt>
                <c:pt idx="2435">
                  <c:v>1655.08</c:v>
                </c:pt>
                <c:pt idx="2436">
                  <c:v>1655.17</c:v>
                </c:pt>
                <c:pt idx="2437">
                  <c:v>1671.71</c:v>
                </c:pt>
                <c:pt idx="2438">
                  <c:v>1683.99</c:v>
                </c:pt>
                <c:pt idx="2439">
                  <c:v>1689.13</c:v>
                </c:pt>
                <c:pt idx="2440">
                  <c:v>1683.42</c:v>
                </c:pt>
                <c:pt idx="2441">
                  <c:v>1687.99</c:v>
                </c:pt>
                <c:pt idx="2442">
                  <c:v>1697.6</c:v>
                </c:pt>
                <c:pt idx="2443">
                  <c:v>1704.76</c:v>
                </c:pt>
                <c:pt idx="2444">
                  <c:v>1725.52</c:v>
                </c:pt>
                <c:pt idx="2445">
                  <c:v>1722.34</c:v>
                </c:pt>
                <c:pt idx="2446">
                  <c:v>1709.91</c:v>
                </c:pt>
                <c:pt idx="2447">
                  <c:v>1701.84</c:v>
                </c:pt>
                <c:pt idx="2448">
                  <c:v>1697.42</c:v>
                </c:pt>
                <c:pt idx="2449">
                  <c:v>1692.77</c:v>
                </c:pt>
                <c:pt idx="2450">
                  <c:v>1698.67</c:v>
                </c:pt>
                <c:pt idx="2451">
                  <c:v>1691.75</c:v>
                </c:pt>
                <c:pt idx="2452">
                  <c:v>1681.55</c:v>
                </c:pt>
                <c:pt idx="2453">
                  <c:v>1695</c:v>
                </c:pt>
                <c:pt idx="2454">
                  <c:v>1693.87</c:v>
                </c:pt>
                <c:pt idx="2455">
                  <c:v>1678.66</c:v>
                </c:pt>
                <c:pt idx="2456">
                  <c:v>1690.5</c:v>
                </c:pt>
                <c:pt idx="2457">
                  <c:v>1676.12</c:v>
                </c:pt>
                <c:pt idx="2458">
                  <c:v>1655.45</c:v>
                </c:pt>
                <c:pt idx="2459">
                  <c:v>1656.4</c:v>
                </c:pt>
                <c:pt idx="2460">
                  <c:v>1692.56</c:v>
                </c:pt>
                <c:pt idx="2461">
                  <c:v>1703.2</c:v>
                </c:pt>
                <c:pt idx="2462">
                  <c:v>1710.14</c:v>
                </c:pt>
                <c:pt idx="2463">
                  <c:v>1698.06</c:v>
                </c:pt>
                <c:pt idx="2464">
                  <c:v>1721.54</c:v>
                </c:pt>
                <c:pt idx="2465">
                  <c:v>1733.15</c:v>
                </c:pt>
                <c:pt idx="2466">
                  <c:v>1744.5</c:v>
                </c:pt>
                <c:pt idx="2467">
                  <c:v>1744.66</c:v>
                </c:pt>
                <c:pt idx="2468">
                  <c:v>1754.67</c:v>
                </c:pt>
                <c:pt idx="2469">
                  <c:v>1746.38</c:v>
                </c:pt>
                <c:pt idx="2470">
                  <c:v>1752.07</c:v>
                </c:pt>
                <c:pt idx="2471">
                  <c:v>1759.77</c:v>
                </c:pt>
                <c:pt idx="2472">
                  <c:v>1762.11</c:v>
                </c:pt>
                <c:pt idx="2473">
                  <c:v>1771.95</c:v>
                </c:pt>
                <c:pt idx="2474">
                  <c:v>1763.31</c:v>
                </c:pt>
                <c:pt idx="2475">
                  <c:v>1756.54</c:v>
                </c:pt>
                <c:pt idx="2476">
                  <c:v>1761.64</c:v>
                </c:pt>
                <c:pt idx="2477">
                  <c:v>1767.93</c:v>
                </c:pt>
                <c:pt idx="2478">
                  <c:v>1762.97</c:v>
                </c:pt>
                <c:pt idx="2479">
                  <c:v>1770.49</c:v>
                </c:pt>
                <c:pt idx="2480">
                  <c:v>1747.15</c:v>
                </c:pt>
                <c:pt idx="2481">
                  <c:v>1770.61</c:v>
                </c:pt>
                <c:pt idx="2482">
                  <c:v>1771.89</c:v>
                </c:pt>
                <c:pt idx="2483">
                  <c:v>1767.69</c:v>
                </c:pt>
                <c:pt idx="2484">
                  <c:v>1782</c:v>
                </c:pt>
                <c:pt idx="2485">
                  <c:v>1790.62</c:v>
                </c:pt>
                <c:pt idx="2486">
                  <c:v>1798.18</c:v>
                </c:pt>
                <c:pt idx="2487">
                  <c:v>1791.53</c:v>
                </c:pt>
                <c:pt idx="2488">
                  <c:v>1787.87</c:v>
                </c:pt>
                <c:pt idx="2489">
                  <c:v>1781.37</c:v>
                </c:pt>
                <c:pt idx="2490">
                  <c:v>1795.85</c:v>
                </c:pt>
                <c:pt idx="2491">
                  <c:v>1804.76</c:v>
                </c:pt>
                <c:pt idx="2492">
                  <c:v>1802.48</c:v>
                </c:pt>
                <c:pt idx="2493">
                  <c:v>1802.75</c:v>
                </c:pt>
                <c:pt idx="2494">
                  <c:v>1807.23</c:v>
                </c:pt>
                <c:pt idx="2495">
                  <c:v>1805.81</c:v>
                </c:pt>
                <c:pt idx="2496">
                  <c:v>1800.9</c:v>
                </c:pt>
                <c:pt idx="2497">
                  <c:v>1795.15</c:v>
                </c:pt>
                <c:pt idx="2498">
                  <c:v>1792.81</c:v>
                </c:pt>
                <c:pt idx="2499">
                  <c:v>1785.03</c:v>
                </c:pt>
                <c:pt idx="2500">
                  <c:v>1805.09</c:v>
                </c:pt>
                <c:pt idx="2501">
                  <c:v>1808.37</c:v>
                </c:pt>
                <c:pt idx="2502">
                  <c:v>1802.62</c:v>
                </c:pt>
                <c:pt idx="2503">
                  <c:v>1782.22</c:v>
                </c:pt>
                <c:pt idx="2504">
                  <c:v>1775.5</c:v>
                </c:pt>
                <c:pt idx="2505">
                  <c:v>1775.32</c:v>
                </c:pt>
                <c:pt idx="2506">
                  <c:v>1786.54</c:v>
                </c:pt>
                <c:pt idx="2507">
                  <c:v>1781</c:v>
                </c:pt>
                <c:pt idx="2508">
                  <c:v>1810.65</c:v>
                </c:pt>
                <c:pt idx="2509">
                  <c:v>1809.6</c:v>
                </c:pt>
                <c:pt idx="2510">
                  <c:v>1818.32</c:v>
                </c:pt>
                <c:pt idx="2511">
                  <c:v>1827.99</c:v>
                </c:pt>
                <c:pt idx="2512">
                  <c:v>1833.32</c:v>
                </c:pt>
                <c:pt idx="2513">
                  <c:v>1842.02</c:v>
                </c:pt>
                <c:pt idx="2514">
                  <c:v>1841.4</c:v>
                </c:pt>
                <c:pt idx="2515">
                  <c:v>1841.07</c:v>
                </c:pt>
                <c:pt idx="2516">
                  <c:v>1848.36</c:v>
                </c:pt>
                <c:pt idx="2517">
                  <c:v>1831.98</c:v>
                </c:pt>
                <c:pt idx="2518">
                  <c:v>1831.37</c:v>
                </c:pt>
                <c:pt idx="2519">
                  <c:v>1826.77</c:v>
                </c:pt>
                <c:pt idx="2520">
                  <c:v>1837.88</c:v>
                </c:pt>
                <c:pt idx="2521">
                  <c:v>1837.49</c:v>
                </c:pt>
                <c:pt idx="2522">
                  <c:v>1838.13</c:v>
                </c:pt>
                <c:pt idx="2523">
                  <c:v>1842.37</c:v>
                </c:pt>
                <c:pt idx="2524">
                  <c:v>1819.2</c:v>
                </c:pt>
                <c:pt idx="2525">
                  <c:v>1838.88</c:v>
                </c:pt>
                <c:pt idx="2526">
                  <c:v>1848.38</c:v>
                </c:pt>
                <c:pt idx="2527">
                  <c:v>1845.89</c:v>
                </c:pt>
                <c:pt idx="2528">
                  <c:v>1838.7</c:v>
                </c:pt>
                <c:pt idx="2529">
                  <c:v>1843.8</c:v>
                </c:pt>
                <c:pt idx="2530">
                  <c:v>1844.86</c:v>
                </c:pt>
                <c:pt idx="2531">
                  <c:v>1828.46</c:v>
                </c:pt>
                <c:pt idx="2532">
                  <c:v>1790.29</c:v>
                </c:pt>
                <c:pt idx="2533">
                  <c:v>1781.56</c:v>
                </c:pt>
                <c:pt idx="2534">
                  <c:v>1792.5</c:v>
                </c:pt>
                <c:pt idx="2535">
                  <c:v>1774.2</c:v>
                </c:pt>
                <c:pt idx="2536">
                  <c:v>1794.19</c:v>
                </c:pt>
                <c:pt idx="2537">
                  <c:v>1782.59</c:v>
                </c:pt>
                <c:pt idx="2538">
                  <c:v>1741.89</c:v>
                </c:pt>
                <c:pt idx="2539">
                  <c:v>1755.2</c:v>
                </c:pt>
                <c:pt idx="2540">
                  <c:v>1751.64</c:v>
                </c:pt>
                <c:pt idx="2541">
                  <c:v>1773.43</c:v>
                </c:pt>
                <c:pt idx="2542">
                  <c:v>1797.02</c:v>
                </c:pt>
                <c:pt idx="2543">
                  <c:v>1799.84</c:v>
                </c:pt>
                <c:pt idx="2544">
                  <c:v>1819.75</c:v>
                </c:pt>
                <c:pt idx="2545">
                  <c:v>1819.26</c:v>
                </c:pt>
                <c:pt idx="2546">
                  <c:v>1829.83</c:v>
                </c:pt>
                <c:pt idx="2547">
                  <c:v>1838.63</c:v>
                </c:pt>
                <c:pt idx="2548">
                  <c:v>1840.76</c:v>
                </c:pt>
                <c:pt idx="2549">
                  <c:v>1828.75</c:v>
                </c:pt>
                <c:pt idx="2550">
                  <c:v>1839.78</c:v>
                </c:pt>
                <c:pt idx="2551">
                  <c:v>1836.25</c:v>
                </c:pt>
                <c:pt idx="2552">
                  <c:v>1847.61</c:v>
                </c:pt>
                <c:pt idx="2553">
                  <c:v>1845.12</c:v>
                </c:pt>
                <c:pt idx="2554">
                  <c:v>1845.16</c:v>
                </c:pt>
                <c:pt idx="2555">
                  <c:v>1854.29</c:v>
                </c:pt>
                <c:pt idx="2556">
                  <c:v>1859.45</c:v>
                </c:pt>
                <c:pt idx="2557">
                  <c:v>1845.73</c:v>
                </c:pt>
                <c:pt idx="2558">
                  <c:v>1873.91</c:v>
                </c:pt>
                <c:pt idx="2559">
                  <c:v>1873.81</c:v>
                </c:pt>
                <c:pt idx="2560">
                  <c:v>1877.03</c:v>
                </c:pt>
                <c:pt idx="2561">
                  <c:v>1878.04</c:v>
                </c:pt>
                <c:pt idx="2562">
                  <c:v>1877.17</c:v>
                </c:pt>
                <c:pt idx="2563">
                  <c:v>1867.63</c:v>
                </c:pt>
                <c:pt idx="2564">
                  <c:v>1868.2</c:v>
                </c:pt>
                <c:pt idx="2565">
                  <c:v>1846.34</c:v>
                </c:pt>
                <c:pt idx="2566">
                  <c:v>1841.13</c:v>
                </c:pt>
                <c:pt idx="2567">
                  <c:v>1858.83</c:v>
                </c:pt>
                <c:pt idx="2568">
                  <c:v>1872.25</c:v>
                </c:pt>
                <c:pt idx="2569">
                  <c:v>1860.77</c:v>
                </c:pt>
                <c:pt idx="2570">
                  <c:v>1872.01</c:v>
                </c:pt>
                <c:pt idx="2571">
                  <c:v>1866.52</c:v>
                </c:pt>
                <c:pt idx="2572">
                  <c:v>1857.44</c:v>
                </c:pt>
                <c:pt idx="2573">
                  <c:v>1865.62</c:v>
                </c:pt>
                <c:pt idx="2574">
                  <c:v>1852.56</c:v>
                </c:pt>
                <c:pt idx="2575">
                  <c:v>1849.04</c:v>
                </c:pt>
                <c:pt idx="2576">
                  <c:v>1857.62</c:v>
                </c:pt>
                <c:pt idx="2577">
                  <c:v>1872.34</c:v>
                </c:pt>
                <c:pt idx="2578">
                  <c:v>1885.52</c:v>
                </c:pt>
                <c:pt idx="2579">
                  <c:v>1890.9</c:v>
                </c:pt>
                <c:pt idx="2580">
                  <c:v>1888.77</c:v>
                </c:pt>
                <c:pt idx="2581">
                  <c:v>1865.09</c:v>
                </c:pt>
                <c:pt idx="2582">
                  <c:v>1845.04</c:v>
                </c:pt>
                <c:pt idx="2583">
                  <c:v>1851.96</c:v>
                </c:pt>
                <c:pt idx="2584">
                  <c:v>1872.18</c:v>
                </c:pt>
                <c:pt idx="2585">
                  <c:v>1833.08</c:v>
                </c:pt>
                <c:pt idx="2586">
                  <c:v>1815.69</c:v>
                </c:pt>
                <c:pt idx="2587">
                  <c:v>1830.61</c:v>
                </c:pt>
                <c:pt idx="2588">
                  <c:v>1842.98</c:v>
                </c:pt>
                <c:pt idx="2589">
                  <c:v>1862.31</c:v>
                </c:pt>
                <c:pt idx="2590">
                  <c:v>1864.85</c:v>
                </c:pt>
                <c:pt idx="2591">
                  <c:v>1871.89</c:v>
                </c:pt>
                <c:pt idx="2592">
                  <c:v>1879.55</c:v>
                </c:pt>
                <c:pt idx="2593">
                  <c:v>1875.39</c:v>
                </c:pt>
                <c:pt idx="2594">
                  <c:v>1878.61</c:v>
                </c:pt>
                <c:pt idx="2595">
                  <c:v>1863.4</c:v>
                </c:pt>
                <c:pt idx="2596">
                  <c:v>1869.43</c:v>
                </c:pt>
                <c:pt idx="2597">
                  <c:v>1878.33</c:v>
                </c:pt>
                <c:pt idx="2598">
                  <c:v>1883.95</c:v>
                </c:pt>
                <c:pt idx="2599">
                  <c:v>1883.68</c:v>
                </c:pt>
                <c:pt idx="2600">
                  <c:v>1881.14</c:v>
                </c:pt>
                <c:pt idx="2601">
                  <c:v>1884.66</c:v>
                </c:pt>
                <c:pt idx="2602">
                  <c:v>1867.72</c:v>
                </c:pt>
                <c:pt idx="2603">
                  <c:v>1878.21</c:v>
                </c:pt>
                <c:pt idx="2604">
                  <c:v>1875.63</c:v>
                </c:pt>
                <c:pt idx="2605">
                  <c:v>1878.48</c:v>
                </c:pt>
                <c:pt idx="2606">
                  <c:v>1896.65</c:v>
                </c:pt>
                <c:pt idx="2607">
                  <c:v>1897.45</c:v>
                </c:pt>
                <c:pt idx="2608">
                  <c:v>1888.53</c:v>
                </c:pt>
                <c:pt idx="2609">
                  <c:v>1870.85</c:v>
                </c:pt>
                <c:pt idx="2610">
                  <c:v>1877.86</c:v>
                </c:pt>
                <c:pt idx="2611">
                  <c:v>1885.08</c:v>
                </c:pt>
                <c:pt idx="2612">
                  <c:v>1872.83</c:v>
                </c:pt>
                <c:pt idx="2613">
                  <c:v>1888.03</c:v>
                </c:pt>
                <c:pt idx="2614">
                  <c:v>1892.49</c:v>
                </c:pt>
                <c:pt idx="2615">
                  <c:v>1900.53</c:v>
                </c:pt>
                <c:pt idx="2616">
                  <c:v>1911.91</c:v>
                </c:pt>
                <c:pt idx="2617">
                  <c:v>1909.78</c:v>
                </c:pt>
                <c:pt idx="2618">
                  <c:v>1920.03</c:v>
                </c:pt>
                <c:pt idx="2619">
                  <c:v>1923.57</c:v>
                </c:pt>
                <c:pt idx="2620">
                  <c:v>1924.97</c:v>
                </c:pt>
                <c:pt idx="2621">
                  <c:v>1924.24</c:v>
                </c:pt>
                <c:pt idx="2622">
                  <c:v>1927.88</c:v>
                </c:pt>
                <c:pt idx="2623">
                  <c:v>1940.46</c:v>
                </c:pt>
                <c:pt idx="2624">
                  <c:v>1949.44</c:v>
                </c:pt>
                <c:pt idx="2625">
                  <c:v>1951.27</c:v>
                </c:pt>
                <c:pt idx="2626">
                  <c:v>1950.79</c:v>
                </c:pt>
                <c:pt idx="2627">
                  <c:v>1943.89</c:v>
                </c:pt>
                <c:pt idx="2628">
                  <c:v>1930.11</c:v>
                </c:pt>
                <c:pt idx="2629">
                  <c:v>1936.16</c:v>
                </c:pt>
                <c:pt idx="2630">
                  <c:v>1937.78</c:v>
                </c:pt>
                <c:pt idx="2631">
                  <c:v>1941.99</c:v>
                </c:pt>
                <c:pt idx="2632">
                  <c:v>1956.98</c:v>
                </c:pt>
                <c:pt idx="2633">
                  <c:v>1959.48</c:v>
                </c:pt>
                <c:pt idx="2634">
                  <c:v>1962.87</c:v>
                </c:pt>
                <c:pt idx="2635">
                  <c:v>1962.61</c:v>
                </c:pt>
                <c:pt idx="2636">
                  <c:v>1949.98</c:v>
                </c:pt>
                <c:pt idx="2637">
                  <c:v>1959.53</c:v>
                </c:pt>
                <c:pt idx="2638">
                  <c:v>1957.22</c:v>
                </c:pt>
                <c:pt idx="2639">
                  <c:v>1960.96</c:v>
                </c:pt>
                <c:pt idx="2640">
                  <c:v>1960.23</c:v>
                </c:pt>
                <c:pt idx="2641">
                  <c:v>1973.32</c:v>
                </c:pt>
                <c:pt idx="2642">
                  <c:v>1974.62</c:v>
                </c:pt>
                <c:pt idx="2643">
                  <c:v>1985.44</c:v>
                </c:pt>
                <c:pt idx="2644">
                  <c:v>1977.65</c:v>
                </c:pt>
                <c:pt idx="2645">
                  <c:v>1963.71</c:v>
                </c:pt>
                <c:pt idx="2646">
                  <c:v>1972.83</c:v>
                </c:pt>
                <c:pt idx="2647">
                  <c:v>1964.68</c:v>
                </c:pt>
                <c:pt idx="2648">
                  <c:v>1967.57</c:v>
                </c:pt>
                <c:pt idx="2649">
                  <c:v>1977.1</c:v>
                </c:pt>
                <c:pt idx="2650">
                  <c:v>1973.28</c:v>
                </c:pt>
                <c:pt idx="2651">
                  <c:v>1981.57</c:v>
                </c:pt>
                <c:pt idx="2652">
                  <c:v>1958.12</c:v>
                </c:pt>
                <c:pt idx="2653">
                  <c:v>1978.22</c:v>
                </c:pt>
                <c:pt idx="2654">
                  <c:v>1973.63</c:v>
                </c:pt>
                <c:pt idx="2655">
                  <c:v>1983.53</c:v>
                </c:pt>
                <c:pt idx="2656">
                  <c:v>1987.01</c:v>
                </c:pt>
                <c:pt idx="2657">
                  <c:v>1987.98</c:v>
                </c:pt>
                <c:pt idx="2658">
                  <c:v>1978.34</c:v>
                </c:pt>
                <c:pt idx="2659">
                  <c:v>1978.91</c:v>
                </c:pt>
                <c:pt idx="2660">
                  <c:v>1969.95</c:v>
                </c:pt>
                <c:pt idx="2661">
                  <c:v>1970.07</c:v>
                </c:pt>
                <c:pt idx="2662">
                  <c:v>1930.67</c:v>
                </c:pt>
                <c:pt idx="2663">
                  <c:v>1925.15</c:v>
                </c:pt>
                <c:pt idx="2664">
                  <c:v>1938.99</c:v>
                </c:pt>
                <c:pt idx="2665">
                  <c:v>1920.21</c:v>
                </c:pt>
                <c:pt idx="2666">
                  <c:v>1920.24</c:v>
                </c:pt>
                <c:pt idx="2667">
                  <c:v>1909.57</c:v>
                </c:pt>
                <c:pt idx="2668">
                  <c:v>1931.59</c:v>
                </c:pt>
                <c:pt idx="2669">
                  <c:v>1936.92</c:v>
                </c:pt>
                <c:pt idx="2670">
                  <c:v>1933.75</c:v>
                </c:pt>
                <c:pt idx="2671">
                  <c:v>1946.72</c:v>
                </c:pt>
                <c:pt idx="2672">
                  <c:v>1955.18</c:v>
                </c:pt>
                <c:pt idx="2673">
                  <c:v>1955.06</c:v>
                </c:pt>
                <c:pt idx="2674">
                  <c:v>1971.74</c:v>
                </c:pt>
                <c:pt idx="2675">
                  <c:v>1981.6</c:v>
                </c:pt>
                <c:pt idx="2676">
                  <c:v>1986.51</c:v>
                </c:pt>
                <c:pt idx="2677">
                  <c:v>1992.37</c:v>
                </c:pt>
                <c:pt idx="2678">
                  <c:v>1988.4</c:v>
                </c:pt>
                <c:pt idx="2679">
                  <c:v>1997.92</c:v>
                </c:pt>
                <c:pt idx="2680">
                  <c:v>2000.02</c:v>
                </c:pt>
                <c:pt idx="2681">
                  <c:v>2000.12</c:v>
                </c:pt>
                <c:pt idx="2682">
                  <c:v>1996.74</c:v>
                </c:pt>
                <c:pt idx="2683">
                  <c:v>2003.37</c:v>
                </c:pt>
                <c:pt idx="2684">
                  <c:v>2002.28</c:v>
                </c:pt>
                <c:pt idx="2685">
                  <c:v>2000.72</c:v>
                </c:pt>
                <c:pt idx="2686">
                  <c:v>1997.65</c:v>
                </c:pt>
                <c:pt idx="2687">
                  <c:v>2007.71</c:v>
                </c:pt>
                <c:pt idx="2688">
                  <c:v>2001.54</c:v>
                </c:pt>
                <c:pt idx="2689">
                  <c:v>1988.44</c:v>
                </c:pt>
                <c:pt idx="2690">
                  <c:v>1995.69</c:v>
                </c:pt>
                <c:pt idx="2691">
                  <c:v>1997.45</c:v>
                </c:pt>
                <c:pt idx="2692">
                  <c:v>1985.54</c:v>
                </c:pt>
                <c:pt idx="2693">
                  <c:v>1984.13</c:v>
                </c:pt>
                <c:pt idx="2694">
                  <c:v>1998.98</c:v>
                </c:pt>
                <c:pt idx="2695">
                  <c:v>2001.57</c:v>
                </c:pt>
                <c:pt idx="2696">
                  <c:v>2011.36</c:v>
                </c:pt>
                <c:pt idx="2697">
                  <c:v>2010.4</c:v>
                </c:pt>
                <c:pt idx="2698">
                  <c:v>1994.29</c:v>
                </c:pt>
                <c:pt idx="2699">
                  <c:v>1982.77</c:v>
                </c:pt>
                <c:pt idx="2700">
                  <c:v>1998.3</c:v>
                </c:pt>
                <c:pt idx="2701">
                  <c:v>1965.99</c:v>
                </c:pt>
                <c:pt idx="2702">
                  <c:v>1982.85</c:v>
                </c:pt>
                <c:pt idx="2703">
                  <c:v>1977.8</c:v>
                </c:pt>
                <c:pt idx="2704">
                  <c:v>1972.29</c:v>
                </c:pt>
                <c:pt idx="2705">
                  <c:v>1946.16</c:v>
                </c:pt>
                <c:pt idx="2706">
                  <c:v>1946.17</c:v>
                </c:pt>
                <c:pt idx="2707">
                  <c:v>1967.9</c:v>
                </c:pt>
                <c:pt idx="2708">
                  <c:v>1964.82</c:v>
                </c:pt>
                <c:pt idx="2709">
                  <c:v>1935.1</c:v>
                </c:pt>
                <c:pt idx="2710">
                  <c:v>1968.89</c:v>
                </c:pt>
                <c:pt idx="2711">
                  <c:v>1928.21</c:v>
                </c:pt>
                <c:pt idx="2712">
                  <c:v>1906.13</c:v>
                </c:pt>
                <c:pt idx="2713">
                  <c:v>1874.74</c:v>
                </c:pt>
                <c:pt idx="2714">
                  <c:v>1877.7</c:v>
                </c:pt>
                <c:pt idx="2715">
                  <c:v>1862.49</c:v>
                </c:pt>
                <c:pt idx="2716">
                  <c:v>1862.76</c:v>
                </c:pt>
                <c:pt idx="2717">
                  <c:v>1886.76</c:v>
                </c:pt>
                <c:pt idx="2718">
                  <c:v>1904.01</c:v>
                </c:pt>
                <c:pt idx="2719">
                  <c:v>1941.28</c:v>
                </c:pt>
                <c:pt idx="2720">
                  <c:v>1927.11</c:v>
                </c:pt>
                <c:pt idx="2721">
                  <c:v>1950.82</c:v>
                </c:pt>
                <c:pt idx="2722">
                  <c:v>1964.58</c:v>
                </c:pt>
                <c:pt idx="2723">
                  <c:v>1961.63</c:v>
                </c:pt>
                <c:pt idx="2724">
                  <c:v>1985.05</c:v>
                </c:pt>
                <c:pt idx="2725">
                  <c:v>1982.3</c:v>
                </c:pt>
                <c:pt idx="2726">
                  <c:v>1994.65</c:v>
                </c:pt>
                <c:pt idx="2727">
                  <c:v>2018.05</c:v>
                </c:pt>
                <c:pt idx="2728">
                  <c:v>2017.81</c:v>
                </c:pt>
                <c:pt idx="2729">
                  <c:v>2012.1</c:v>
                </c:pt>
                <c:pt idx="2730">
                  <c:v>2023.57</c:v>
                </c:pt>
                <c:pt idx="2731">
                  <c:v>2031.21</c:v>
                </c:pt>
                <c:pt idx="2732">
                  <c:v>2031.92</c:v>
                </c:pt>
                <c:pt idx="2733">
                  <c:v>2038.26</c:v>
                </c:pt>
                <c:pt idx="2734">
                  <c:v>2039.68</c:v>
                </c:pt>
                <c:pt idx="2735">
                  <c:v>2038.25</c:v>
                </c:pt>
                <c:pt idx="2736">
                  <c:v>2039.33</c:v>
                </c:pt>
                <c:pt idx="2737">
                  <c:v>2039.82</c:v>
                </c:pt>
                <c:pt idx="2738">
                  <c:v>2041.32</c:v>
                </c:pt>
                <c:pt idx="2739">
                  <c:v>2051.8000000000002</c:v>
                </c:pt>
                <c:pt idx="2740">
                  <c:v>2048.7199999999998</c:v>
                </c:pt>
                <c:pt idx="2741">
                  <c:v>2052.75</c:v>
                </c:pt>
                <c:pt idx="2742">
                  <c:v>2063.5</c:v>
                </c:pt>
                <c:pt idx="2743">
                  <c:v>2069.41</c:v>
                </c:pt>
                <c:pt idx="2744">
                  <c:v>2067.0300000000002</c:v>
                </c:pt>
                <c:pt idx="2745">
                  <c:v>2072.83</c:v>
                </c:pt>
                <c:pt idx="2746">
                  <c:v>2067.56</c:v>
                </c:pt>
                <c:pt idx="2747">
                  <c:v>2053.44</c:v>
                </c:pt>
                <c:pt idx="2748">
                  <c:v>2066.5500000000002</c:v>
                </c:pt>
                <c:pt idx="2749">
                  <c:v>2074.33</c:v>
                </c:pt>
                <c:pt idx="2750">
                  <c:v>2071.92</c:v>
                </c:pt>
                <c:pt idx="2751">
                  <c:v>2075.37</c:v>
                </c:pt>
                <c:pt idx="2752">
                  <c:v>2060.31</c:v>
                </c:pt>
                <c:pt idx="2753">
                  <c:v>2059.8200000000002</c:v>
                </c:pt>
                <c:pt idx="2754">
                  <c:v>2026.14</c:v>
                </c:pt>
                <c:pt idx="2755">
                  <c:v>2035.33</c:v>
                </c:pt>
                <c:pt idx="2756">
                  <c:v>2002.33</c:v>
                </c:pt>
                <c:pt idx="2757">
                  <c:v>1989.63</c:v>
                </c:pt>
                <c:pt idx="2758">
                  <c:v>1972.74</c:v>
                </c:pt>
                <c:pt idx="2759">
                  <c:v>2012.89</c:v>
                </c:pt>
                <c:pt idx="2760">
                  <c:v>2061.23</c:v>
                </c:pt>
                <c:pt idx="2761">
                  <c:v>2070.65</c:v>
                </c:pt>
                <c:pt idx="2762">
                  <c:v>2078.54</c:v>
                </c:pt>
                <c:pt idx="2763">
                  <c:v>2082.17</c:v>
                </c:pt>
                <c:pt idx="2764">
                  <c:v>2081.88</c:v>
                </c:pt>
                <c:pt idx="2765">
                  <c:v>2088.77</c:v>
                </c:pt>
                <c:pt idx="2766">
                  <c:v>2090.5700000000002</c:v>
                </c:pt>
                <c:pt idx="2767">
                  <c:v>2080.35</c:v>
                </c:pt>
                <c:pt idx="2768">
                  <c:v>2058.9</c:v>
                </c:pt>
                <c:pt idx="2769">
                  <c:v>2058.1999999999998</c:v>
                </c:pt>
                <c:pt idx="2770">
                  <c:v>2020.58</c:v>
                </c:pt>
                <c:pt idx="2771">
                  <c:v>2002.61</c:v>
                </c:pt>
                <c:pt idx="2772">
                  <c:v>2025.9</c:v>
                </c:pt>
                <c:pt idx="2773">
                  <c:v>2062.14</c:v>
                </c:pt>
                <c:pt idx="2774">
                  <c:v>2044.81</c:v>
                </c:pt>
                <c:pt idx="2775">
                  <c:v>2028.26</c:v>
                </c:pt>
                <c:pt idx="2776">
                  <c:v>2023.03</c:v>
                </c:pt>
                <c:pt idx="2777">
                  <c:v>2011.27</c:v>
                </c:pt>
                <c:pt idx="2778">
                  <c:v>1992.67</c:v>
                </c:pt>
                <c:pt idx="2779">
                  <c:v>2019.42</c:v>
                </c:pt>
                <c:pt idx="2780">
                  <c:v>2022.55</c:v>
                </c:pt>
                <c:pt idx="2781">
                  <c:v>2032.12</c:v>
                </c:pt>
                <c:pt idx="2782">
                  <c:v>2063.15</c:v>
                </c:pt>
                <c:pt idx="2783">
                  <c:v>2051.8200000000002</c:v>
                </c:pt>
                <c:pt idx="2784">
                  <c:v>2057.09</c:v>
                </c:pt>
                <c:pt idx="2785">
                  <c:v>2029.55</c:v>
                </c:pt>
                <c:pt idx="2786">
                  <c:v>2002.16</c:v>
                </c:pt>
                <c:pt idx="2787">
                  <c:v>2021.25</c:v>
                </c:pt>
                <c:pt idx="2788">
                  <c:v>1994.99</c:v>
                </c:pt>
                <c:pt idx="2789">
                  <c:v>2020.85</c:v>
                </c:pt>
                <c:pt idx="2790">
                  <c:v>2050.0300000000002</c:v>
                </c:pt>
                <c:pt idx="2791">
                  <c:v>2041.51</c:v>
                </c:pt>
                <c:pt idx="2792">
                  <c:v>2062.52</c:v>
                </c:pt>
                <c:pt idx="2793">
                  <c:v>2055.4699999999998</c:v>
                </c:pt>
                <c:pt idx="2794">
                  <c:v>2046.74</c:v>
                </c:pt>
                <c:pt idx="2795">
                  <c:v>2068.59</c:v>
                </c:pt>
                <c:pt idx="2796">
                  <c:v>2068.5300000000002</c:v>
                </c:pt>
                <c:pt idx="2797">
                  <c:v>2088.48</c:v>
                </c:pt>
                <c:pt idx="2798">
                  <c:v>2096.9899999999998</c:v>
                </c:pt>
                <c:pt idx="2799">
                  <c:v>2100.34</c:v>
                </c:pt>
                <c:pt idx="2800">
                  <c:v>2099.6799999999998</c:v>
                </c:pt>
                <c:pt idx="2801">
                  <c:v>2097.4499999999998</c:v>
                </c:pt>
                <c:pt idx="2802">
                  <c:v>2110.3000000000002</c:v>
                </c:pt>
                <c:pt idx="2803">
                  <c:v>2109.66</c:v>
                </c:pt>
                <c:pt idx="2804">
                  <c:v>2115.48</c:v>
                </c:pt>
                <c:pt idx="2805">
                  <c:v>2113.86</c:v>
                </c:pt>
                <c:pt idx="2806">
                  <c:v>2110.7399999999998</c:v>
                </c:pt>
                <c:pt idx="2807">
                  <c:v>2104.5</c:v>
                </c:pt>
                <c:pt idx="2808">
                  <c:v>2117.39</c:v>
                </c:pt>
                <c:pt idx="2809">
                  <c:v>2107.7800000000002</c:v>
                </c:pt>
                <c:pt idx="2810">
                  <c:v>2098.5300000000002</c:v>
                </c:pt>
                <c:pt idx="2811">
                  <c:v>2101.04</c:v>
                </c:pt>
                <c:pt idx="2812">
                  <c:v>2071.2600000000002</c:v>
                </c:pt>
                <c:pt idx="2813">
                  <c:v>2079.4299999999998</c:v>
                </c:pt>
                <c:pt idx="2814">
                  <c:v>2044.16</c:v>
                </c:pt>
                <c:pt idx="2815">
                  <c:v>2040.24</c:v>
                </c:pt>
                <c:pt idx="2816">
                  <c:v>2065.9499999999998</c:v>
                </c:pt>
                <c:pt idx="2817">
                  <c:v>2053.4</c:v>
                </c:pt>
                <c:pt idx="2818">
                  <c:v>2081.19</c:v>
                </c:pt>
                <c:pt idx="2819">
                  <c:v>2074.2800000000002</c:v>
                </c:pt>
                <c:pt idx="2820">
                  <c:v>2099.5</c:v>
                </c:pt>
                <c:pt idx="2821">
                  <c:v>2089.27</c:v>
                </c:pt>
                <c:pt idx="2822">
                  <c:v>2108.1</c:v>
                </c:pt>
                <c:pt idx="2823">
                  <c:v>2104.42</c:v>
                </c:pt>
                <c:pt idx="2824">
                  <c:v>2091.5</c:v>
                </c:pt>
                <c:pt idx="2825">
                  <c:v>2061.0500000000002</c:v>
                </c:pt>
                <c:pt idx="2826">
                  <c:v>2056.15</c:v>
                </c:pt>
                <c:pt idx="2827">
                  <c:v>2061.02</c:v>
                </c:pt>
                <c:pt idx="2828">
                  <c:v>2086.2399999999998</c:v>
                </c:pt>
                <c:pt idx="2829">
                  <c:v>2067.89</c:v>
                </c:pt>
                <c:pt idx="2830">
                  <c:v>2059.69</c:v>
                </c:pt>
                <c:pt idx="2831">
                  <c:v>2066.96</c:v>
                </c:pt>
                <c:pt idx="2832">
                  <c:v>2080.62</c:v>
                </c:pt>
                <c:pt idx="2833">
                  <c:v>2076.33</c:v>
                </c:pt>
                <c:pt idx="2834">
                  <c:v>2081.9</c:v>
                </c:pt>
                <c:pt idx="2835">
                  <c:v>2091.1799999999998</c:v>
                </c:pt>
                <c:pt idx="2836">
                  <c:v>2102.06</c:v>
                </c:pt>
                <c:pt idx="2837">
                  <c:v>2092.4299999999998</c:v>
                </c:pt>
                <c:pt idx="2838">
                  <c:v>2095.84</c:v>
                </c:pt>
                <c:pt idx="2839">
                  <c:v>2106.63</c:v>
                </c:pt>
                <c:pt idx="2840">
                  <c:v>2104.9899999999998</c:v>
                </c:pt>
                <c:pt idx="2841">
                  <c:v>2081.1799999999998</c:v>
                </c:pt>
                <c:pt idx="2842">
                  <c:v>2100.4</c:v>
                </c:pt>
                <c:pt idx="2843">
                  <c:v>2097.29</c:v>
                </c:pt>
                <c:pt idx="2844">
                  <c:v>2107.96</c:v>
                </c:pt>
                <c:pt idx="2845">
                  <c:v>2112.9299999999998</c:v>
                </c:pt>
                <c:pt idx="2846">
                  <c:v>2117.69</c:v>
                </c:pt>
                <c:pt idx="2847">
                  <c:v>2108.92</c:v>
                </c:pt>
                <c:pt idx="2848">
                  <c:v>2114.7600000000002</c:v>
                </c:pt>
                <c:pt idx="2849">
                  <c:v>2106.85</c:v>
                </c:pt>
                <c:pt idx="2850">
                  <c:v>2085.5100000000002</c:v>
                </c:pt>
                <c:pt idx="2851">
                  <c:v>2108.29</c:v>
                </c:pt>
                <c:pt idx="2852">
                  <c:v>2114.4899999999998</c:v>
                </c:pt>
                <c:pt idx="2853">
                  <c:v>2089.46</c:v>
                </c:pt>
                <c:pt idx="2854">
                  <c:v>2080.15</c:v>
                </c:pt>
                <c:pt idx="2855">
                  <c:v>2088</c:v>
                </c:pt>
                <c:pt idx="2856">
                  <c:v>2116.1</c:v>
                </c:pt>
                <c:pt idx="2857">
                  <c:v>2105.33</c:v>
                </c:pt>
                <c:pt idx="2858">
                  <c:v>2099.12</c:v>
                </c:pt>
                <c:pt idx="2859">
                  <c:v>2098.48</c:v>
                </c:pt>
                <c:pt idx="2860">
                  <c:v>2121.1</c:v>
                </c:pt>
                <c:pt idx="2861">
                  <c:v>2122.73</c:v>
                </c:pt>
                <c:pt idx="2862">
                  <c:v>2129.1999999999998</c:v>
                </c:pt>
                <c:pt idx="2863">
                  <c:v>2127.83</c:v>
                </c:pt>
                <c:pt idx="2864">
                  <c:v>2125.85</c:v>
                </c:pt>
                <c:pt idx="2865">
                  <c:v>2130.8200000000002</c:v>
                </c:pt>
                <c:pt idx="2866">
                  <c:v>2126.06</c:v>
                </c:pt>
                <c:pt idx="2867">
                  <c:v>2104.1999999999998</c:v>
                </c:pt>
                <c:pt idx="2868">
                  <c:v>2123.48</c:v>
                </c:pt>
                <c:pt idx="2869">
                  <c:v>2120.79</c:v>
                </c:pt>
                <c:pt idx="2870">
                  <c:v>2107.39</c:v>
                </c:pt>
                <c:pt idx="2871">
                  <c:v>2111.73</c:v>
                </c:pt>
                <c:pt idx="2872">
                  <c:v>2109.6</c:v>
                </c:pt>
                <c:pt idx="2873">
                  <c:v>2114.0700000000002</c:v>
                </c:pt>
                <c:pt idx="2874">
                  <c:v>2095.84</c:v>
                </c:pt>
                <c:pt idx="2875">
                  <c:v>2092.83</c:v>
                </c:pt>
                <c:pt idx="2876">
                  <c:v>2079.2800000000002</c:v>
                </c:pt>
                <c:pt idx="2877">
                  <c:v>2080.15</c:v>
                </c:pt>
                <c:pt idx="2878">
                  <c:v>2105.1999999999998</c:v>
                </c:pt>
                <c:pt idx="2879">
                  <c:v>2108.86</c:v>
                </c:pt>
                <c:pt idx="2880">
                  <c:v>2094.11</c:v>
                </c:pt>
                <c:pt idx="2881">
                  <c:v>2084.4299999999998</c:v>
                </c:pt>
                <c:pt idx="2882">
                  <c:v>2096.29</c:v>
                </c:pt>
                <c:pt idx="2883">
                  <c:v>2100.44</c:v>
                </c:pt>
                <c:pt idx="2884">
                  <c:v>2121.2399999999998</c:v>
                </c:pt>
                <c:pt idx="2885">
                  <c:v>2109.9899999999998</c:v>
                </c:pt>
                <c:pt idx="2886">
                  <c:v>2122.85</c:v>
                </c:pt>
                <c:pt idx="2887">
                  <c:v>2124.1999999999998</c:v>
                </c:pt>
                <c:pt idx="2888">
                  <c:v>2108.58</c:v>
                </c:pt>
                <c:pt idx="2889">
                  <c:v>2102.31</c:v>
                </c:pt>
                <c:pt idx="2890">
                  <c:v>2101.4899999999998</c:v>
                </c:pt>
                <c:pt idx="2891">
                  <c:v>2057.64</c:v>
                </c:pt>
                <c:pt idx="2892">
                  <c:v>2063.11</c:v>
                </c:pt>
                <c:pt idx="2893">
                  <c:v>2077.42</c:v>
                </c:pt>
                <c:pt idx="2894">
                  <c:v>2076.7800000000002</c:v>
                </c:pt>
                <c:pt idx="2895">
                  <c:v>2068.7600000000002</c:v>
                </c:pt>
                <c:pt idx="2896">
                  <c:v>2081.34</c:v>
                </c:pt>
                <c:pt idx="2897">
                  <c:v>2046.68</c:v>
                </c:pt>
                <c:pt idx="2898">
                  <c:v>2051.31</c:v>
                </c:pt>
                <c:pt idx="2899">
                  <c:v>2076.62</c:v>
                </c:pt>
                <c:pt idx="2900">
                  <c:v>2099.6</c:v>
                </c:pt>
                <c:pt idx="2901">
                  <c:v>2108.9499999999998</c:v>
                </c:pt>
                <c:pt idx="2902">
                  <c:v>2107.4</c:v>
                </c:pt>
                <c:pt idx="2903">
                  <c:v>2124.29</c:v>
                </c:pt>
                <c:pt idx="2904">
                  <c:v>2126.64</c:v>
                </c:pt>
                <c:pt idx="2905">
                  <c:v>2128.2800000000002</c:v>
                </c:pt>
                <c:pt idx="2906">
                  <c:v>2119.21</c:v>
                </c:pt>
                <c:pt idx="2907">
                  <c:v>2114.15</c:v>
                </c:pt>
                <c:pt idx="2908">
                  <c:v>2102.15</c:v>
                </c:pt>
                <c:pt idx="2909">
                  <c:v>2079.65</c:v>
                </c:pt>
                <c:pt idx="2910">
                  <c:v>2067.64</c:v>
                </c:pt>
                <c:pt idx="2911">
                  <c:v>2093.25</c:v>
                </c:pt>
                <c:pt idx="2912">
                  <c:v>2108.5700000000002</c:v>
                </c:pt>
                <c:pt idx="2913">
                  <c:v>2108.63</c:v>
                </c:pt>
                <c:pt idx="2914">
                  <c:v>2103.84</c:v>
                </c:pt>
                <c:pt idx="2915">
                  <c:v>2098.04</c:v>
                </c:pt>
                <c:pt idx="2916">
                  <c:v>2093.3200000000002</c:v>
                </c:pt>
                <c:pt idx="2917">
                  <c:v>2099.84</c:v>
                </c:pt>
                <c:pt idx="2918">
                  <c:v>2083.56</c:v>
                </c:pt>
                <c:pt idx="2919">
                  <c:v>2077.5700000000002</c:v>
                </c:pt>
                <c:pt idx="2920">
                  <c:v>2104.1799999999998</c:v>
                </c:pt>
                <c:pt idx="2921">
                  <c:v>2084.0700000000002</c:v>
                </c:pt>
                <c:pt idx="2922">
                  <c:v>2086.0500000000002</c:v>
                </c:pt>
                <c:pt idx="2923">
                  <c:v>2083.39</c:v>
                </c:pt>
                <c:pt idx="2924">
                  <c:v>2091.54</c:v>
                </c:pt>
                <c:pt idx="2925">
                  <c:v>2102.44</c:v>
                </c:pt>
                <c:pt idx="2926">
                  <c:v>2096.92</c:v>
                </c:pt>
                <c:pt idx="2927">
                  <c:v>2079.61</c:v>
                </c:pt>
                <c:pt idx="2928">
                  <c:v>2035.73</c:v>
                </c:pt>
                <c:pt idx="2929">
                  <c:v>1970.89</c:v>
                </c:pt>
                <c:pt idx="2930">
                  <c:v>1893.21</c:v>
                </c:pt>
                <c:pt idx="2931">
                  <c:v>1867.61</c:v>
                </c:pt>
                <c:pt idx="2932">
                  <c:v>1940.51</c:v>
                </c:pt>
                <c:pt idx="2933">
                  <c:v>1987.66</c:v>
                </c:pt>
                <c:pt idx="2934">
                  <c:v>1988.87</c:v>
                </c:pt>
                <c:pt idx="2935">
                  <c:v>1972.18</c:v>
                </c:pt>
                <c:pt idx="2936">
                  <c:v>1913.85</c:v>
                </c:pt>
                <c:pt idx="2937">
                  <c:v>1948.86</c:v>
                </c:pt>
                <c:pt idx="2938">
                  <c:v>1951.13</c:v>
                </c:pt>
                <c:pt idx="2939">
                  <c:v>1921.22</c:v>
                </c:pt>
                <c:pt idx="2940">
                  <c:v>1969.41</c:v>
                </c:pt>
                <c:pt idx="2941">
                  <c:v>1942.04</c:v>
                </c:pt>
                <c:pt idx="2942">
                  <c:v>1952.29</c:v>
                </c:pt>
                <c:pt idx="2943">
                  <c:v>1961.05</c:v>
                </c:pt>
                <c:pt idx="2944">
                  <c:v>1953.03</c:v>
                </c:pt>
                <c:pt idx="2945">
                  <c:v>1978.09</c:v>
                </c:pt>
                <c:pt idx="2946">
                  <c:v>1995.31</c:v>
                </c:pt>
                <c:pt idx="2947">
                  <c:v>1990.2</c:v>
                </c:pt>
                <c:pt idx="2948">
                  <c:v>1958.03</c:v>
                </c:pt>
                <c:pt idx="2949">
                  <c:v>1966.97</c:v>
                </c:pt>
                <c:pt idx="2950">
                  <c:v>1942.74</c:v>
                </c:pt>
                <c:pt idx="2951">
                  <c:v>1938.76</c:v>
                </c:pt>
                <c:pt idx="2952">
                  <c:v>1932.24</c:v>
                </c:pt>
                <c:pt idx="2953">
                  <c:v>1931.34</c:v>
                </c:pt>
                <c:pt idx="2954">
                  <c:v>1881.77</c:v>
                </c:pt>
                <c:pt idx="2955">
                  <c:v>1884.09</c:v>
                </c:pt>
                <c:pt idx="2956">
                  <c:v>1920.03</c:v>
                </c:pt>
                <c:pt idx="2957">
                  <c:v>1923.82</c:v>
                </c:pt>
                <c:pt idx="2958">
                  <c:v>1951.36</c:v>
                </c:pt>
                <c:pt idx="2959">
                  <c:v>1987.05</c:v>
                </c:pt>
                <c:pt idx="2960">
                  <c:v>1979.92</c:v>
                </c:pt>
                <c:pt idx="2961">
                  <c:v>1995.83</c:v>
                </c:pt>
                <c:pt idx="2962">
                  <c:v>2013.43</c:v>
                </c:pt>
                <c:pt idx="2963">
                  <c:v>2014.89</c:v>
                </c:pt>
                <c:pt idx="2964">
                  <c:v>2017.46</c:v>
                </c:pt>
                <c:pt idx="2965">
                  <c:v>2003.69</c:v>
                </c:pt>
                <c:pt idx="2966">
                  <c:v>1994.24</c:v>
                </c:pt>
                <c:pt idx="2967">
                  <c:v>2023.86</c:v>
                </c:pt>
                <c:pt idx="2968">
                  <c:v>2033.11</c:v>
                </c:pt>
                <c:pt idx="2969">
                  <c:v>2033.66</c:v>
                </c:pt>
                <c:pt idx="2970">
                  <c:v>2030.77</c:v>
                </c:pt>
                <c:pt idx="2971">
                  <c:v>2018.94</c:v>
                </c:pt>
                <c:pt idx="2972">
                  <c:v>2052.5100000000002</c:v>
                </c:pt>
                <c:pt idx="2973">
                  <c:v>2075.15</c:v>
                </c:pt>
                <c:pt idx="2974">
                  <c:v>2071.1799999999998</c:v>
                </c:pt>
                <c:pt idx="2975">
                  <c:v>2065.89</c:v>
                </c:pt>
                <c:pt idx="2976">
                  <c:v>2090.35</c:v>
                </c:pt>
                <c:pt idx="2977">
                  <c:v>2089.41</c:v>
                </c:pt>
                <c:pt idx="2978">
                  <c:v>2079.36</c:v>
                </c:pt>
                <c:pt idx="2979">
                  <c:v>2104.0500000000002</c:v>
                </c:pt>
                <c:pt idx="2980">
                  <c:v>2109.79</c:v>
                </c:pt>
                <c:pt idx="2981">
                  <c:v>2102.31</c:v>
                </c:pt>
                <c:pt idx="2982">
                  <c:v>2099.9299999999998</c:v>
                </c:pt>
                <c:pt idx="2983">
                  <c:v>2099.1999999999998</c:v>
                </c:pt>
                <c:pt idx="2984">
                  <c:v>2078.58</c:v>
                </c:pt>
                <c:pt idx="2985">
                  <c:v>2081.7199999999998</c:v>
                </c:pt>
                <c:pt idx="2986">
                  <c:v>2075</c:v>
                </c:pt>
                <c:pt idx="2987">
                  <c:v>2045.97</c:v>
                </c:pt>
                <c:pt idx="2988">
                  <c:v>2023.04</c:v>
                </c:pt>
                <c:pt idx="2989">
                  <c:v>2053.19</c:v>
                </c:pt>
                <c:pt idx="2990">
                  <c:v>2050.44</c:v>
                </c:pt>
                <c:pt idx="2991">
                  <c:v>2083.58</c:v>
                </c:pt>
                <c:pt idx="2992">
                  <c:v>2081.2399999999998</c:v>
                </c:pt>
                <c:pt idx="2993">
                  <c:v>2089.17</c:v>
                </c:pt>
                <c:pt idx="2994">
                  <c:v>2086.59</c:v>
                </c:pt>
                <c:pt idx="2995">
                  <c:v>2089.14</c:v>
                </c:pt>
                <c:pt idx="2996">
                  <c:v>2088.87</c:v>
                </c:pt>
                <c:pt idx="2997">
                  <c:v>2090.11</c:v>
                </c:pt>
                <c:pt idx="2998">
                  <c:v>2080.41</c:v>
                </c:pt>
                <c:pt idx="2999">
                  <c:v>2102.63</c:v>
                </c:pt>
                <c:pt idx="3000">
                  <c:v>2079.5100000000002</c:v>
                </c:pt>
                <c:pt idx="3001">
                  <c:v>2049.62</c:v>
                </c:pt>
                <c:pt idx="3002">
                  <c:v>2091.69</c:v>
                </c:pt>
                <c:pt idx="3003">
                  <c:v>2077.0700000000002</c:v>
                </c:pt>
                <c:pt idx="3004">
                  <c:v>2063.59</c:v>
                </c:pt>
                <c:pt idx="3005">
                  <c:v>2047.62</c:v>
                </c:pt>
                <c:pt idx="3006">
                  <c:v>2052.23</c:v>
                </c:pt>
                <c:pt idx="3007">
                  <c:v>2012.37</c:v>
                </c:pt>
                <c:pt idx="3008">
                  <c:v>2021.94</c:v>
                </c:pt>
                <c:pt idx="3009">
                  <c:v>2043.41</c:v>
                </c:pt>
                <c:pt idx="3010">
                  <c:v>2073.0700000000002</c:v>
                </c:pt>
                <c:pt idx="3011">
                  <c:v>2041.89</c:v>
                </c:pt>
                <c:pt idx="3012">
                  <c:v>2005.55</c:v>
                </c:pt>
                <c:pt idx="3013">
                  <c:v>2021.15</c:v>
                </c:pt>
                <c:pt idx="3014">
                  <c:v>2038.97</c:v>
                </c:pt>
                <c:pt idx="3015">
                  <c:v>2064.29</c:v>
                </c:pt>
                <c:pt idx="3016">
                  <c:v>2060.9899999999998</c:v>
                </c:pt>
                <c:pt idx="3017">
                  <c:v>2056.5</c:v>
                </c:pt>
                <c:pt idx="3018">
                  <c:v>2078.36</c:v>
                </c:pt>
                <c:pt idx="3019">
                  <c:v>2063.36</c:v>
                </c:pt>
                <c:pt idx="3020">
                  <c:v>2043.94</c:v>
                </c:pt>
                <c:pt idx="3021">
                  <c:v>2012.66</c:v>
                </c:pt>
                <c:pt idx="3022">
                  <c:v>2016.71</c:v>
                </c:pt>
                <c:pt idx="3023">
                  <c:v>1990.26</c:v>
                </c:pt>
                <c:pt idx="3024">
                  <c:v>1943.09</c:v>
                </c:pt>
                <c:pt idx="3025">
                  <c:v>1922.03</c:v>
                </c:pt>
                <c:pt idx="3026">
                  <c:v>1923.67</c:v>
                </c:pt>
                <c:pt idx="3027">
                  <c:v>1938.68</c:v>
                </c:pt>
                <c:pt idx="3028">
                  <c:v>1890.28</c:v>
                </c:pt>
                <c:pt idx="3029">
                  <c:v>1921.84</c:v>
                </c:pt>
                <c:pt idx="3030">
                  <c:v>1880.33</c:v>
                </c:pt>
                <c:pt idx="3031">
                  <c:v>1881.33</c:v>
                </c:pt>
                <c:pt idx="3032">
                  <c:v>1859.33</c:v>
                </c:pt>
                <c:pt idx="3033">
                  <c:v>1868.99</c:v>
                </c:pt>
                <c:pt idx="3034">
                  <c:v>1906.9</c:v>
                </c:pt>
                <c:pt idx="3035">
                  <c:v>1877.08</c:v>
                </c:pt>
                <c:pt idx="3036">
                  <c:v>1903.63</c:v>
                </c:pt>
                <c:pt idx="3037">
                  <c:v>1882.95</c:v>
                </c:pt>
                <c:pt idx="3038">
                  <c:v>1893.36</c:v>
                </c:pt>
                <c:pt idx="3039">
                  <c:v>1940.24</c:v>
                </c:pt>
                <c:pt idx="3040">
                  <c:v>1939.38</c:v>
                </c:pt>
                <c:pt idx="3041">
                  <c:v>1903.03</c:v>
                </c:pt>
                <c:pt idx="3042">
                  <c:v>1912.53</c:v>
                </c:pt>
                <c:pt idx="3043">
                  <c:v>1915.45</c:v>
                </c:pt>
                <c:pt idx="3044">
                  <c:v>1880.05</c:v>
                </c:pt>
                <c:pt idx="3045">
                  <c:v>1853.44</c:v>
                </c:pt>
                <c:pt idx="3046">
                  <c:v>1852.21</c:v>
                </c:pt>
                <c:pt idx="3047">
                  <c:v>1851.86</c:v>
                </c:pt>
                <c:pt idx="3048">
                  <c:v>1829.08</c:v>
                </c:pt>
                <c:pt idx="3049">
                  <c:v>1864.78</c:v>
                </c:pt>
                <c:pt idx="3050">
                  <c:v>1895.58</c:v>
                </c:pt>
                <c:pt idx="3051">
                  <c:v>1926.82</c:v>
                </c:pt>
                <c:pt idx="3052">
                  <c:v>1917.83</c:v>
                </c:pt>
                <c:pt idx="3053">
                  <c:v>1917.78</c:v>
                </c:pt>
                <c:pt idx="3054">
                  <c:v>1945.5</c:v>
                </c:pt>
                <c:pt idx="3055">
                  <c:v>1921.27</c:v>
                </c:pt>
                <c:pt idx="3056">
                  <c:v>1929.8</c:v>
                </c:pt>
                <c:pt idx="3057">
                  <c:v>1951.7</c:v>
                </c:pt>
                <c:pt idx="3058">
                  <c:v>1948.05</c:v>
                </c:pt>
                <c:pt idx="3059">
                  <c:v>1932.23</c:v>
                </c:pt>
                <c:pt idx="3060">
                  <c:v>1978.35</c:v>
                </c:pt>
                <c:pt idx="3061">
                  <c:v>1986.45</c:v>
                </c:pt>
                <c:pt idx="3062">
                  <c:v>1993.4</c:v>
                </c:pt>
                <c:pt idx="3063">
                  <c:v>1999.99</c:v>
                </c:pt>
                <c:pt idx="3064">
                  <c:v>2001.76</c:v>
                </c:pt>
                <c:pt idx="3065">
                  <c:v>1979.26</c:v>
                </c:pt>
                <c:pt idx="3066">
                  <c:v>1989.26</c:v>
                </c:pt>
                <c:pt idx="3067">
                  <c:v>1989.57</c:v>
                </c:pt>
                <c:pt idx="3068">
                  <c:v>2022.19</c:v>
                </c:pt>
                <c:pt idx="3069">
                  <c:v>2019.64</c:v>
                </c:pt>
                <c:pt idx="3070">
                  <c:v>2015.93</c:v>
                </c:pt>
                <c:pt idx="3071">
                  <c:v>2027.22</c:v>
                </c:pt>
                <c:pt idx="3072">
                  <c:v>2040.59</c:v>
                </c:pt>
                <c:pt idx="3073">
                  <c:v>2049.58</c:v>
                </c:pt>
                <c:pt idx="3074">
                  <c:v>2051.6</c:v>
                </c:pt>
                <c:pt idx="3075">
                  <c:v>2049.8000000000002</c:v>
                </c:pt>
                <c:pt idx="3076">
                  <c:v>2036.71</c:v>
                </c:pt>
                <c:pt idx="3077">
                  <c:v>2035.94</c:v>
                </c:pt>
                <c:pt idx="3078">
                  <c:v>2037.05</c:v>
                </c:pt>
                <c:pt idx="3079">
                  <c:v>2055.0100000000002</c:v>
                </c:pt>
                <c:pt idx="3080">
                  <c:v>2063.9499999999998</c:v>
                </c:pt>
                <c:pt idx="3081">
                  <c:v>2059.7399999999998</c:v>
                </c:pt>
                <c:pt idx="3082">
                  <c:v>2072.7800000000002</c:v>
                </c:pt>
                <c:pt idx="3083">
                  <c:v>2066.13</c:v>
                </c:pt>
                <c:pt idx="3084">
                  <c:v>2045.17</c:v>
                </c:pt>
                <c:pt idx="3085">
                  <c:v>2066.66</c:v>
                </c:pt>
                <c:pt idx="3086">
                  <c:v>2041.91</c:v>
                </c:pt>
                <c:pt idx="3087">
                  <c:v>2047.6</c:v>
                </c:pt>
                <c:pt idx="3088">
                  <c:v>2041.99</c:v>
                </c:pt>
                <c:pt idx="3089">
                  <c:v>2061.7199999999998</c:v>
                </c:pt>
                <c:pt idx="3090">
                  <c:v>2082.42</c:v>
                </c:pt>
                <c:pt idx="3091">
                  <c:v>2082.7800000000002</c:v>
                </c:pt>
                <c:pt idx="3092">
                  <c:v>2080.73</c:v>
                </c:pt>
                <c:pt idx="3093">
                  <c:v>2094.34</c:v>
                </c:pt>
                <c:pt idx="3094">
                  <c:v>2100.8000000000002</c:v>
                </c:pt>
                <c:pt idx="3095">
                  <c:v>2102.4</c:v>
                </c:pt>
                <c:pt idx="3096">
                  <c:v>2091.48</c:v>
                </c:pt>
                <c:pt idx="3097">
                  <c:v>2091.58</c:v>
                </c:pt>
                <c:pt idx="3098">
                  <c:v>2087.79</c:v>
                </c:pt>
                <c:pt idx="3099">
                  <c:v>2091.6999999999998</c:v>
                </c:pt>
                <c:pt idx="3100">
                  <c:v>2095.15</c:v>
                </c:pt>
                <c:pt idx="3101">
                  <c:v>2075.81</c:v>
                </c:pt>
                <c:pt idx="3102">
                  <c:v>2065.3000000000002</c:v>
                </c:pt>
                <c:pt idx="3103">
                  <c:v>2081.4299999999998</c:v>
                </c:pt>
                <c:pt idx="3104">
                  <c:v>2063.37</c:v>
                </c:pt>
                <c:pt idx="3105">
                  <c:v>2051.12</c:v>
                </c:pt>
                <c:pt idx="3106">
                  <c:v>2050.63</c:v>
                </c:pt>
                <c:pt idx="3107">
                  <c:v>2057.14</c:v>
                </c:pt>
                <c:pt idx="3108">
                  <c:v>2058.69</c:v>
                </c:pt>
                <c:pt idx="3109">
                  <c:v>2084.39</c:v>
                </c:pt>
                <c:pt idx="3110">
                  <c:v>2064.46</c:v>
                </c:pt>
                <c:pt idx="3111">
                  <c:v>2064.11</c:v>
                </c:pt>
                <c:pt idx="3112">
                  <c:v>2046.61</c:v>
                </c:pt>
                <c:pt idx="3113">
                  <c:v>2066.66</c:v>
                </c:pt>
                <c:pt idx="3114">
                  <c:v>2047.21</c:v>
                </c:pt>
                <c:pt idx="3115">
                  <c:v>2047.63</c:v>
                </c:pt>
                <c:pt idx="3116">
                  <c:v>2040.04</c:v>
                </c:pt>
                <c:pt idx="3117">
                  <c:v>2052.3200000000002</c:v>
                </c:pt>
                <c:pt idx="3118">
                  <c:v>2048.04</c:v>
                </c:pt>
                <c:pt idx="3119">
                  <c:v>2076.06</c:v>
                </c:pt>
                <c:pt idx="3120">
                  <c:v>2090.54</c:v>
                </c:pt>
                <c:pt idx="3121">
                  <c:v>2090.1</c:v>
                </c:pt>
                <c:pt idx="3122">
                  <c:v>2099.06</c:v>
                </c:pt>
                <c:pt idx="3123">
                  <c:v>2096.96</c:v>
                </c:pt>
                <c:pt idx="3124">
                  <c:v>2099.33</c:v>
                </c:pt>
                <c:pt idx="3125">
                  <c:v>2105.2600000000002</c:v>
                </c:pt>
                <c:pt idx="3126">
                  <c:v>2099.13</c:v>
                </c:pt>
                <c:pt idx="3127">
                  <c:v>2109.41</c:v>
                </c:pt>
                <c:pt idx="3128">
                  <c:v>2112.13</c:v>
                </c:pt>
                <c:pt idx="3129">
                  <c:v>2119.12</c:v>
                </c:pt>
                <c:pt idx="3130">
                  <c:v>2115.48</c:v>
                </c:pt>
                <c:pt idx="3131">
                  <c:v>2096.0700000000002</c:v>
                </c:pt>
                <c:pt idx="3132">
                  <c:v>2079.06</c:v>
                </c:pt>
                <c:pt idx="3133">
                  <c:v>2075.3200000000002</c:v>
                </c:pt>
                <c:pt idx="3134">
                  <c:v>2071.5</c:v>
                </c:pt>
                <c:pt idx="3135">
                  <c:v>2077.9899999999998</c:v>
                </c:pt>
                <c:pt idx="3136">
                  <c:v>2071.2199999999998</c:v>
                </c:pt>
                <c:pt idx="3137">
                  <c:v>2083.25</c:v>
                </c:pt>
                <c:pt idx="3138">
                  <c:v>2088.9</c:v>
                </c:pt>
                <c:pt idx="3139">
                  <c:v>2085.4499999999998</c:v>
                </c:pt>
                <c:pt idx="3140">
                  <c:v>2113.3200000000002</c:v>
                </c:pt>
                <c:pt idx="3141">
                  <c:v>2037.41</c:v>
                </c:pt>
                <c:pt idx="3142">
                  <c:v>2000.54</c:v>
                </c:pt>
                <c:pt idx="3143">
                  <c:v>2036.09</c:v>
                </c:pt>
                <c:pt idx="3144">
                  <c:v>2070.77</c:v>
                </c:pt>
                <c:pt idx="3145">
                  <c:v>2098.86</c:v>
                </c:pt>
                <c:pt idx="3146">
                  <c:v>2102.9499999999998</c:v>
                </c:pt>
                <c:pt idx="3147">
                  <c:v>2088.5500000000002</c:v>
                </c:pt>
                <c:pt idx="3148">
                  <c:v>2099.73</c:v>
                </c:pt>
                <c:pt idx="3149">
                  <c:v>2097.9</c:v>
                </c:pt>
                <c:pt idx="3150">
                  <c:v>2129.9</c:v>
                </c:pt>
                <c:pt idx="3151">
                  <c:v>2137.16</c:v>
                </c:pt>
                <c:pt idx="3152">
                  <c:v>2152.14</c:v>
                </c:pt>
                <c:pt idx="3153">
                  <c:v>2152.4299999999998</c:v>
                </c:pt>
                <c:pt idx="3154">
                  <c:v>2163.75</c:v>
                </c:pt>
                <c:pt idx="3155">
                  <c:v>2161.7399999999998</c:v>
                </c:pt>
                <c:pt idx="3156">
                  <c:v>2166.89</c:v>
                </c:pt>
                <c:pt idx="3157">
                  <c:v>2163.7800000000002</c:v>
                </c:pt>
                <c:pt idx="3158">
                  <c:v>2173.02</c:v>
                </c:pt>
                <c:pt idx="3159">
                  <c:v>2165.17</c:v>
                </c:pt>
                <c:pt idx="3160">
                  <c:v>2175.0300000000002</c:v>
                </c:pt>
                <c:pt idx="3161">
                  <c:v>2168.48</c:v>
                </c:pt>
                <c:pt idx="3162">
                  <c:v>2169.1799999999998</c:v>
                </c:pt>
                <c:pt idx="3163">
                  <c:v>2166.58</c:v>
                </c:pt>
                <c:pt idx="3164">
                  <c:v>2170.06</c:v>
                </c:pt>
                <c:pt idx="3165">
                  <c:v>2173.6</c:v>
                </c:pt>
                <c:pt idx="3166">
                  <c:v>2170.84</c:v>
                </c:pt>
                <c:pt idx="3167">
                  <c:v>2157.0300000000002</c:v>
                </c:pt>
                <c:pt idx="3168">
                  <c:v>2163.79</c:v>
                </c:pt>
                <c:pt idx="3169">
                  <c:v>2164.25</c:v>
                </c:pt>
                <c:pt idx="3170">
                  <c:v>2182.87</c:v>
                </c:pt>
                <c:pt idx="3171">
                  <c:v>2180.89</c:v>
                </c:pt>
                <c:pt idx="3172">
                  <c:v>2181.7399999999998</c:v>
                </c:pt>
                <c:pt idx="3173">
                  <c:v>2175.4899999999998</c:v>
                </c:pt>
                <c:pt idx="3174">
                  <c:v>2185.79</c:v>
                </c:pt>
                <c:pt idx="3175">
                  <c:v>2184.0500000000002</c:v>
                </c:pt>
                <c:pt idx="3176">
                  <c:v>2190.15</c:v>
                </c:pt>
                <c:pt idx="3177">
                  <c:v>2178.15</c:v>
                </c:pt>
                <c:pt idx="3178">
                  <c:v>2182.2199999999998</c:v>
                </c:pt>
                <c:pt idx="3179">
                  <c:v>2187.02</c:v>
                </c:pt>
                <c:pt idx="3180">
                  <c:v>2183.87</c:v>
                </c:pt>
                <c:pt idx="3181">
                  <c:v>2182.64</c:v>
                </c:pt>
                <c:pt idx="3182">
                  <c:v>2186.9</c:v>
                </c:pt>
                <c:pt idx="3183">
                  <c:v>2175.44</c:v>
                </c:pt>
                <c:pt idx="3184">
                  <c:v>2172.4699999999998</c:v>
                </c:pt>
                <c:pt idx="3185">
                  <c:v>2169.04</c:v>
                </c:pt>
                <c:pt idx="3186">
                  <c:v>2180.38</c:v>
                </c:pt>
                <c:pt idx="3187">
                  <c:v>2176.12</c:v>
                </c:pt>
                <c:pt idx="3188">
                  <c:v>2170.9499999999998</c:v>
                </c:pt>
                <c:pt idx="3189">
                  <c:v>2170.86</c:v>
                </c:pt>
                <c:pt idx="3190">
                  <c:v>2179.98</c:v>
                </c:pt>
                <c:pt idx="3191">
                  <c:v>2186.48</c:v>
                </c:pt>
                <c:pt idx="3192">
                  <c:v>2186.16</c:v>
                </c:pt>
                <c:pt idx="3193">
                  <c:v>2181.3000000000002</c:v>
                </c:pt>
                <c:pt idx="3194">
                  <c:v>2127.81</c:v>
                </c:pt>
                <c:pt idx="3195">
                  <c:v>2159.04</c:v>
                </c:pt>
                <c:pt idx="3196">
                  <c:v>2127.02</c:v>
                </c:pt>
                <c:pt idx="3197">
                  <c:v>2125.77</c:v>
                </c:pt>
                <c:pt idx="3198">
                  <c:v>2147.2600000000002</c:v>
                </c:pt>
                <c:pt idx="3199">
                  <c:v>2139.16</c:v>
                </c:pt>
                <c:pt idx="3200">
                  <c:v>2139.12</c:v>
                </c:pt>
                <c:pt idx="3201">
                  <c:v>2139.7600000000002</c:v>
                </c:pt>
                <c:pt idx="3202">
                  <c:v>2163.12</c:v>
                </c:pt>
                <c:pt idx="3203">
                  <c:v>2177.1799999999998</c:v>
                </c:pt>
                <c:pt idx="3204">
                  <c:v>2164.69</c:v>
                </c:pt>
                <c:pt idx="3205">
                  <c:v>2146.1</c:v>
                </c:pt>
                <c:pt idx="3206">
                  <c:v>2159.9299999999998</c:v>
                </c:pt>
                <c:pt idx="3207">
                  <c:v>2171.37</c:v>
                </c:pt>
                <c:pt idx="3208">
                  <c:v>2151.13</c:v>
                </c:pt>
                <c:pt idx="3209">
                  <c:v>2168.27</c:v>
                </c:pt>
                <c:pt idx="3210">
                  <c:v>2161.1999999999998</c:v>
                </c:pt>
                <c:pt idx="3211">
                  <c:v>2150.4899999999998</c:v>
                </c:pt>
                <c:pt idx="3212">
                  <c:v>2159.73</c:v>
                </c:pt>
                <c:pt idx="3213">
                  <c:v>2160.77</c:v>
                </c:pt>
                <c:pt idx="3214">
                  <c:v>2153.7399999999998</c:v>
                </c:pt>
                <c:pt idx="3215">
                  <c:v>2163.66</c:v>
                </c:pt>
                <c:pt idx="3216">
                  <c:v>2136.73</c:v>
                </c:pt>
                <c:pt idx="3217">
                  <c:v>2139.1799999999998</c:v>
                </c:pt>
                <c:pt idx="3218">
                  <c:v>2132.5500000000002</c:v>
                </c:pt>
                <c:pt idx="3219">
                  <c:v>2132.98</c:v>
                </c:pt>
                <c:pt idx="3220">
                  <c:v>2126.5</c:v>
                </c:pt>
                <c:pt idx="3221">
                  <c:v>2139.6</c:v>
                </c:pt>
                <c:pt idx="3222">
                  <c:v>2144.29</c:v>
                </c:pt>
                <c:pt idx="3223">
                  <c:v>2141.34</c:v>
                </c:pt>
                <c:pt idx="3224">
                  <c:v>2141.16</c:v>
                </c:pt>
                <c:pt idx="3225">
                  <c:v>2151.33</c:v>
                </c:pt>
                <c:pt idx="3226">
                  <c:v>2143.16</c:v>
                </c:pt>
                <c:pt idx="3227">
                  <c:v>2139.4299999999998</c:v>
                </c:pt>
                <c:pt idx="3228">
                  <c:v>2133.04</c:v>
                </c:pt>
                <c:pt idx="3229">
                  <c:v>2126.41</c:v>
                </c:pt>
                <c:pt idx="3230">
                  <c:v>2126.15</c:v>
                </c:pt>
                <c:pt idx="3231">
                  <c:v>2111.7199999999998</c:v>
                </c:pt>
                <c:pt idx="3232">
                  <c:v>2097.94</c:v>
                </c:pt>
                <c:pt idx="3233">
                  <c:v>2088.66</c:v>
                </c:pt>
                <c:pt idx="3234">
                  <c:v>2085.1799999999998</c:v>
                </c:pt>
                <c:pt idx="3235">
                  <c:v>2131.52</c:v>
                </c:pt>
                <c:pt idx="3236">
                  <c:v>2139.56</c:v>
                </c:pt>
                <c:pt idx="3237">
                  <c:v>2163.2600000000002</c:v>
                </c:pt>
                <c:pt idx="3238">
                  <c:v>2167.48</c:v>
                </c:pt>
                <c:pt idx="3239">
                  <c:v>2164.4499999999998</c:v>
                </c:pt>
                <c:pt idx="3240">
                  <c:v>2164.1999999999998</c:v>
                </c:pt>
                <c:pt idx="3241">
                  <c:v>2180.39</c:v>
                </c:pt>
                <c:pt idx="3242">
                  <c:v>2176.94</c:v>
                </c:pt>
                <c:pt idx="3243">
                  <c:v>2187.12</c:v>
                </c:pt>
                <c:pt idx="3244">
                  <c:v>2181.9</c:v>
                </c:pt>
                <c:pt idx="3245">
                  <c:v>2198.1799999999998</c:v>
                </c:pt>
                <c:pt idx="3246">
                  <c:v>2202.94</c:v>
                </c:pt>
                <c:pt idx="3247">
                  <c:v>2204.7199999999998</c:v>
                </c:pt>
                <c:pt idx="3248">
                  <c:v>2213.35</c:v>
                </c:pt>
                <c:pt idx="3249">
                  <c:v>2201.7199999999998</c:v>
                </c:pt>
                <c:pt idx="3250">
                  <c:v>2204.66</c:v>
                </c:pt>
                <c:pt idx="3251">
                  <c:v>2198.81</c:v>
                </c:pt>
                <c:pt idx="3252">
                  <c:v>2191.08</c:v>
                </c:pt>
                <c:pt idx="3253">
                  <c:v>2191.9499999999998</c:v>
                </c:pt>
                <c:pt idx="3254">
                  <c:v>2204.71</c:v>
                </c:pt>
                <c:pt idx="3255">
                  <c:v>2212.23</c:v>
                </c:pt>
                <c:pt idx="3256">
                  <c:v>2241.35</c:v>
                </c:pt>
                <c:pt idx="3257">
                  <c:v>2246.19</c:v>
                </c:pt>
                <c:pt idx="3258">
                  <c:v>2259.5300000000002</c:v>
                </c:pt>
                <c:pt idx="3259">
                  <c:v>2256.96</c:v>
                </c:pt>
                <c:pt idx="3260">
                  <c:v>2271.7199999999998</c:v>
                </c:pt>
                <c:pt idx="3261">
                  <c:v>2253.2800000000002</c:v>
                </c:pt>
                <c:pt idx="3262">
                  <c:v>2262.0300000000002</c:v>
                </c:pt>
                <c:pt idx="3263">
                  <c:v>2258.0700000000002</c:v>
                </c:pt>
                <c:pt idx="3264">
                  <c:v>2262.5300000000002</c:v>
                </c:pt>
                <c:pt idx="3265">
                  <c:v>2270.7600000000002</c:v>
                </c:pt>
                <c:pt idx="3266">
                  <c:v>2265.1799999999998</c:v>
                </c:pt>
                <c:pt idx="3267">
                  <c:v>2260.96</c:v>
                </c:pt>
                <c:pt idx="3268">
                  <c:v>2263.79</c:v>
                </c:pt>
                <c:pt idx="3269">
                  <c:v>2268.88</c:v>
                </c:pt>
                <c:pt idx="3270">
                  <c:v>2249.92</c:v>
                </c:pt>
                <c:pt idx="3271">
                  <c:v>2249.2600000000002</c:v>
                </c:pt>
                <c:pt idx="3272">
                  <c:v>2238.83</c:v>
                </c:pt>
                <c:pt idx="3273">
                  <c:v>2257.83</c:v>
                </c:pt>
                <c:pt idx="3274">
                  <c:v>2270.75</c:v>
                </c:pt>
                <c:pt idx="3275">
                  <c:v>2269</c:v>
                </c:pt>
                <c:pt idx="3276">
                  <c:v>2276.98</c:v>
                </c:pt>
                <c:pt idx="3277">
                  <c:v>2268.9</c:v>
                </c:pt>
                <c:pt idx="3278">
                  <c:v>2268.9</c:v>
                </c:pt>
                <c:pt idx="3279">
                  <c:v>2275.3200000000002</c:v>
                </c:pt>
                <c:pt idx="3280">
                  <c:v>2270.44</c:v>
                </c:pt>
                <c:pt idx="3281">
                  <c:v>2274.64</c:v>
                </c:pt>
                <c:pt idx="3282">
                  <c:v>2267.89</c:v>
                </c:pt>
                <c:pt idx="3283">
                  <c:v>2271.89</c:v>
                </c:pt>
                <c:pt idx="3284">
                  <c:v>2263.69</c:v>
                </c:pt>
                <c:pt idx="3285">
                  <c:v>2271.31</c:v>
                </c:pt>
                <c:pt idx="3286">
                  <c:v>2265.1999999999998</c:v>
                </c:pt>
                <c:pt idx="3287">
                  <c:v>2280.0700000000002</c:v>
                </c:pt>
                <c:pt idx="3288">
                  <c:v>2298.37</c:v>
                </c:pt>
                <c:pt idx="3289">
                  <c:v>2296.6799999999998</c:v>
                </c:pt>
                <c:pt idx="3290">
                  <c:v>2294.69</c:v>
                </c:pt>
                <c:pt idx="3291">
                  <c:v>2280.9</c:v>
                </c:pt>
                <c:pt idx="3292">
                  <c:v>2278.87</c:v>
                </c:pt>
                <c:pt idx="3293">
                  <c:v>2279.5500000000002</c:v>
                </c:pt>
                <c:pt idx="3294">
                  <c:v>2280.85</c:v>
                </c:pt>
                <c:pt idx="3295">
                  <c:v>2297.42</c:v>
                </c:pt>
                <c:pt idx="3296">
                  <c:v>2292.56</c:v>
                </c:pt>
                <c:pt idx="3297">
                  <c:v>2293.08</c:v>
                </c:pt>
                <c:pt idx="3298">
                  <c:v>2294.67</c:v>
                </c:pt>
                <c:pt idx="3299">
                  <c:v>2307.87</c:v>
                </c:pt>
                <c:pt idx="3300">
                  <c:v>2316.1</c:v>
                </c:pt>
                <c:pt idx="3301">
                  <c:v>2328.25</c:v>
                </c:pt>
                <c:pt idx="3302">
                  <c:v>2337.58</c:v>
                </c:pt>
                <c:pt idx="3303">
                  <c:v>2349.25</c:v>
                </c:pt>
                <c:pt idx="3304">
                  <c:v>2347.2199999999998</c:v>
                </c:pt>
                <c:pt idx="3305">
                  <c:v>2351.16</c:v>
                </c:pt>
                <c:pt idx="3306">
                  <c:v>2365.38</c:v>
                </c:pt>
                <c:pt idx="3307">
                  <c:v>2362.8200000000002</c:v>
                </c:pt>
                <c:pt idx="3308">
                  <c:v>2363.81</c:v>
                </c:pt>
                <c:pt idx="3309">
                  <c:v>2367.34</c:v>
                </c:pt>
                <c:pt idx="3310">
                  <c:v>2369.75</c:v>
                </c:pt>
                <c:pt idx="3311">
                  <c:v>2363.64</c:v>
                </c:pt>
                <c:pt idx="3312">
                  <c:v>2395.96</c:v>
                </c:pt>
                <c:pt idx="3313">
                  <c:v>2381.92</c:v>
                </c:pt>
                <c:pt idx="3314">
                  <c:v>2383.12</c:v>
                </c:pt>
                <c:pt idx="3315">
                  <c:v>2375.31</c:v>
                </c:pt>
                <c:pt idx="3316">
                  <c:v>2368.39</c:v>
                </c:pt>
                <c:pt idx="3317">
                  <c:v>2362.98</c:v>
                </c:pt>
                <c:pt idx="3318">
                  <c:v>2364.87</c:v>
                </c:pt>
                <c:pt idx="3319">
                  <c:v>2372.6</c:v>
                </c:pt>
                <c:pt idx="3320">
                  <c:v>2373.4699999999998</c:v>
                </c:pt>
                <c:pt idx="3321">
                  <c:v>2365.4499999999998</c:v>
                </c:pt>
                <c:pt idx="3322">
                  <c:v>2385.2600000000002</c:v>
                </c:pt>
                <c:pt idx="3323">
                  <c:v>2381.38</c:v>
                </c:pt>
                <c:pt idx="3324">
                  <c:v>2378.25</c:v>
                </c:pt>
                <c:pt idx="3325">
                  <c:v>2373.4699999999998</c:v>
                </c:pt>
                <c:pt idx="3326">
                  <c:v>2344.02</c:v>
                </c:pt>
                <c:pt idx="3327">
                  <c:v>2348.4499999999998</c:v>
                </c:pt>
                <c:pt idx="3328">
                  <c:v>2345.96</c:v>
                </c:pt>
                <c:pt idx="3329">
                  <c:v>2343.98</c:v>
                </c:pt>
                <c:pt idx="3330">
                  <c:v>2341.59</c:v>
                </c:pt>
                <c:pt idx="3331">
                  <c:v>2358.5700000000002</c:v>
                </c:pt>
                <c:pt idx="3332">
                  <c:v>2361.13</c:v>
                </c:pt>
                <c:pt idx="3333">
                  <c:v>2368.06</c:v>
                </c:pt>
                <c:pt idx="3334">
                  <c:v>2362.7199999999998</c:v>
                </c:pt>
                <c:pt idx="3335">
                  <c:v>2358.84</c:v>
                </c:pt>
                <c:pt idx="3336">
                  <c:v>2360.16</c:v>
                </c:pt>
                <c:pt idx="3337">
                  <c:v>2352.9499999999998</c:v>
                </c:pt>
                <c:pt idx="3338">
                  <c:v>2357.4899999999998</c:v>
                </c:pt>
                <c:pt idx="3339">
                  <c:v>2355.54</c:v>
                </c:pt>
                <c:pt idx="3340">
                  <c:v>2357.16</c:v>
                </c:pt>
                <c:pt idx="3341">
                  <c:v>2353.7800000000002</c:v>
                </c:pt>
                <c:pt idx="3342">
                  <c:v>2344.9299999999998</c:v>
                </c:pt>
                <c:pt idx="3343">
                  <c:v>2328.9499999999998</c:v>
                </c:pt>
                <c:pt idx="3344">
                  <c:v>2349.0100000000002</c:v>
                </c:pt>
                <c:pt idx="3345">
                  <c:v>2342.19</c:v>
                </c:pt>
                <c:pt idx="3346">
                  <c:v>2338.17</c:v>
                </c:pt>
                <c:pt idx="3347">
                  <c:v>2355.84</c:v>
                </c:pt>
                <c:pt idx="3348">
                  <c:v>2348.69</c:v>
                </c:pt>
                <c:pt idx="3349">
                  <c:v>2374.15</c:v>
                </c:pt>
                <c:pt idx="3350">
                  <c:v>2388.61</c:v>
                </c:pt>
                <c:pt idx="3351">
                  <c:v>2387.4499999999998</c:v>
                </c:pt>
                <c:pt idx="3352">
                  <c:v>2388.77</c:v>
                </c:pt>
                <c:pt idx="3353">
                  <c:v>2384.1999999999998</c:v>
                </c:pt>
                <c:pt idx="3354">
                  <c:v>2388.33</c:v>
                </c:pt>
                <c:pt idx="3355">
                  <c:v>2391.17</c:v>
                </c:pt>
                <c:pt idx="3356">
                  <c:v>2388.13</c:v>
                </c:pt>
                <c:pt idx="3357">
                  <c:v>2389.52</c:v>
                </c:pt>
                <c:pt idx="3358">
                  <c:v>2399.29</c:v>
                </c:pt>
                <c:pt idx="3359">
                  <c:v>2399.38</c:v>
                </c:pt>
                <c:pt idx="3360">
                  <c:v>2396.92</c:v>
                </c:pt>
                <c:pt idx="3361">
                  <c:v>2399.63</c:v>
                </c:pt>
                <c:pt idx="3362">
                  <c:v>2394.44</c:v>
                </c:pt>
                <c:pt idx="3363">
                  <c:v>2390.9</c:v>
                </c:pt>
                <c:pt idx="3364">
                  <c:v>2402.3200000000002</c:v>
                </c:pt>
                <c:pt idx="3365">
                  <c:v>2400.67</c:v>
                </c:pt>
                <c:pt idx="3366">
                  <c:v>2357.0300000000002</c:v>
                </c:pt>
                <c:pt idx="3367">
                  <c:v>2365.7199999999998</c:v>
                </c:pt>
                <c:pt idx="3368">
                  <c:v>2381.73</c:v>
                </c:pt>
                <c:pt idx="3369">
                  <c:v>2394.02</c:v>
                </c:pt>
                <c:pt idx="3370">
                  <c:v>2398.42</c:v>
                </c:pt>
                <c:pt idx="3371">
                  <c:v>2404.39</c:v>
                </c:pt>
                <c:pt idx="3372">
                  <c:v>2415.0700000000002</c:v>
                </c:pt>
                <c:pt idx="3373">
                  <c:v>2415.8200000000002</c:v>
                </c:pt>
                <c:pt idx="3374">
                  <c:v>2412.91</c:v>
                </c:pt>
                <c:pt idx="3375">
                  <c:v>2411.8000000000002</c:v>
                </c:pt>
                <c:pt idx="3376">
                  <c:v>2430.06</c:v>
                </c:pt>
                <c:pt idx="3377">
                  <c:v>2439.0700000000002</c:v>
                </c:pt>
                <c:pt idx="3378">
                  <c:v>2436.1</c:v>
                </c:pt>
                <c:pt idx="3379">
                  <c:v>2429.33</c:v>
                </c:pt>
                <c:pt idx="3380">
                  <c:v>2433.14</c:v>
                </c:pt>
                <c:pt idx="3381">
                  <c:v>2433.79</c:v>
                </c:pt>
                <c:pt idx="3382">
                  <c:v>2431.77</c:v>
                </c:pt>
                <c:pt idx="3383">
                  <c:v>2429.39</c:v>
                </c:pt>
                <c:pt idx="3384">
                  <c:v>2440.35</c:v>
                </c:pt>
                <c:pt idx="3385">
                  <c:v>2437.92</c:v>
                </c:pt>
                <c:pt idx="3386">
                  <c:v>2432.46</c:v>
                </c:pt>
                <c:pt idx="3387">
                  <c:v>2433.15</c:v>
                </c:pt>
                <c:pt idx="3388">
                  <c:v>2453.46</c:v>
                </c:pt>
                <c:pt idx="3389">
                  <c:v>2437.0300000000002</c:v>
                </c:pt>
                <c:pt idx="3390">
                  <c:v>2435.61</c:v>
                </c:pt>
                <c:pt idx="3391">
                  <c:v>2434.5</c:v>
                </c:pt>
                <c:pt idx="3392">
                  <c:v>2438.3000000000002</c:v>
                </c:pt>
                <c:pt idx="3393">
                  <c:v>2439.0700000000002</c:v>
                </c:pt>
                <c:pt idx="3394">
                  <c:v>2419.38</c:v>
                </c:pt>
                <c:pt idx="3395">
                  <c:v>2440.69</c:v>
                </c:pt>
                <c:pt idx="3396">
                  <c:v>2419.6999999999998</c:v>
                </c:pt>
                <c:pt idx="3397">
                  <c:v>2423.41</c:v>
                </c:pt>
                <c:pt idx="3398">
                  <c:v>2429.0100000000002</c:v>
                </c:pt>
                <c:pt idx="3399">
                  <c:v>2432.54</c:v>
                </c:pt>
                <c:pt idx="3400">
                  <c:v>2409.75</c:v>
                </c:pt>
                <c:pt idx="3401">
                  <c:v>2425.1799999999998</c:v>
                </c:pt>
                <c:pt idx="3402">
                  <c:v>2427.4299999999998</c:v>
                </c:pt>
                <c:pt idx="3403">
                  <c:v>2425.5300000000002</c:v>
                </c:pt>
                <c:pt idx="3404">
                  <c:v>2443.25</c:v>
                </c:pt>
                <c:pt idx="3405">
                  <c:v>2447.83</c:v>
                </c:pt>
                <c:pt idx="3406">
                  <c:v>2459.27</c:v>
                </c:pt>
                <c:pt idx="3407">
                  <c:v>2459.14</c:v>
                </c:pt>
                <c:pt idx="3408">
                  <c:v>2460.61</c:v>
                </c:pt>
                <c:pt idx="3409">
                  <c:v>2473.83</c:v>
                </c:pt>
                <c:pt idx="3410">
                  <c:v>2473.4499999999998</c:v>
                </c:pt>
                <c:pt idx="3411">
                  <c:v>2472.54</c:v>
                </c:pt>
                <c:pt idx="3412">
                  <c:v>2469.91</c:v>
                </c:pt>
                <c:pt idx="3413">
                  <c:v>2477.13</c:v>
                </c:pt>
                <c:pt idx="3414">
                  <c:v>2477.83</c:v>
                </c:pt>
                <c:pt idx="3415">
                  <c:v>2475.42</c:v>
                </c:pt>
                <c:pt idx="3416">
                  <c:v>2472.1</c:v>
                </c:pt>
                <c:pt idx="3417">
                  <c:v>2470.3000000000002</c:v>
                </c:pt>
                <c:pt idx="3418">
                  <c:v>2476.35</c:v>
                </c:pt>
                <c:pt idx="3419">
                  <c:v>2477.5700000000002</c:v>
                </c:pt>
                <c:pt idx="3420">
                  <c:v>2472.16</c:v>
                </c:pt>
                <c:pt idx="3421">
                  <c:v>2476.83</c:v>
                </c:pt>
                <c:pt idx="3422">
                  <c:v>2480.91</c:v>
                </c:pt>
                <c:pt idx="3423">
                  <c:v>2474.92</c:v>
                </c:pt>
                <c:pt idx="3424">
                  <c:v>2474.02</c:v>
                </c:pt>
                <c:pt idx="3425">
                  <c:v>2438.21</c:v>
                </c:pt>
                <c:pt idx="3426">
                  <c:v>2441.3200000000002</c:v>
                </c:pt>
                <c:pt idx="3427">
                  <c:v>2465.84</c:v>
                </c:pt>
                <c:pt idx="3428">
                  <c:v>2464.61</c:v>
                </c:pt>
                <c:pt idx="3429">
                  <c:v>2468.11</c:v>
                </c:pt>
                <c:pt idx="3430">
                  <c:v>2430.0100000000002</c:v>
                </c:pt>
                <c:pt idx="3431">
                  <c:v>2425.5500000000002</c:v>
                </c:pt>
                <c:pt idx="3432">
                  <c:v>2428.37</c:v>
                </c:pt>
                <c:pt idx="3433">
                  <c:v>2452.5100000000002</c:v>
                </c:pt>
                <c:pt idx="3434">
                  <c:v>2444.04</c:v>
                </c:pt>
                <c:pt idx="3435">
                  <c:v>2438.9699999999998</c:v>
                </c:pt>
                <c:pt idx="3436">
                  <c:v>2443.0500000000002</c:v>
                </c:pt>
                <c:pt idx="3437">
                  <c:v>2444.2399999999998</c:v>
                </c:pt>
                <c:pt idx="3438">
                  <c:v>2446.3000000000002</c:v>
                </c:pt>
                <c:pt idx="3439">
                  <c:v>2457.59</c:v>
                </c:pt>
                <c:pt idx="3440">
                  <c:v>2471.65</c:v>
                </c:pt>
                <c:pt idx="3441">
                  <c:v>2476.5500000000002</c:v>
                </c:pt>
                <c:pt idx="3442">
                  <c:v>2457.85</c:v>
                </c:pt>
                <c:pt idx="3443">
                  <c:v>2465.54</c:v>
                </c:pt>
                <c:pt idx="3444">
                  <c:v>2465.1</c:v>
                </c:pt>
                <c:pt idx="3445">
                  <c:v>2461.4299999999998</c:v>
                </c:pt>
                <c:pt idx="3446">
                  <c:v>2488.11</c:v>
                </c:pt>
                <c:pt idx="3447">
                  <c:v>2496.48</c:v>
                </c:pt>
                <c:pt idx="3448">
                  <c:v>2498.37</c:v>
                </c:pt>
                <c:pt idx="3449">
                  <c:v>2495.62</c:v>
                </c:pt>
                <c:pt idx="3450">
                  <c:v>2500.23</c:v>
                </c:pt>
                <c:pt idx="3451">
                  <c:v>2503.87</c:v>
                </c:pt>
                <c:pt idx="3452">
                  <c:v>2506.65</c:v>
                </c:pt>
                <c:pt idx="3453">
                  <c:v>2508.2399999999998</c:v>
                </c:pt>
                <c:pt idx="3454">
                  <c:v>2500.6</c:v>
                </c:pt>
                <c:pt idx="3455">
                  <c:v>2502.2199999999998</c:v>
                </c:pt>
                <c:pt idx="3456">
                  <c:v>2496.66</c:v>
                </c:pt>
                <c:pt idx="3457">
                  <c:v>2496.84</c:v>
                </c:pt>
                <c:pt idx="3458">
                  <c:v>2507.04</c:v>
                </c:pt>
                <c:pt idx="3459">
                  <c:v>2510.06</c:v>
                </c:pt>
                <c:pt idx="3460">
                  <c:v>2519.36</c:v>
                </c:pt>
                <c:pt idx="3461">
                  <c:v>2529.12</c:v>
                </c:pt>
                <c:pt idx="3462">
                  <c:v>2534.58</c:v>
                </c:pt>
                <c:pt idx="3463">
                  <c:v>2537.7399999999998</c:v>
                </c:pt>
                <c:pt idx="3464">
                  <c:v>2552.0700000000002</c:v>
                </c:pt>
                <c:pt idx="3465">
                  <c:v>2549.33</c:v>
                </c:pt>
                <c:pt idx="3466">
                  <c:v>2544.73</c:v>
                </c:pt>
                <c:pt idx="3467">
                  <c:v>2550.64</c:v>
                </c:pt>
                <c:pt idx="3468">
                  <c:v>2555.2399999999998</c:v>
                </c:pt>
                <c:pt idx="3469">
                  <c:v>2550.9299999999998</c:v>
                </c:pt>
                <c:pt idx="3470">
                  <c:v>2553.17</c:v>
                </c:pt>
                <c:pt idx="3471">
                  <c:v>2557.64</c:v>
                </c:pt>
                <c:pt idx="3472">
                  <c:v>2559.36</c:v>
                </c:pt>
                <c:pt idx="3473">
                  <c:v>2561.2600000000002</c:v>
                </c:pt>
                <c:pt idx="3474">
                  <c:v>2562.1</c:v>
                </c:pt>
                <c:pt idx="3475">
                  <c:v>2575.21</c:v>
                </c:pt>
                <c:pt idx="3476">
                  <c:v>2564.98</c:v>
                </c:pt>
                <c:pt idx="3477">
                  <c:v>2569.13</c:v>
                </c:pt>
                <c:pt idx="3478">
                  <c:v>2557.15</c:v>
                </c:pt>
                <c:pt idx="3479">
                  <c:v>2560.4</c:v>
                </c:pt>
                <c:pt idx="3480">
                  <c:v>2581.0700000000002</c:v>
                </c:pt>
                <c:pt idx="3481">
                  <c:v>2572.83</c:v>
                </c:pt>
                <c:pt idx="3482">
                  <c:v>2575.2600000000002</c:v>
                </c:pt>
                <c:pt idx="3483">
                  <c:v>2579.36</c:v>
                </c:pt>
                <c:pt idx="3484">
                  <c:v>2579.85</c:v>
                </c:pt>
                <c:pt idx="3485">
                  <c:v>2587.84</c:v>
                </c:pt>
                <c:pt idx="3486">
                  <c:v>2591.13</c:v>
                </c:pt>
                <c:pt idx="3487">
                  <c:v>2590.64</c:v>
                </c:pt>
                <c:pt idx="3488">
                  <c:v>2594.38</c:v>
                </c:pt>
                <c:pt idx="3489">
                  <c:v>2584.62</c:v>
                </c:pt>
                <c:pt idx="3490">
                  <c:v>2582.3000000000002</c:v>
                </c:pt>
                <c:pt idx="3491">
                  <c:v>2584.84</c:v>
                </c:pt>
                <c:pt idx="3492">
                  <c:v>2578.87</c:v>
                </c:pt>
                <c:pt idx="3493">
                  <c:v>2564.62</c:v>
                </c:pt>
                <c:pt idx="3494">
                  <c:v>2585.64</c:v>
                </c:pt>
                <c:pt idx="3495">
                  <c:v>2578.85</c:v>
                </c:pt>
                <c:pt idx="3496">
                  <c:v>2582.14</c:v>
                </c:pt>
                <c:pt idx="3497">
                  <c:v>2599.0300000000002</c:v>
                </c:pt>
                <c:pt idx="3498">
                  <c:v>2597.08</c:v>
                </c:pt>
                <c:pt idx="3499">
                  <c:v>2602.42</c:v>
                </c:pt>
                <c:pt idx="3500">
                  <c:v>2601.42</c:v>
                </c:pt>
                <c:pt idx="3501">
                  <c:v>2627.04</c:v>
                </c:pt>
                <c:pt idx="3502">
                  <c:v>2626.07</c:v>
                </c:pt>
                <c:pt idx="3503">
                  <c:v>2647.58</c:v>
                </c:pt>
                <c:pt idx="3504">
                  <c:v>2642.22</c:v>
                </c:pt>
                <c:pt idx="3505">
                  <c:v>2639.44</c:v>
                </c:pt>
                <c:pt idx="3506">
                  <c:v>2629.57</c:v>
                </c:pt>
                <c:pt idx="3507">
                  <c:v>2629.27</c:v>
                </c:pt>
                <c:pt idx="3508">
                  <c:v>2636.98</c:v>
                </c:pt>
                <c:pt idx="3509">
                  <c:v>2651.5</c:v>
                </c:pt>
                <c:pt idx="3510">
                  <c:v>2659.99</c:v>
                </c:pt>
                <c:pt idx="3511">
                  <c:v>2664.11</c:v>
                </c:pt>
                <c:pt idx="3512">
                  <c:v>2662.85</c:v>
                </c:pt>
                <c:pt idx="3513">
                  <c:v>2652.01</c:v>
                </c:pt>
                <c:pt idx="3514">
                  <c:v>2675.81</c:v>
                </c:pt>
                <c:pt idx="3515">
                  <c:v>2690.16</c:v>
                </c:pt>
                <c:pt idx="3516">
                  <c:v>2681.47</c:v>
                </c:pt>
                <c:pt idx="3517">
                  <c:v>2679.25</c:v>
                </c:pt>
                <c:pt idx="3518">
                  <c:v>2684.57</c:v>
                </c:pt>
                <c:pt idx="3519">
                  <c:v>2683.34</c:v>
                </c:pt>
                <c:pt idx="3520">
                  <c:v>2680.5</c:v>
                </c:pt>
                <c:pt idx="3521">
                  <c:v>2682.62</c:v>
                </c:pt>
                <c:pt idx="3522">
                  <c:v>2687.54</c:v>
                </c:pt>
                <c:pt idx="3523">
                  <c:v>2673.61</c:v>
                </c:pt>
                <c:pt idx="3524">
                  <c:v>2695.81</c:v>
                </c:pt>
                <c:pt idx="3525">
                  <c:v>2713.06</c:v>
                </c:pt>
                <c:pt idx="3526">
                  <c:v>2723.99</c:v>
                </c:pt>
                <c:pt idx="3527">
                  <c:v>2743.15</c:v>
                </c:pt>
                <c:pt idx="3528">
                  <c:v>2747.71</c:v>
                </c:pt>
                <c:pt idx="3529">
                  <c:v>2751.29</c:v>
                </c:pt>
                <c:pt idx="3530">
                  <c:v>2748.23</c:v>
                </c:pt>
                <c:pt idx="3531">
                  <c:v>2767.56</c:v>
                </c:pt>
                <c:pt idx="3532">
                  <c:v>2786.24</c:v>
                </c:pt>
                <c:pt idx="3533">
                  <c:v>2776.42</c:v>
                </c:pt>
                <c:pt idx="3534">
                  <c:v>2802.56</c:v>
                </c:pt>
                <c:pt idx="3535">
                  <c:v>2798.03</c:v>
                </c:pt>
                <c:pt idx="3536">
                  <c:v>2810.3</c:v>
                </c:pt>
                <c:pt idx="3537">
                  <c:v>2832.97</c:v>
                </c:pt>
                <c:pt idx="3538">
                  <c:v>2839.13</c:v>
                </c:pt>
                <c:pt idx="3539">
                  <c:v>2837.54</c:v>
                </c:pt>
                <c:pt idx="3540">
                  <c:v>2839.25</c:v>
                </c:pt>
                <c:pt idx="3541">
                  <c:v>2872.87</c:v>
                </c:pt>
                <c:pt idx="3542">
                  <c:v>2853.53</c:v>
                </c:pt>
                <c:pt idx="3543">
                  <c:v>2822.43</c:v>
                </c:pt>
                <c:pt idx="3544">
                  <c:v>2823.81</c:v>
                </c:pt>
                <c:pt idx="3545">
                  <c:v>2821.98</c:v>
                </c:pt>
                <c:pt idx="3546">
                  <c:v>2762.13</c:v>
                </c:pt>
                <c:pt idx="3547">
                  <c:v>2648.94</c:v>
                </c:pt>
                <c:pt idx="3548">
                  <c:v>2695.14</c:v>
                </c:pt>
                <c:pt idx="3549">
                  <c:v>2681.66</c:v>
                </c:pt>
                <c:pt idx="3550">
                  <c:v>2581</c:v>
                </c:pt>
                <c:pt idx="3551">
                  <c:v>2619.5500000000002</c:v>
                </c:pt>
                <c:pt idx="3552">
                  <c:v>2656</c:v>
                </c:pt>
                <c:pt idx="3553">
                  <c:v>2662.94</c:v>
                </c:pt>
                <c:pt idx="3554">
                  <c:v>2698.63</c:v>
                </c:pt>
                <c:pt idx="3555">
                  <c:v>2731.2</c:v>
                </c:pt>
                <c:pt idx="3556">
                  <c:v>2732.22</c:v>
                </c:pt>
                <c:pt idx="3557">
                  <c:v>2716.26</c:v>
                </c:pt>
                <c:pt idx="3558">
                  <c:v>2701.33</c:v>
                </c:pt>
                <c:pt idx="3559">
                  <c:v>2703.96</c:v>
                </c:pt>
                <c:pt idx="3560">
                  <c:v>2747.3</c:v>
                </c:pt>
                <c:pt idx="3561">
                  <c:v>2779.6</c:v>
                </c:pt>
                <c:pt idx="3562">
                  <c:v>2744.28</c:v>
                </c:pt>
                <c:pt idx="3563">
                  <c:v>2713.83</c:v>
                </c:pt>
                <c:pt idx="3564">
                  <c:v>2677.67</c:v>
                </c:pt>
                <c:pt idx="3565">
                  <c:v>2691.25</c:v>
                </c:pt>
                <c:pt idx="3566">
                  <c:v>2720.94</c:v>
                </c:pt>
                <c:pt idx="3567">
                  <c:v>2728.12</c:v>
                </c:pt>
                <c:pt idx="3568">
                  <c:v>2726.8</c:v>
                </c:pt>
                <c:pt idx="3569">
                  <c:v>2738.97</c:v>
                </c:pt>
                <c:pt idx="3570">
                  <c:v>2786.57</c:v>
                </c:pt>
                <c:pt idx="3571">
                  <c:v>2783.02</c:v>
                </c:pt>
                <c:pt idx="3572">
                  <c:v>2765.31</c:v>
                </c:pt>
                <c:pt idx="3573">
                  <c:v>2749.48</c:v>
                </c:pt>
                <c:pt idx="3574">
                  <c:v>2747.33</c:v>
                </c:pt>
                <c:pt idx="3575">
                  <c:v>2752.01</c:v>
                </c:pt>
                <c:pt idx="3576">
                  <c:v>2712.92</c:v>
                </c:pt>
                <c:pt idx="3577">
                  <c:v>2716.94</c:v>
                </c:pt>
                <c:pt idx="3578">
                  <c:v>2711.93</c:v>
                </c:pt>
                <c:pt idx="3579">
                  <c:v>2643.69</c:v>
                </c:pt>
                <c:pt idx="3580">
                  <c:v>2588.2600000000002</c:v>
                </c:pt>
                <c:pt idx="3581">
                  <c:v>2658.55</c:v>
                </c:pt>
                <c:pt idx="3582">
                  <c:v>2612.62</c:v>
                </c:pt>
                <c:pt idx="3583">
                  <c:v>2605</c:v>
                </c:pt>
                <c:pt idx="3584">
                  <c:v>2640.87</c:v>
                </c:pt>
                <c:pt idx="3585">
                  <c:v>2581.88</c:v>
                </c:pt>
                <c:pt idx="3586">
                  <c:v>2614.4499999999998</c:v>
                </c:pt>
                <c:pt idx="3587">
                  <c:v>2644.69</c:v>
                </c:pt>
                <c:pt idx="3588">
                  <c:v>2662.84</c:v>
                </c:pt>
                <c:pt idx="3589">
                  <c:v>2604.4699999999998</c:v>
                </c:pt>
                <c:pt idx="3590">
                  <c:v>2613.16</c:v>
                </c:pt>
                <c:pt idx="3591">
                  <c:v>2656.87</c:v>
                </c:pt>
                <c:pt idx="3592">
                  <c:v>2642.19</c:v>
                </c:pt>
                <c:pt idx="3593">
                  <c:v>2663.99</c:v>
                </c:pt>
                <c:pt idx="3594">
                  <c:v>2656.3</c:v>
                </c:pt>
                <c:pt idx="3595">
                  <c:v>2677.84</c:v>
                </c:pt>
                <c:pt idx="3596">
                  <c:v>2706.39</c:v>
                </c:pt>
                <c:pt idx="3597">
                  <c:v>2708.64</c:v>
                </c:pt>
                <c:pt idx="3598">
                  <c:v>2693.13</c:v>
                </c:pt>
                <c:pt idx="3599">
                  <c:v>2670.14</c:v>
                </c:pt>
                <c:pt idx="3600">
                  <c:v>2670.29</c:v>
                </c:pt>
                <c:pt idx="3601">
                  <c:v>2634.56</c:v>
                </c:pt>
                <c:pt idx="3602">
                  <c:v>2639.4</c:v>
                </c:pt>
                <c:pt idx="3603">
                  <c:v>2666.94</c:v>
                </c:pt>
                <c:pt idx="3604">
                  <c:v>2669.91</c:v>
                </c:pt>
                <c:pt idx="3605">
                  <c:v>2648.05</c:v>
                </c:pt>
                <c:pt idx="3606">
                  <c:v>2654.8</c:v>
                </c:pt>
                <c:pt idx="3607">
                  <c:v>2635.67</c:v>
                </c:pt>
                <c:pt idx="3608">
                  <c:v>2629.73</c:v>
                </c:pt>
                <c:pt idx="3609">
                  <c:v>2663.42</c:v>
                </c:pt>
                <c:pt idx="3610">
                  <c:v>2672.63</c:v>
                </c:pt>
                <c:pt idx="3611">
                  <c:v>2671.92</c:v>
                </c:pt>
                <c:pt idx="3612">
                  <c:v>2697.79</c:v>
                </c:pt>
                <c:pt idx="3613">
                  <c:v>2723.07</c:v>
                </c:pt>
                <c:pt idx="3614">
                  <c:v>2727.72</c:v>
                </c:pt>
                <c:pt idx="3615">
                  <c:v>2730.13</c:v>
                </c:pt>
                <c:pt idx="3616">
                  <c:v>2711.45</c:v>
                </c:pt>
                <c:pt idx="3617">
                  <c:v>2722.46</c:v>
                </c:pt>
                <c:pt idx="3618">
                  <c:v>2720.13</c:v>
                </c:pt>
                <c:pt idx="3619">
                  <c:v>2712.97</c:v>
                </c:pt>
                <c:pt idx="3620">
                  <c:v>2733.01</c:v>
                </c:pt>
                <c:pt idx="3621">
                  <c:v>2724.44</c:v>
                </c:pt>
                <c:pt idx="3622">
                  <c:v>2733.29</c:v>
                </c:pt>
                <c:pt idx="3623">
                  <c:v>2727.76</c:v>
                </c:pt>
                <c:pt idx="3624">
                  <c:v>2721.33</c:v>
                </c:pt>
                <c:pt idx="3625">
                  <c:v>2689.86</c:v>
                </c:pt>
                <c:pt idx="3626">
                  <c:v>2724.01</c:v>
                </c:pt>
                <c:pt idx="3627">
                  <c:v>2705.27</c:v>
                </c:pt>
                <c:pt idx="3628">
                  <c:v>2734.62</c:v>
                </c:pt>
                <c:pt idx="3629">
                  <c:v>2746.87</c:v>
                </c:pt>
                <c:pt idx="3630">
                  <c:v>2748.8</c:v>
                </c:pt>
                <c:pt idx="3631">
                  <c:v>2772.35</c:v>
                </c:pt>
                <c:pt idx="3632">
                  <c:v>2770.37</c:v>
                </c:pt>
                <c:pt idx="3633">
                  <c:v>2779.03</c:v>
                </c:pt>
                <c:pt idx="3634">
                  <c:v>2782</c:v>
                </c:pt>
                <c:pt idx="3635">
                  <c:v>2786.85</c:v>
                </c:pt>
                <c:pt idx="3636">
                  <c:v>2775.63</c:v>
                </c:pt>
                <c:pt idx="3637">
                  <c:v>2782.49</c:v>
                </c:pt>
                <c:pt idx="3638">
                  <c:v>2779.66</c:v>
                </c:pt>
                <c:pt idx="3639">
                  <c:v>2773.75</c:v>
                </c:pt>
                <c:pt idx="3640">
                  <c:v>2762.59</c:v>
                </c:pt>
                <c:pt idx="3641">
                  <c:v>2767.32</c:v>
                </c:pt>
                <c:pt idx="3642">
                  <c:v>2749.76</c:v>
                </c:pt>
                <c:pt idx="3643">
                  <c:v>2754.88</c:v>
                </c:pt>
                <c:pt idx="3644">
                  <c:v>2717.07</c:v>
                </c:pt>
                <c:pt idx="3645">
                  <c:v>2723.06</c:v>
                </c:pt>
                <c:pt idx="3646">
                  <c:v>2699.63</c:v>
                </c:pt>
                <c:pt idx="3647">
                  <c:v>2716.31</c:v>
                </c:pt>
                <c:pt idx="3648">
                  <c:v>2718.37</c:v>
                </c:pt>
                <c:pt idx="3649">
                  <c:v>2726.71</c:v>
                </c:pt>
                <c:pt idx="3650">
                  <c:v>2713.22</c:v>
                </c:pt>
                <c:pt idx="3651">
                  <c:v>2736.61</c:v>
                </c:pt>
                <c:pt idx="3652">
                  <c:v>2759.82</c:v>
                </c:pt>
                <c:pt idx="3653">
                  <c:v>2784.17</c:v>
                </c:pt>
                <c:pt idx="3654">
                  <c:v>2793.84</c:v>
                </c:pt>
                <c:pt idx="3655">
                  <c:v>2774.02</c:v>
                </c:pt>
                <c:pt idx="3656">
                  <c:v>2798.29</c:v>
                </c:pt>
                <c:pt idx="3657">
                  <c:v>2801.31</c:v>
                </c:pt>
                <c:pt idx="3658">
                  <c:v>2798.43</c:v>
                </c:pt>
                <c:pt idx="3659">
                  <c:v>2809.55</c:v>
                </c:pt>
                <c:pt idx="3660">
                  <c:v>2815.62</c:v>
                </c:pt>
                <c:pt idx="3661">
                  <c:v>2804.49</c:v>
                </c:pt>
                <c:pt idx="3662">
                  <c:v>2801.83</c:v>
                </c:pt>
                <c:pt idx="3663">
                  <c:v>2806.98</c:v>
                </c:pt>
                <c:pt idx="3664">
                  <c:v>2820.4</c:v>
                </c:pt>
                <c:pt idx="3665">
                  <c:v>2846.07</c:v>
                </c:pt>
                <c:pt idx="3666">
                  <c:v>2837.44</c:v>
                </c:pt>
                <c:pt idx="3667">
                  <c:v>2818.82</c:v>
                </c:pt>
                <c:pt idx="3668">
                  <c:v>2802.6</c:v>
                </c:pt>
                <c:pt idx="3669">
                  <c:v>2816.29</c:v>
                </c:pt>
                <c:pt idx="3670">
                  <c:v>2813.36</c:v>
                </c:pt>
                <c:pt idx="3671">
                  <c:v>2827.22</c:v>
                </c:pt>
                <c:pt idx="3672">
                  <c:v>2840.35</c:v>
                </c:pt>
                <c:pt idx="3673">
                  <c:v>2850.4</c:v>
                </c:pt>
                <c:pt idx="3674">
                  <c:v>2858.45</c:v>
                </c:pt>
                <c:pt idx="3675">
                  <c:v>2857.7</c:v>
                </c:pt>
                <c:pt idx="3676">
                  <c:v>2853.58</c:v>
                </c:pt>
                <c:pt idx="3677">
                  <c:v>2833.28</c:v>
                </c:pt>
                <c:pt idx="3678">
                  <c:v>2821.93</c:v>
                </c:pt>
                <c:pt idx="3679">
                  <c:v>2839.96</c:v>
                </c:pt>
                <c:pt idx="3680">
                  <c:v>2818.37</c:v>
                </c:pt>
                <c:pt idx="3681">
                  <c:v>2840.69</c:v>
                </c:pt>
                <c:pt idx="3682">
                  <c:v>2850.13</c:v>
                </c:pt>
                <c:pt idx="3683">
                  <c:v>2857.05</c:v>
                </c:pt>
                <c:pt idx="3684">
                  <c:v>2862.96</c:v>
                </c:pt>
                <c:pt idx="3685">
                  <c:v>2861.82</c:v>
                </c:pt>
                <c:pt idx="3686">
                  <c:v>2856.98</c:v>
                </c:pt>
                <c:pt idx="3687">
                  <c:v>2874.69</c:v>
                </c:pt>
                <c:pt idx="3688">
                  <c:v>2896.74</c:v>
                </c:pt>
                <c:pt idx="3689">
                  <c:v>2897.52</c:v>
                </c:pt>
                <c:pt idx="3690">
                  <c:v>2914.04</c:v>
                </c:pt>
                <c:pt idx="3691">
                  <c:v>2901.13</c:v>
                </c:pt>
                <c:pt idx="3692">
                  <c:v>2901.52</c:v>
                </c:pt>
                <c:pt idx="3693">
                  <c:v>2896.72</c:v>
                </c:pt>
                <c:pt idx="3694">
                  <c:v>2888.6</c:v>
                </c:pt>
                <c:pt idx="3695">
                  <c:v>2878.05</c:v>
                </c:pt>
                <c:pt idx="3696">
                  <c:v>2871.68</c:v>
                </c:pt>
                <c:pt idx="3697">
                  <c:v>2877.13</c:v>
                </c:pt>
                <c:pt idx="3698">
                  <c:v>2887.89</c:v>
                </c:pt>
                <c:pt idx="3699">
                  <c:v>2888.92</c:v>
                </c:pt>
                <c:pt idx="3700">
                  <c:v>2904.18</c:v>
                </c:pt>
                <c:pt idx="3701">
                  <c:v>2904.98</c:v>
                </c:pt>
                <c:pt idx="3702">
                  <c:v>2888.8</c:v>
                </c:pt>
                <c:pt idx="3703">
                  <c:v>2904.31</c:v>
                </c:pt>
                <c:pt idx="3704">
                  <c:v>2907.95</c:v>
                </c:pt>
                <c:pt idx="3705">
                  <c:v>2930.75</c:v>
                </c:pt>
                <c:pt idx="3706">
                  <c:v>2929.67</c:v>
                </c:pt>
                <c:pt idx="3707">
                  <c:v>2919.37</c:v>
                </c:pt>
                <c:pt idx="3708">
                  <c:v>2915.56</c:v>
                </c:pt>
                <c:pt idx="3709">
                  <c:v>2905.97</c:v>
                </c:pt>
                <c:pt idx="3710">
                  <c:v>2914</c:v>
                </c:pt>
                <c:pt idx="3711">
                  <c:v>2913.98</c:v>
                </c:pt>
                <c:pt idx="3712">
                  <c:v>2924.59</c:v>
                </c:pt>
                <c:pt idx="3713">
                  <c:v>2923.43</c:v>
                </c:pt>
                <c:pt idx="3714">
                  <c:v>2925.51</c:v>
                </c:pt>
                <c:pt idx="3715">
                  <c:v>2901.61</c:v>
                </c:pt>
                <c:pt idx="3716">
                  <c:v>2885.57</c:v>
                </c:pt>
                <c:pt idx="3717">
                  <c:v>2884.43</c:v>
                </c:pt>
                <c:pt idx="3718">
                  <c:v>2880.34</c:v>
                </c:pt>
                <c:pt idx="3719">
                  <c:v>2785.68</c:v>
                </c:pt>
                <c:pt idx="3720">
                  <c:v>2728.37</c:v>
                </c:pt>
                <c:pt idx="3721">
                  <c:v>2767.13</c:v>
                </c:pt>
                <c:pt idx="3722">
                  <c:v>2750.79</c:v>
                </c:pt>
                <c:pt idx="3723">
                  <c:v>2809.92</c:v>
                </c:pt>
                <c:pt idx="3724">
                  <c:v>2809.21</c:v>
                </c:pt>
                <c:pt idx="3725">
                  <c:v>2768.78</c:v>
                </c:pt>
                <c:pt idx="3726">
                  <c:v>2767.78</c:v>
                </c:pt>
                <c:pt idx="3727">
                  <c:v>2755.88</c:v>
                </c:pt>
                <c:pt idx="3728">
                  <c:v>2740.69</c:v>
                </c:pt>
                <c:pt idx="3729">
                  <c:v>2656.1</c:v>
                </c:pt>
                <c:pt idx="3730">
                  <c:v>2705.57</c:v>
                </c:pt>
                <c:pt idx="3731">
                  <c:v>2658.69</c:v>
                </c:pt>
                <c:pt idx="3732">
                  <c:v>2641.25</c:v>
                </c:pt>
                <c:pt idx="3733">
                  <c:v>2682.63</c:v>
                </c:pt>
                <c:pt idx="3734">
                  <c:v>2711.74</c:v>
                </c:pt>
                <c:pt idx="3735">
                  <c:v>2740.37</c:v>
                </c:pt>
                <c:pt idx="3736">
                  <c:v>2723.06</c:v>
                </c:pt>
                <c:pt idx="3737">
                  <c:v>2738.31</c:v>
                </c:pt>
                <c:pt idx="3738">
                  <c:v>2755.45</c:v>
                </c:pt>
                <c:pt idx="3739">
                  <c:v>2813.89</c:v>
                </c:pt>
                <c:pt idx="3740">
                  <c:v>2806.83</c:v>
                </c:pt>
                <c:pt idx="3741">
                  <c:v>2781.01</c:v>
                </c:pt>
                <c:pt idx="3742">
                  <c:v>2726.22</c:v>
                </c:pt>
                <c:pt idx="3743">
                  <c:v>2722.18</c:v>
                </c:pt>
                <c:pt idx="3744">
                  <c:v>2701.58</c:v>
                </c:pt>
                <c:pt idx="3745">
                  <c:v>2730.2</c:v>
                </c:pt>
                <c:pt idx="3746">
                  <c:v>2736.27</c:v>
                </c:pt>
                <c:pt idx="3747">
                  <c:v>2690.73</c:v>
                </c:pt>
                <c:pt idx="3748">
                  <c:v>2641.89</c:v>
                </c:pt>
                <c:pt idx="3749">
                  <c:v>2649.93</c:v>
                </c:pt>
                <c:pt idx="3750">
                  <c:v>2632.56</c:v>
                </c:pt>
                <c:pt idx="3751">
                  <c:v>2673.45</c:v>
                </c:pt>
                <c:pt idx="3752">
                  <c:v>2682.17</c:v>
                </c:pt>
                <c:pt idx="3753">
                  <c:v>2743.79</c:v>
                </c:pt>
                <c:pt idx="3754">
                  <c:v>2737.76</c:v>
                </c:pt>
                <c:pt idx="3755">
                  <c:v>2760.17</c:v>
                </c:pt>
                <c:pt idx="3756">
                  <c:v>2790.37</c:v>
                </c:pt>
                <c:pt idx="3757">
                  <c:v>2700.06</c:v>
                </c:pt>
                <c:pt idx="3758">
                  <c:v>2695.95</c:v>
                </c:pt>
                <c:pt idx="3759">
                  <c:v>2633.08</c:v>
                </c:pt>
                <c:pt idx="3760">
                  <c:v>2637.72</c:v>
                </c:pt>
                <c:pt idx="3761">
                  <c:v>2636.78</c:v>
                </c:pt>
                <c:pt idx="3762">
                  <c:v>2651.07</c:v>
                </c:pt>
                <c:pt idx="3763">
                  <c:v>2650.54</c:v>
                </c:pt>
                <c:pt idx="3764">
                  <c:v>2599.9499999999998</c:v>
                </c:pt>
                <c:pt idx="3765">
                  <c:v>2545.94</c:v>
                </c:pt>
                <c:pt idx="3766">
                  <c:v>2546.16</c:v>
                </c:pt>
                <c:pt idx="3767">
                  <c:v>2506.96</c:v>
                </c:pt>
                <c:pt idx="3768">
                  <c:v>2467.42</c:v>
                </c:pt>
                <c:pt idx="3769">
                  <c:v>2416.62</c:v>
                </c:pt>
                <c:pt idx="3770">
                  <c:v>2351.1</c:v>
                </c:pt>
                <c:pt idx="3771">
                  <c:v>2467.6999999999998</c:v>
                </c:pt>
                <c:pt idx="3772">
                  <c:v>2488.83</c:v>
                </c:pt>
                <c:pt idx="3773">
                  <c:v>2485.7399999999998</c:v>
                </c:pt>
                <c:pt idx="3774">
                  <c:v>2506.85</c:v>
                </c:pt>
                <c:pt idx="3775">
                  <c:v>2510.0300000000002</c:v>
                </c:pt>
                <c:pt idx="3776">
                  <c:v>2447.89</c:v>
                </c:pt>
                <c:pt idx="3777">
                  <c:v>2531.94</c:v>
                </c:pt>
                <c:pt idx="3778">
                  <c:v>2549.69</c:v>
                </c:pt>
                <c:pt idx="3779">
                  <c:v>2574.41</c:v>
                </c:pt>
                <c:pt idx="3780">
                  <c:v>2584.96</c:v>
                </c:pt>
                <c:pt idx="3781">
                  <c:v>2596.64</c:v>
                </c:pt>
                <c:pt idx="3782">
                  <c:v>2596.2600000000002</c:v>
                </c:pt>
                <c:pt idx="3783">
                  <c:v>2582.61</c:v>
                </c:pt>
                <c:pt idx="3784">
                  <c:v>2610.3000000000002</c:v>
                </c:pt>
                <c:pt idx="3785">
                  <c:v>2616.1</c:v>
                </c:pt>
                <c:pt idx="3786">
                  <c:v>2635.96</c:v>
                </c:pt>
                <c:pt idx="3787">
                  <c:v>2670.71</c:v>
                </c:pt>
                <c:pt idx="3788">
                  <c:v>2632.9</c:v>
                </c:pt>
                <c:pt idx="3789">
                  <c:v>2638.7</c:v>
                </c:pt>
                <c:pt idx="3790">
                  <c:v>2642.33</c:v>
                </c:pt>
                <c:pt idx="3791">
                  <c:v>2664.76</c:v>
                </c:pt>
                <c:pt idx="3792">
                  <c:v>2643.85</c:v>
                </c:pt>
                <c:pt idx="3793">
                  <c:v>2640</c:v>
                </c:pt>
                <c:pt idx="3794">
                  <c:v>2681.05</c:v>
                </c:pt>
                <c:pt idx="3795">
                  <c:v>2704.1</c:v>
                </c:pt>
                <c:pt idx="3796">
                  <c:v>2706.53</c:v>
                </c:pt>
                <c:pt idx="3797">
                  <c:v>2724.87</c:v>
                </c:pt>
                <c:pt idx="3798">
                  <c:v>2737.7</c:v>
                </c:pt>
                <c:pt idx="3799">
                  <c:v>2731.61</c:v>
                </c:pt>
                <c:pt idx="3800">
                  <c:v>2706.05</c:v>
                </c:pt>
                <c:pt idx="3801">
                  <c:v>2707.88</c:v>
                </c:pt>
                <c:pt idx="3802">
                  <c:v>2709.8</c:v>
                </c:pt>
                <c:pt idx="3803">
                  <c:v>2744.73</c:v>
                </c:pt>
                <c:pt idx="3804">
                  <c:v>2753.03</c:v>
                </c:pt>
                <c:pt idx="3805">
                  <c:v>2745.73</c:v>
                </c:pt>
                <c:pt idx="3806">
                  <c:v>2775.6</c:v>
                </c:pt>
                <c:pt idx="3807">
                  <c:v>2779.76</c:v>
                </c:pt>
                <c:pt idx="3808">
                  <c:v>2784.7</c:v>
                </c:pt>
                <c:pt idx="3809">
                  <c:v>2774.88</c:v>
                </c:pt>
                <c:pt idx="3810">
                  <c:v>2792.67</c:v>
                </c:pt>
                <c:pt idx="3811">
                  <c:v>2796.11</c:v>
                </c:pt>
                <c:pt idx="3812">
                  <c:v>2793.9</c:v>
                </c:pt>
                <c:pt idx="3813">
                  <c:v>2792.38</c:v>
                </c:pt>
                <c:pt idx="3814">
                  <c:v>2784.49</c:v>
                </c:pt>
                <c:pt idx="3815">
                  <c:v>2803.69</c:v>
                </c:pt>
                <c:pt idx="3816">
                  <c:v>2792.81</c:v>
                </c:pt>
                <c:pt idx="3817">
                  <c:v>2789.65</c:v>
                </c:pt>
                <c:pt idx="3818">
                  <c:v>2771.45</c:v>
                </c:pt>
                <c:pt idx="3819">
                  <c:v>2748.93</c:v>
                </c:pt>
                <c:pt idx="3820">
                  <c:v>2743.07</c:v>
                </c:pt>
                <c:pt idx="3821">
                  <c:v>2783.3</c:v>
                </c:pt>
                <c:pt idx="3822">
                  <c:v>2791.52</c:v>
                </c:pt>
                <c:pt idx="3823">
                  <c:v>2810.92</c:v>
                </c:pt>
                <c:pt idx="3824">
                  <c:v>2808.48</c:v>
                </c:pt>
                <c:pt idx="3825">
                  <c:v>2822.48</c:v>
                </c:pt>
                <c:pt idx="3826">
                  <c:v>2832.94</c:v>
                </c:pt>
                <c:pt idx="3827">
                  <c:v>2832.57</c:v>
                </c:pt>
                <c:pt idx="3828">
                  <c:v>2824.23</c:v>
                </c:pt>
                <c:pt idx="3829">
                  <c:v>2854.88</c:v>
                </c:pt>
                <c:pt idx="3830">
                  <c:v>2800.71</c:v>
                </c:pt>
                <c:pt idx="3831">
                  <c:v>2798.36</c:v>
                </c:pt>
                <c:pt idx="3832">
                  <c:v>2818.46</c:v>
                </c:pt>
                <c:pt idx="3833">
                  <c:v>2805.37</c:v>
                </c:pt>
                <c:pt idx="3834">
                  <c:v>2815.44</c:v>
                </c:pt>
                <c:pt idx="3835">
                  <c:v>2834.4</c:v>
                </c:pt>
                <c:pt idx="3836">
                  <c:v>2867.19</c:v>
                </c:pt>
                <c:pt idx="3837">
                  <c:v>2867.24</c:v>
                </c:pt>
                <c:pt idx="3838">
                  <c:v>2873.4</c:v>
                </c:pt>
                <c:pt idx="3839">
                  <c:v>2879.39</c:v>
                </c:pt>
                <c:pt idx="3840">
                  <c:v>2892.74</c:v>
                </c:pt>
                <c:pt idx="3841">
                  <c:v>2895.77</c:v>
                </c:pt>
                <c:pt idx="3842">
                  <c:v>2878.2</c:v>
                </c:pt>
                <c:pt idx="3843">
                  <c:v>2888.21</c:v>
                </c:pt>
                <c:pt idx="3844">
                  <c:v>2888.32</c:v>
                </c:pt>
                <c:pt idx="3845">
                  <c:v>2907.41</c:v>
                </c:pt>
                <c:pt idx="3846">
                  <c:v>2905.58</c:v>
                </c:pt>
                <c:pt idx="3847">
                  <c:v>2907.06</c:v>
                </c:pt>
                <c:pt idx="3848">
                  <c:v>2900.45</c:v>
                </c:pt>
                <c:pt idx="3849">
                  <c:v>2905.03</c:v>
                </c:pt>
                <c:pt idx="3850">
                  <c:v>2907.97</c:v>
                </c:pt>
                <c:pt idx="3851">
                  <c:v>2933.68</c:v>
                </c:pt>
                <c:pt idx="3852">
                  <c:v>2927.25</c:v>
                </c:pt>
                <c:pt idx="3853">
                  <c:v>2926.17</c:v>
                </c:pt>
                <c:pt idx="3854">
                  <c:v>2939.88</c:v>
                </c:pt>
                <c:pt idx="3855">
                  <c:v>2943.03</c:v>
                </c:pt>
                <c:pt idx="3856">
                  <c:v>2945.83</c:v>
                </c:pt>
                <c:pt idx="3857">
                  <c:v>2923.73</c:v>
                </c:pt>
                <c:pt idx="3858">
                  <c:v>2917.52</c:v>
                </c:pt>
                <c:pt idx="3859">
                  <c:v>2945.64</c:v>
                </c:pt>
                <c:pt idx="3860">
                  <c:v>2932.47</c:v>
                </c:pt>
                <c:pt idx="3861">
                  <c:v>2884.05</c:v>
                </c:pt>
                <c:pt idx="3862">
                  <c:v>2879.42</c:v>
                </c:pt>
                <c:pt idx="3863">
                  <c:v>2870.72</c:v>
                </c:pt>
                <c:pt idx="3864">
                  <c:v>2881.4</c:v>
                </c:pt>
                <c:pt idx="3865">
                  <c:v>2811.87</c:v>
                </c:pt>
                <c:pt idx="3866">
                  <c:v>2834.41</c:v>
                </c:pt>
                <c:pt idx="3867">
                  <c:v>2850.96</c:v>
                </c:pt>
                <c:pt idx="3868">
                  <c:v>2876.32</c:v>
                </c:pt>
                <c:pt idx="3869">
                  <c:v>2859.53</c:v>
                </c:pt>
                <c:pt idx="3870">
                  <c:v>2840.23</c:v>
                </c:pt>
                <c:pt idx="3871">
                  <c:v>2864.36</c:v>
                </c:pt>
                <c:pt idx="3872">
                  <c:v>2856.27</c:v>
                </c:pt>
                <c:pt idx="3873">
                  <c:v>2822.24</c:v>
                </c:pt>
                <c:pt idx="3874">
                  <c:v>2826.06</c:v>
                </c:pt>
                <c:pt idx="3875">
                  <c:v>2802.39</c:v>
                </c:pt>
                <c:pt idx="3876">
                  <c:v>2783.02</c:v>
                </c:pt>
                <c:pt idx="3877">
                  <c:v>2788.86</c:v>
                </c:pt>
                <c:pt idx="3878">
                  <c:v>2752.06</c:v>
                </c:pt>
                <c:pt idx="3879">
                  <c:v>2744.45</c:v>
                </c:pt>
                <c:pt idx="3880">
                  <c:v>2803.27</c:v>
                </c:pt>
                <c:pt idx="3881">
                  <c:v>2826.15</c:v>
                </c:pt>
                <c:pt idx="3882">
                  <c:v>2843.49</c:v>
                </c:pt>
                <c:pt idx="3883">
                  <c:v>2873.34</c:v>
                </c:pt>
                <c:pt idx="3884">
                  <c:v>2886.73</c:v>
                </c:pt>
                <c:pt idx="3885">
                  <c:v>2885.72</c:v>
                </c:pt>
                <c:pt idx="3886">
                  <c:v>2879.84</c:v>
                </c:pt>
                <c:pt idx="3887">
                  <c:v>2891.64</c:v>
                </c:pt>
                <c:pt idx="3888">
                  <c:v>2886.98</c:v>
                </c:pt>
                <c:pt idx="3889">
                  <c:v>2889.67</c:v>
                </c:pt>
                <c:pt idx="3890">
                  <c:v>2917.75</c:v>
                </c:pt>
                <c:pt idx="3891">
                  <c:v>2926.46</c:v>
                </c:pt>
                <c:pt idx="3892">
                  <c:v>2954.18</c:v>
                </c:pt>
                <c:pt idx="3893">
                  <c:v>2950.46</c:v>
                </c:pt>
                <c:pt idx="3894">
                  <c:v>2945.35</c:v>
                </c:pt>
                <c:pt idx="3895">
                  <c:v>2917.38</c:v>
                </c:pt>
                <c:pt idx="3896">
                  <c:v>2913.78</c:v>
                </c:pt>
                <c:pt idx="3897">
                  <c:v>2924.92</c:v>
                </c:pt>
                <c:pt idx="3898">
                  <c:v>2941.76</c:v>
                </c:pt>
                <c:pt idx="3899">
                  <c:v>2964.33</c:v>
                </c:pt>
                <c:pt idx="3900">
                  <c:v>2973.01</c:v>
                </c:pt>
                <c:pt idx="3901">
                  <c:v>2995.82</c:v>
                </c:pt>
                <c:pt idx="3902">
                  <c:v>2990.41</c:v>
                </c:pt>
                <c:pt idx="3903">
                  <c:v>2975.95</c:v>
                </c:pt>
                <c:pt idx="3904">
                  <c:v>2979.63</c:v>
                </c:pt>
                <c:pt idx="3905">
                  <c:v>2993.07</c:v>
                </c:pt>
                <c:pt idx="3906">
                  <c:v>2999.91</c:v>
                </c:pt>
                <c:pt idx="3907">
                  <c:v>3013.77</c:v>
                </c:pt>
                <c:pt idx="3908">
                  <c:v>3014.3</c:v>
                </c:pt>
                <c:pt idx="3909">
                  <c:v>3004.04</c:v>
                </c:pt>
                <c:pt idx="3910">
                  <c:v>2984.42</c:v>
                </c:pt>
                <c:pt idx="3911">
                  <c:v>2995.11</c:v>
                </c:pt>
                <c:pt idx="3912">
                  <c:v>2976.61</c:v>
                </c:pt>
                <c:pt idx="3913">
                  <c:v>2985.03</c:v>
                </c:pt>
                <c:pt idx="3914">
                  <c:v>3005.47</c:v>
                </c:pt>
                <c:pt idx="3915">
                  <c:v>3019.56</c:v>
                </c:pt>
                <c:pt idx="3916">
                  <c:v>3003.67</c:v>
                </c:pt>
                <c:pt idx="3917">
                  <c:v>3025.86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D-4E42-A075-65B20FD5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00128"/>
        <c:axId val="721755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'VIX and S&amp;P'!$B$1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'VIX and S&amp;P'!$B$2:$B$3919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17.96</c:v>
                      </c:pt>
                      <c:pt idx="1">
                        <c:v>18.45</c:v>
                      </c:pt>
                      <c:pt idx="2">
                        <c:v>17.66</c:v>
                      </c:pt>
                      <c:pt idx="3">
                        <c:v>16.72</c:v>
                      </c:pt>
                      <c:pt idx="4">
                        <c:v>15.42</c:v>
                      </c:pt>
                      <c:pt idx="5">
                        <c:v>16.149999999999999</c:v>
                      </c:pt>
                      <c:pt idx="6">
                        <c:v>17.32</c:v>
                      </c:pt>
                      <c:pt idx="7">
                        <c:v>16.600000000000001</c:v>
                      </c:pt>
                      <c:pt idx="8">
                        <c:v>17.29</c:v>
                      </c:pt>
                      <c:pt idx="9">
                        <c:v>17.07</c:v>
                      </c:pt>
                      <c:pt idx="10">
                        <c:v>15.4</c:v>
                      </c:pt>
                      <c:pt idx="11">
                        <c:v>15.77</c:v>
                      </c:pt>
                      <c:pt idx="12">
                        <c:v>15.63</c:v>
                      </c:pt>
                      <c:pt idx="13">
                        <c:v>14.2</c:v>
                      </c:pt>
                      <c:pt idx="14">
                        <c:v>14.73</c:v>
                      </c:pt>
                      <c:pt idx="15">
                        <c:v>15.78</c:v>
                      </c:pt>
                      <c:pt idx="16">
                        <c:v>15.28</c:v>
                      </c:pt>
                      <c:pt idx="17">
                        <c:v>15.37</c:v>
                      </c:pt>
                      <c:pt idx="18">
                        <c:v>16.88</c:v>
                      </c:pt>
                      <c:pt idx="19">
                        <c:v>16.55</c:v>
                      </c:pt>
                      <c:pt idx="20">
                        <c:v>17.45</c:v>
                      </c:pt>
                      <c:pt idx="21">
                        <c:v>17.29</c:v>
                      </c:pt>
                      <c:pt idx="22">
                        <c:v>17.84</c:v>
                      </c:pt>
                      <c:pt idx="23">
                        <c:v>17.91</c:v>
                      </c:pt>
                      <c:pt idx="24">
                        <c:v>17.71</c:v>
                      </c:pt>
                      <c:pt idx="25">
                        <c:v>16.54</c:v>
                      </c:pt>
                      <c:pt idx="26">
                        <c:v>16.41</c:v>
                      </c:pt>
                      <c:pt idx="27">
                        <c:v>15.9</c:v>
                      </c:pt>
                      <c:pt idx="28">
                        <c:v>15.36</c:v>
                      </c:pt>
                      <c:pt idx="29">
                        <c:v>15.12</c:v>
                      </c:pt>
                      <c:pt idx="30">
                        <c:v>15.63</c:v>
                      </c:pt>
                      <c:pt idx="31">
                        <c:v>15.51</c:v>
                      </c:pt>
                      <c:pt idx="32">
                        <c:v>15.33</c:v>
                      </c:pt>
                      <c:pt idx="33">
                        <c:v>15.85</c:v>
                      </c:pt>
                      <c:pt idx="34">
                        <c:v>16.5</c:v>
                      </c:pt>
                      <c:pt idx="35">
                        <c:v>16.38</c:v>
                      </c:pt>
                      <c:pt idx="36">
                        <c:v>15.58</c:v>
                      </c:pt>
                      <c:pt idx="37">
                        <c:v>15.32</c:v>
                      </c:pt>
                      <c:pt idx="38">
                        <c:v>13.8</c:v>
                      </c:pt>
                      <c:pt idx="39">
                        <c:v>14.91</c:v>
                      </c:pt>
                      <c:pt idx="40">
                        <c:v>14.59</c:v>
                      </c:pt>
                      <c:pt idx="41">
                        <c:v>14.73</c:v>
                      </c:pt>
                      <c:pt idx="42">
                        <c:v>14.45</c:v>
                      </c:pt>
                      <c:pt idx="43">
                        <c:v>14.81</c:v>
                      </c:pt>
                      <c:pt idx="44">
                        <c:v>14.83</c:v>
                      </c:pt>
                      <c:pt idx="45">
                        <c:v>15.57</c:v>
                      </c:pt>
                      <c:pt idx="46">
                        <c:v>16.12</c:v>
                      </c:pt>
                      <c:pt idx="47">
                        <c:v>18.809999999999999</c:v>
                      </c:pt>
                      <c:pt idx="48">
                        <c:v>19.940000000000001</c:v>
                      </c:pt>
                      <c:pt idx="49">
                        <c:v>18.98</c:v>
                      </c:pt>
                      <c:pt idx="50">
                        <c:v>20.27</c:v>
                      </c:pt>
                      <c:pt idx="51">
                        <c:v>19.54</c:v>
                      </c:pt>
                      <c:pt idx="52">
                        <c:v>18.38</c:v>
                      </c:pt>
                      <c:pt idx="53">
                        <c:v>17.98</c:v>
                      </c:pt>
                      <c:pt idx="54">
                        <c:v>20.61</c:v>
                      </c:pt>
                      <c:pt idx="55">
                        <c:v>21.06</c:v>
                      </c:pt>
                      <c:pt idx="56">
                        <c:v>20.239999999999998</c:v>
                      </c:pt>
                      <c:pt idx="57">
                        <c:v>19.579999999999998</c:v>
                      </c:pt>
                      <c:pt idx="58">
                        <c:v>18.190000000000001</c:v>
                      </c:pt>
                      <c:pt idx="59">
                        <c:v>17.11</c:v>
                      </c:pt>
                      <c:pt idx="60">
                        <c:v>16.68</c:v>
                      </c:pt>
                      <c:pt idx="61">
                        <c:v>16.329999999999998</c:v>
                      </c:pt>
                      <c:pt idx="62">
                        <c:v>16.760000000000002</c:v>
                      </c:pt>
                      <c:pt idx="63">
                        <c:v>15.21</c:v>
                      </c:pt>
                      <c:pt idx="64">
                        <c:v>16.170000000000002</c:v>
                      </c:pt>
                      <c:pt idx="65">
                        <c:v>15.35</c:v>
                      </c:pt>
                      <c:pt idx="66">
                        <c:v>15.41</c:v>
                      </c:pt>
                      <c:pt idx="67">
                        <c:v>14.96</c:v>
                      </c:pt>
                      <c:pt idx="68">
                        <c:v>15.71</c:v>
                      </c:pt>
                      <c:pt idx="69">
                        <c:v>15.29</c:v>
                      </c:pt>
                      <c:pt idx="70">
                        <c:v>17.29</c:v>
                      </c:pt>
                      <c:pt idx="71">
                        <c:v>16.02</c:v>
                      </c:pt>
                      <c:pt idx="72">
                        <c:v>15.59</c:v>
                      </c:pt>
                      <c:pt idx="73">
                        <c:v>15.73</c:v>
                      </c:pt>
                      <c:pt idx="74">
                        <c:v>15.24</c:v>
                      </c:pt>
                      <c:pt idx="75">
                        <c:v>16.61</c:v>
                      </c:pt>
                      <c:pt idx="76">
                        <c:v>15.89</c:v>
                      </c:pt>
                      <c:pt idx="77">
                        <c:v>14.42</c:v>
                      </c:pt>
                      <c:pt idx="78">
                        <c:v>14.75</c:v>
                      </c:pt>
                      <c:pt idx="79">
                        <c:v>15.05</c:v>
                      </c:pt>
                      <c:pt idx="80">
                        <c:v>15.55</c:v>
                      </c:pt>
                      <c:pt idx="81">
                        <c:v>16.36</c:v>
                      </c:pt>
                      <c:pt idx="82">
                        <c:v>16.27</c:v>
                      </c:pt>
                      <c:pt idx="83">
                        <c:v>17.690000000000001</c:v>
                      </c:pt>
                      <c:pt idx="84">
                        <c:v>16.8</c:v>
                      </c:pt>
                      <c:pt idx="85">
                        <c:v>16.43</c:v>
                      </c:pt>
                      <c:pt idx="86">
                        <c:v>16.45</c:v>
                      </c:pt>
                      <c:pt idx="87">
                        <c:v>17.22</c:v>
                      </c:pt>
                      <c:pt idx="88">
                        <c:v>19.440000000000001</c:v>
                      </c:pt>
                      <c:pt idx="89">
                        <c:v>19.23</c:v>
                      </c:pt>
                      <c:pt idx="90">
                        <c:v>18.79</c:v>
                      </c:pt>
                      <c:pt idx="91">
                        <c:v>18.78</c:v>
                      </c:pt>
                      <c:pt idx="92">
                        <c:v>18.66</c:v>
                      </c:pt>
                      <c:pt idx="93">
                        <c:v>19.7</c:v>
                      </c:pt>
                      <c:pt idx="94">
                        <c:v>19.600000000000001</c:v>
                      </c:pt>
                      <c:pt idx="95">
                        <c:v>18.48</c:v>
                      </c:pt>
                      <c:pt idx="96">
                        <c:v>18.600000000000001</c:v>
                      </c:pt>
                      <c:pt idx="97">
                        <c:v>18.73</c:v>
                      </c:pt>
                      <c:pt idx="98">
                        <c:v>18.79</c:v>
                      </c:pt>
                      <c:pt idx="99">
                        <c:v>18.41</c:v>
                      </c:pt>
                      <c:pt idx="100">
                        <c:v>16.09</c:v>
                      </c:pt>
                      <c:pt idx="101">
                        <c:v>15.74</c:v>
                      </c:pt>
                      <c:pt idx="102">
                        <c:v>15.44</c:v>
                      </c:pt>
                      <c:pt idx="103">
                        <c:v>16.600000000000001</c:v>
                      </c:pt>
                      <c:pt idx="104">
                        <c:v>16.05</c:v>
                      </c:pt>
                      <c:pt idx="105">
                        <c:v>16.43</c:v>
                      </c:pt>
                      <c:pt idx="106">
                        <c:v>16.239999999999998</c:v>
                      </c:pt>
                      <c:pt idx="107">
                        <c:v>16.600000000000001</c:v>
                      </c:pt>
                      <c:pt idx="108">
                        <c:v>15.79</c:v>
                      </c:pt>
                      <c:pt idx="109">
                        <c:v>14.56</c:v>
                      </c:pt>
                      <c:pt idx="110">
                        <c:v>15.33</c:v>
                      </c:pt>
                      <c:pt idx="111">
                        <c:v>15.54</c:v>
                      </c:pt>
                      <c:pt idx="112">
                        <c:v>15.34</c:v>
                      </c:pt>
                      <c:pt idx="113">
                        <c:v>14.83</c:v>
                      </c:pt>
                      <c:pt idx="114">
                        <c:v>15.06</c:v>
                      </c:pt>
                      <c:pt idx="115">
                        <c:v>14.74</c:v>
                      </c:pt>
                      <c:pt idx="116">
                        <c:v>15.61</c:v>
                      </c:pt>
                      <c:pt idx="117">
                        <c:v>15.44</c:v>
                      </c:pt>
                      <c:pt idx="118">
                        <c:v>14.6</c:v>
                      </c:pt>
                      <c:pt idx="119">
                        <c:v>14.39</c:v>
                      </c:pt>
                      <c:pt idx="120">
                        <c:v>14.78</c:v>
                      </c:pt>
                      <c:pt idx="121">
                        <c:v>15.28</c:v>
                      </c:pt>
                      <c:pt idx="122">
                        <c:v>15.22</c:v>
                      </c:pt>
                      <c:pt idx="123">
                        <c:v>15.27</c:v>
                      </c:pt>
                      <c:pt idx="124">
                        <c:v>14.74</c:v>
                      </c:pt>
                      <c:pt idx="125">
                        <c:v>15.23</c:v>
                      </c:pt>
                      <c:pt idx="126">
                        <c:v>16.25</c:v>
                      </c:pt>
                      <c:pt idx="127">
                        <c:v>16.36</c:v>
                      </c:pt>
                      <c:pt idx="128">
                        <c:v>15.86</c:v>
                      </c:pt>
                      <c:pt idx="129">
                        <c:v>16.010000000000002</c:v>
                      </c:pt>
                      <c:pt idx="130">
                        <c:v>15.25</c:v>
                      </c:pt>
                      <c:pt idx="131">
                        <c:v>14.86</c:v>
                      </c:pt>
                      <c:pt idx="132">
                        <c:v>14.9</c:v>
                      </c:pt>
                      <c:pt idx="133">
                        <c:v>13.94</c:v>
                      </c:pt>
                      <c:pt idx="134">
                        <c:v>14.27</c:v>
                      </c:pt>
                      <c:pt idx="135">
                        <c:v>15.17</c:v>
                      </c:pt>
                      <c:pt idx="136">
                        <c:v>15.53</c:v>
                      </c:pt>
                      <c:pt idx="137">
                        <c:v>14</c:v>
                      </c:pt>
                      <c:pt idx="138">
                        <c:v>16.649999999999999</c:v>
                      </c:pt>
                      <c:pt idx="139">
                        <c:v>15.82</c:v>
                      </c:pt>
                      <c:pt idx="140">
                        <c:v>17.22</c:v>
                      </c:pt>
                      <c:pt idx="141">
                        <c:v>17.239999999999998</c:v>
                      </c:pt>
                      <c:pt idx="142">
                        <c:v>16.77</c:v>
                      </c:pt>
                      <c:pt idx="143">
                        <c:v>16</c:v>
                      </c:pt>
                      <c:pt idx="144">
                        <c:v>15.85</c:v>
                      </c:pt>
                      <c:pt idx="145">
                        <c:v>16.420000000000002</c:v>
                      </c:pt>
                      <c:pt idx="146">
                        <c:v>15.56</c:v>
                      </c:pt>
                      <c:pt idx="147">
                        <c:v>16.329999999999998</c:v>
                      </c:pt>
                      <c:pt idx="148">
                        <c:v>16.190000000000001</c:v>
                      </c:pt>
                      <c:pt idx="149">
                        <c:v>18.21</c:v>
                      </c:pt>
                      <c:pt idx="150">
                        <c:v>19.97</c:v>
                      </c:pt>
                      <c:pt idx="151">
                        <c:v>18.8</c:v>
                      </c:pt>
                      <c:pt idx="152">
                        <c:v>18.149999999999999</c:v>
                      </c:pt>
                      <c:pt idx="153">
                        <c:v>18.61</c:v>
                      </c:pt>
                      <c:pt idx="154">
                        <c:v>18.91</c:v>
                      </c:pt>
                      <c:pt idx="155">
                        <c:v>19.28</c:v>
                      </c:pt>
                      <c:pt idx="156">
                        <c:v>16.579999999999998</c:v>
                      </c:pt>
                      <c:pt idx="157">
                        <c:v>17.55</c:v>
                      </c:pt>
                      <c:pt idx="158">
                        <c:v>16.54</c:v>
                      </c:pt>
                      <c:pt idx="159">
                        <c:v>16.989999999999998</c:v>
                      </c:pt>
                      <c:pt idx="160">
                        <c:v>16.68</c:v>
                      </c:pt>
                      <c:pt idx="161">
                        <c:v>15.63</c:v>
                      </c:pt>
                      <c:pt idx="162">
                        <c:v>15.4</c:v>
                      </c:pt>
                      <c:pt idx="163">
                        <c:v>15.22</c:v>
                      </c:pt>
                      <c:pt idx="164">
                        <c:v>14.91</c:v>
                      </c:pt>
                      <c:pt idx="165">
                        <c:v>15.35</c:v>
                      </c:pt>
                      <c:pt idx="166">
                        <c:v>15.64</c:v>
                      </c:pt>
                      <c:pt idx="167">
                        <c:v>15.39</c:v>
                      </c:pt>
                      <c:pt idx="168">
                        <c:v>14.97</c:v>
                      </c:pt>
                      <c:pt idx="169">
                        <c:v>14.36</c:v>
                      </c:pt>
                      <c:pt idx="170">
                        <c:v>14.52</c:v>
                      </c:pt>
                      <c:pt idx="171">
                        <c:v>14.16</c:v>
                      </c:pt>
                      <c:pt idx="172">
                        <c:v>14.12</c:v>
                      </c:pt>
                      <c:pt idx="173">
                        <c:v>13.9</c:v>
                      </c:pt>
                      <c:pt idx="174">
                        <c:v>13.64</c:v>
                      </c:pt>
                      <c:pt idx="175">
                        <c:v>13.5</c:v>
                      </c:pt>
                      <c:pt idx="176">
                        <c:v>13.88</c:v>
                      </c:pt>
                      <c:pt idx="177">
                        <c:v>14.29</c:v>
                      </c:pt>
                      <c:pt idx="178">
                        <c:v>14.11</c:v>
                      </c:pt>
                      <c:pt idx="179">
                        <c:v>13.98</c:v>
                      </c:pt>
                      <c:pt idx="180">
                        <c:v>15.98</c:v>
                      </c:pt>
                      <c:pt idx="181">
                        <c:v>15.28</c:v>
                      </c:pt>
                      <c:pt idx="182">
                        <c:v>14.85</c:v>
                      </c:pt>
                      <c:pt idx="183">
                        <c:v>14.93</c:v>
                      </c:pt>
                      <c:pt idx="184">
                        <c:v>14.86</c:v>
                      </c:pt>
                      <c:pt idx="185">
                        <c:v>14.73</c:v>
                      </c:pt>
                      <c:pt idx="186">
                        <c:v>14.09</c:v>
                      </c:pt>
                      <c:pt idx="187">
                        <c:v>13.49</c:v>
                      </c:pt>
                      <c:pt idx="188">
                        <c:v>13.11</c:v>
                      </c:pt>
                      <c:pt idx="189">
                        <c:v>13.05</c:v>
                      </c:pt>
                      <c:pt idx="190">
                        <c:v>13.51</c:v>
                      </c:pt>
                      <c:pt idx="191">
                        <c:v>14.01</c:v>
                      </c:pt>
                      <c:pt idx="192">
                        <c:v>13.33</c:v>
                      </c:pt>
                      <c:pt idx="193">
                        <c:v>14.7</c:v>
                      </c:pt>
                      <c:pt idx="194">
                        <c:v>14.69</c:v>
                      </c:pt>
                      <c:pt idx="195">
                        <c:v>15.21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16.28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15.46</c:v>
                      </c:pt>
                      <c:pt idx="202">
                        <c:v>14.98</c:v>
                      </c:pt>
                      <c:pt idx="203">
                        <c:v>14.59</c:v>
                      </c:pt>
                      <c:pt idx="204">
                        <c:v>16.07</c:v>
                      </c:pt>
                      <c:pt idx="205">
                        <c:v>16.72</c:v>
                      </c:pt>
                      <c:pt idx="206">
                        <c:v>16.48</c:v>
                      </c:pt>
                      <c:pt idx="207">
                        <c:v>16.02</c:v>
                      </c:pt>
                      <c:pt idx="208">
                        <c:v>15.83</c:v>
                      </c:pt>
                      <c:pt idx="209">
                        <c:v>16.43</c:v>
                      </c:pt>
                      <c:pt idx="210">
                        <c:v>15.99</c:v>
                      </c:pt>
                      <c:pt idx="211">
                        <c:v>15.05</c:v>
                      </c:pt>
                      <c:pt idx="212">
                        <c:v>13.83</c:v>
                      </c:pt>
                      <c:pt idx="213">
                        <c:v>13.67</c:v>
                      </c:pt>
                      <c:pt idx="214">
                        <c:v>14.11</c:v>
                      </c:pt>
                      <c:pt idx="215">
                        <c:v>12.89</c:v>
                      </c:pt>
                      <c:pt idx="216">
                        <c:v>13.16</c:v>
                      </c:pt>
                      <c:pt idx="217">
                        <c:v>13.11</c:v>
                      </c:pt>
                      <c:pt idx="218">
                        <c:v>13.24</c:v>
                      </c:pt>
                      <c:pt idx="219">
                        <c:v>14.05</c:v>
                      </c:pt>
                      <c:pt idx="220">
                        <c:v>13.41</c:v>
                      </c:pt>
                      <c:pt idx="221">
                        <c:v>13.2</c:v>
                      </c:pt>
                      <c:pt idx="222">
                        <c:v>13.22</c:v>
                      </c:pt>
                      <c:pt idx="223">
                        <c:v>12.79</c:v>
                      </c:pt>
                      <c:pt idx="224">
                        <c:v>13.71</c:v>
                      </c:pt>
                      <c:pt idx="225">
                        <c:v>12.78</c:v>
                      </c:pt>
                      <c:pt idx="226">
                        <c:v>12.58</c:v>
                      </c:pt>
                      <c:pt idx="227">
                        <c:v>12.76</c:v>
                      </c:pt>
                      <c:pt idx="228">
                        <c:v>12.99</c:v>
                      </c:pt>
                      <c:pt idx="229">
                        <c:v>13.27</c:v>
                      </c:pt>
                      <c:pt idx="230">
                        <c:v>13.1</c:v>
                      </c:pt>
                      <c:pt idx="231">
                        <c:v>12.97</c:v>
                      </c:pt>
                      <c:pt idx="232">
                        <c:v>13.02</c:v>
                      </c:pt>
                      <c:pt idx="233">
                        <c:v>12.95</c:v>
                      </c:pt>
                      <c:pt idx="234">
                        <c:v>13.07</c:v>
                      </c:pt>
                      <c:pt idx="235">
                        <c:v>13.52</c:v>
                      </c:pt>
                      <c:pt idx="236">
                        <c:v>13.52</c:v>
                      </c:pt>
                      <c:pt idx="237">
                        <c:v>13.05</c:v>
                      </c:pt>
                      <c:pt idx="238">
                        <c:v>12.37</c:v>
                      </c:pt>
                      <c:pt idx="239">
                        <c:v>12.55</c:v>
                      </c:pt>
                      <c:pt idx="240">
                        <c:v>12.41</c:v>
                      </c:pt>
                      <c:pt idx="241">
                        <c:v>12.34</c:v>
                      </c:pt>
                      <c:pt idx="242">
                        <c:v>12.34</c:v>
                      </c:pt>
                      <c:pt idx="243">
                        <c:v>12.26</c:v>
                      </c:pt>
                      <c:pt idx="244">
                        <c:v>11.78</c:v>
                      </c:pt>
                      <c:pt idx="245">
                        <c:v>11.42</c:v>
                      </c:pt>
                      <c:pt idx="246">
                        <c:v>11.41</c:v>
                      </c:pt>
                      <c:pt idx="247">
                        <c:v>11.53</c:v>
                      </c:pt>
                      <c:pt idx="248">
                        <c:v>12.25</c:v>
                      </c:pt>
                      <c:pt idx="249">
                        <c:v>11.61</c:v>
                      </c:pt>
                      <c:pt idx="250">
                        <c:v>12.25</c:v>
                      </c:pt>
                      <c:pt idx="251">
                        <c:v>12.42</c:v>
                      </c:pt>
                      <c:pt idx="252">
                        <c:v>13.39</c:v>
                      </c:pt>
                      <c:pt idx="253">
                        <c:v>14.01</c:v>
                      </c:pt>
                      <c:pt idx="254">
                        <c:v>13.98</c:v>
                      </c:pt>
                      <c:pt idx="255">
                        <c:v>14.09</c:v>
                      </c:pt>
                      <c:pt idx="256">
                        <c:v>13.47</c:v>
                      </c:pt>
                      <c:pt idx="257">
                        <c:v>13.92</c:v>
                      </c:pt>
                      <c:pt idx="258">
                        <c:v>13.44</c:v>
                      </c:pt>
                      <c:pt idx="259">
                        <c:v>13.94</c:v>
                      </c:pt>
                      <c:pt idx="260">
                        <c:v>12.7</c:v>
                      </c:pt>
                      <c:pt idx="261">
                        <c:v>12.68</c:v>
                      </c:pt>
                      <c:pt idx="262">
                        <c:v>13.13</c:v>
                      </c:pt>
                      <c:pt idx="263">
                        <c:v>12.47</c:v>
                      </c:pt>
                      <c:pt idx="264">
                        <c:v>13.37</c:v>
                      </c:pt>
                      <c:pt idx="265">
                        <c:v>13.75</c:v>
                      </c:pt>
                      <c:pt idx="266">
                        <c:v>14.38</c:v>
                      </c:pt>
                      <c:pt idx="267">
                        <c:v>14.34</c:v>
                      </c:pt>
                      <c:pt idx="268">
                        <c:v>13.84</c:v>
                      </c:pt>
                      <c:pt idx="269">
                        <c:v>13.5</c:v>
                      </c:pt>
                      <c:pt idx="270">
                        <c:v>13.15</c:v>
                      </c:pt>
                      <c:pt idx="271">
                        <c:v>13.63</c:v>
                      </c:pt>
                      <c:pt idx="272">
                        <c:v>12.8</c:v>
                      </c:pt>
                      <c:pt idx="273">
                        <c:v>12.01</c:v>
                      </c:pt>
                      <c:pt idx="274">
                        <c:v>12.03</c:v>
                      </c:pt>
                      <c:pt idx="275">
                        <c:v>11.97</c:v>
                      </c:pt>
                      <c:pt idx="276">
                        <c:v>11.53</c:v>
                      </c:pt>
                      <c:pt idx="277">
                        <c:v>11.66</c:v>
                      </c:pt>
                      <c:pt idx="278">
                        <c:v>11.52</c:v>
                      </c:pt>
                      <c:pt idx="279">
                        <c:v>11.98</c:v>
                      </c:pt>
                      <c:pt idx="280">
                        <c:v>11.64</c:v>
                      </c:pt>
                      <c:pt idx="281">
                        <c:v>11.28</c:v>
                      </c:pt>
                      <c:pt idx="282">
                        <c:v>11.57</c:v>
                      </c:pt>
                      <c:pt idx="283">
                        <c:v>11.4</c:v>
                      </c:pt>
                      <c:pt idx="284">
                        <c:v>11.25</c:v>
                      </c:pt>
                      <c:pt idx="285">
                        <c:v>11.99</c:v>
                      </c:pt>
                      <c:pt idx="286">
                        <c:v>12.18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11.75</c:v>
                      </c:pt>
                      <c:pt idx="290">
                        <c:v>11.89</c:v>
                      </c:pt>
                      <c:pt idx="291">
                        <c:v>11.95</c:v>
                      </c:pt>
                      <c:pt idx="292">
                        <c:v>12.88</c:v>
                      </c:pt>
                      <c:pt idx="293">
                        <c:v>12.28</c:v>
                      </c:pt>
                      <c:pt idx="294">
                        <c:v>12.49</c:v>
                      </c:pt>
                      <c:pt idx="295">
                        <c:v>12.36</c:v>
                      </c:pt>
                      <c:pt idx="296">
                        <c:v>12.06</c:v>
                      </c:pt>
                      <c:pt idx="297">
                        <c:v>12.23</c:v>
                      </c:pt>
                      <c:pt idx="298">
                        <c:v>12.62</c:v>
                      </c:pt>
                      <c:pt idx="299">
                        <c:v>12.29</c:v>
                      </c:pt>
                      <c:pt idx="300">
                        <c:v>12.82</c:v>
                      </c:pt>
                      <c:pt idx="301">
                        <c:v>12.44</c:v>
                      </c:pt>
                      <c:pt idx="302">
                        <c:v>13.3</c:v>
                      </c:pt>
                      <c:pt idx="303">
                        <c:v>13.25</c:v>
                      </c:pt>
                      <c:pt idx="304">
                        <c:v>13.65</c:v>
                      </c:pt>
                      <c:pt idx="305">
                        <c:v>13.62</c:v>
                      </c:pt>
                      <c:pt idx="306">
                        <c:v>13.76</c:v>
                      </c:pt>
                      <c:pt idx="307">
                        <c:v>14.61</c:v>
                      </c:pt>
                      <c:pt idx="308">
                        <c:v>13.86</c:v>
                      </c:pt>
                      <c:pt idx="309">
                        <c:v>14.01</c:v>
                      </c:pt>
                      <c:pt idx="310">
                        <c:v>13.96</c:v>
                      </c:pt>
                      <c:pt idx="311">
                        <c:v>14.47</c:v>
                      </c:pt>
                      <c:pt idx="312">
                        <c:v>13.71</c:v>
                      </c:pt>
                      <c:pt idx="313">
                        <c:v>13.64</c:v>
                      </c:pt>
                      <c:pt idx="314">
                        <c:v>14.53</c:v>
                      </c:pt>
                      <c:pt idx="315">
                        <c:v>14.1</c:v>
                      </c:pt>
                      <c:pt idx="316">
                        <c:v>13.75</c:v>
                      </c:pt>
                      <c:pt idx="317">
                        <c:v>12.92</c:v>
                      </c:pt>
                      <c:pt idx="318">
                        <c:v>12.06</c:v>
                      </c:pt>
                      <c:pt idx="319">
                        <c:v>12.09</c:v>
                      </c:pt>
                      <c:pt idx="320">
                        <c:v>12.12</c:v>
                      </c:pt>
                      <c:pt idx="321">
                        <c:v>11.68</c:v>
                      </c:pt>
                      <c:pt idx="322">
                        <c:v>13.4</c:v>
                      </c:pt>
                      <c:pt idx="323">
                        <c:v>14.92</c:v>
                      </c:pt>
                      <c:pt idx="324">
                        <c:v>18.329999999999998</c:v>
                      </c:pt>
                      <c:pt idx="325">
                        <c:v>15.28</c:v>
                      </c:pt>
                      <c:pt idx="326">
                        <c:v>14.86</c:v>
                      </c:pt>
                      <c:pt idx="327">
                        <c:v>16.22</c:v>
                      </c:pt>
                      <c:pt idx="328">
                        <c:v>14.54</c:v>
                      </c:pt>
                      <c:pt idx="329">
                        <c:v>15.29</c:v>
                      </c:pt>
                      <c:pt idx="330">
                        <c:v>14.27</c:v>
                      </c:pt>
                      <c:pt idx="331">
                        <c:v>14.62</c:v>
                      </c:pt>
                      <c:pt idx="332">
                        <c:v>14.19</c:v>
                      </c:pt>
                      <c:pt idx="333">
                        <c:v>15.75</c:v>
                      </c:pt>
                      <c:pt idx="334">
                        <c:v>15.45</c:v>
                      </c:pt>
                      <c:pt idx="335">
                        <c:v>15.19</c:v>
                      </c:pt>
                      <c:pt idx="336">
                        <c:v>14.44</c:v>
                      </c:pt>
                      <c:pt idx="337">
                        <c:v>13.48</c:v>
                      </c:pt>
                      <c:pt idx="338">
                        <c:v>13.29</c:v>
                      </c:pt>
                      <c:pt idx="339">
                        <c:v>14.11</c:v>
                      </c:pt>
                      <c:pt idx="340">
                        <c:v>14.05</c:v>
                      </c:pt>
                      <c:pt idx="341">
                        <c:v>14.69</c:v>
                      </c:pt>
                      <c:pt idx="342">
                        <c:v>14.43</c:v>
                      </c:pt>
                      <c:pt idx="343">
                        <c:v>15.88</c:v>
                      </c:pt>
                      <c:pt idx="344">
                        <c:v>16.87</c:v>
                      </c:pt>
                      <c:pt idx="345">
                        <c:v>15.92</c:v>
                      </c:pt>
                      <c:pt idx="346">
                        <c:v>14.11</c:v>
                      </c:pt>
                      <c:pt idx="347">
                        <c:v>13.35</c:v>
                      </c:pt>
                      <c:pt idx="348">
                        <c:v>13.57</c:v>
                      </c:pt>
                      <c:pt idx="349">
                        <c:v>13.38</c:v>
                      </c:pt>
                      <c:pt idx="350">
                        <c:v>13.12</c:v>
                      </c:pt>
                      <c:pt idx="351">
                        <c:v>12.83</c:v>
                      </c:pt>
                      <c:pt idx="352">
                        <c:v>12.23</c:v>
                      </c:pt>
                      <c:pt idx="353">
                        <c:v>12.06</c:v>
                      </c:pt>
                      <c:pt idx="354">
                        <c:v>12.69</c:v>
                      </c:pt>
                      <c:pt idx="355">
                        <c:v>13.34</c:v>
                      </c:pt>
                      <c:pt idx="356">
                        <c:v>12.35</c:v>
                      </c:pt>
                      <c:pt idx="357">
                        <c:v>11.78</c:v>
                      </c:pt>
                      <c:pt idx="358">
                        <c:v>12.68</c:v>
                      </c:pt>
                      <c:pt idx="359">
                        <c:v>12.22</c:v>
                      </c:pt>
                      <c:pt idx="360">
                        <c:v>12.05</c:v>
                      </c:pt>
                      <c:pt idx="361">
                        <c:v>12.69</c:v>
                      </c:pt>
                      <c:pt idx="362">
                        <c:v>12.16</c:v>
                      </c:pt>
                      <c:pt idx="363">
                        <c:v>12.12</c:v>
                      </c:pt>
                      <c:pt idx="364">
                        <c:v>11.65</c:v>
                      </c:pt>
                      <c:pt idx="365">
                        <c:v>11.22</c:v>
                      </c:pt>
                      <c:pt idx="366">
                        <c:v>11.24</c:v>
                      </c:pt>
                      <c:pt idx="367">
                        <c:v>10.83</c:v>
                      </c:pt>
                      <c:pt idx="368">
                        <c:v>12.51</c:v>
                      </c:pt>
                      <c:pt idx="369">
                        <c:v>11.52</c:v>
                      </c:pt>
                      <c:pt idx="370">
                        <c:v>10.96</c:v>
                      </c:pt>
                      <c:pt idx="371">
                        <c:v>11.19</c:v>
                      </c:pt>
                      <c:pt idx="372">
                        <c:v>12.27</c:v>
                      </c:pt>
                      <c:pt idx="373">
                        <c:v>12.73</c:v>
                      </c:pt>
                      <c:pt idx="374">
                        <c:v>12.31</c:v>
                      </c:pt>
                      <c:pt idx="375">
                        <c:v>11.54</c:v>
                      </c:pt>
                      <c:pt idx="376">
                        <c:v>11.72</c:v>
                      </c:pt>
                      <c:pt idx="377">
                        <c:v>11.75</c:v>
                      </c:pt>
                      <c:pt idx="378">
                        <c:v>12.41</c:v>
                      </c:pt>
                      <c:pt idx="379">
                        <c:v>11.67</c:v>
                      </c:pt>
                      <c:pt idx="380">
                        <c:v>13.91</c:v>
                      </c:pt>
                      <c:pt idx="381">
                        <c:v>12.24</c:v>
                      </c:pt>
                      <c:pt idx="382">
                        <c:v>10.96</c:v>
                      </c:pt>
                      <c:pt idx="383">
                        <c:v>11.03</c:v>
                      </c:pt>
                      <c:pt idx="384">
                        <c:v>11.09</c:v>
                      </c:pt>
                      <c:pt idx="385">
                        <c:v>10.87</c:v>
                      </c:pt>
                      <c:pt idx="386">
                        <c:v>10.61</c:v>
                      </c:pt>
                      <c:pt idx="387">
                        <c:v>11.09</c:v>
                      </c:pt>
                      <c:pt idx="388">
                        <c:v>10.63</c:v>
                      </c:pt>
                      <c:pt idx="389">
                        <c:v>10.8</c:v>
                      </c:pt>
                      <c:pt idx="390">
                        <c:v>10.23</c:v>
                      </c:pt>
                      <c:pt idx="391">
                        <c:v>11.01</c:v>
                      </c:pt>
                      <c:pt idx="392">
                        <c:v>11.12</c:v>
                      </c:pt>
                      <c:pt idx="393">
                        <c:v>11.11</c:v>
                      </c:pt>
                      <c:pt idx="394">
                        <c:v>11.03</c:v>
                      </c:pt>
                      <c:pt idx="395">
                        <c:v>10.4</c:v>
                      </c:pt>
                      <c:pt idx="396">
                        <c:v>10.24</c:v>
                      </c:pt>
                      <c:pt idx="397">
                        <c:v>11.75</c:v>
                      </c:pt>
                      <c:pt idx="398">
                        <c:v>12</c:v>
                      </c:pt>
                      <c:pt idx="399">
                        <c:v>11.9</c:v>
                      </c:pt>
                      <c:pt idx="400">
                        <c:v>12.12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12.25</c:v>
                      </c:pt>
                      <c:pt idx="404">
                        <c:v>12.03</c:v>
                      </c:pt>
                      <c:pt idx="405">
                        <c:v>12.34</c:v>
                      </c:pt>
                      <c:pt idx="406">
                        <c:v>12.36</c:v>
                      </c:pt>
                      <c:pt idx="407">
                        <c:v>12.87</c:v>
                      </c:pt>
                      <c:pt idx="408">
                        <c:v>12.37</c:v>
                      </c:pt>
                      <c:pt idx="409">
                        <c:v>13.35</c:v>
                      </c:pt>
                      <c:pt idx="410">
                        <c:v>13.47</c:v>
                      </c:pt>
                      <c:pt idx="411">
                        <c:v>12.84</c:v>
                      </c:pt>
                      <c:pt idx="412">
                        <c:v>13.67</c:v>
                      </c:pt>
                      <c:pt idx="413">
                        <c:v>13.63</c:v>
                      </c:pt>
                      <c:pt idx="414">
                        <c:v>13.56</c:v>
                      </c:pt>
                      <c:pt idx="415">
                        <c:v>13.92</c:v>
                      </c:pt>
                      <c:pt idx="416">
                        <c:v>13.79</c:v>
                      </c:pt>
                      <c:pt idx="417">
                        <c:v>14.34</c:v>
                      </c:pt>
                      <c:pt idx="418">
                        <c:v>13.49</c:v>
                      </c:pt>
                      <c:pt idx="419">
                        <c:v>13.37</c:v>
                      </c:pt>
                      <c:pt idx="420">
                        <c:v>12.86</c:v>
                      </c:pt>
                      <c:pt idx="421">
                        <c:v>13.21</c:v>
                      </c:pt>
                      <c:pt idx="422">
                        <c:v>14.17</c:v>
                      </c:pt>
                      <c:pt idx="423">
                        <c:v>13.06</c:v>
                      </c:pt>
                      <c:pt idx="424">
                        <c:v>12.72</c:v>
                      </c:pt>
                      <c:pt idx="425">
                        <c:v>12.46</c:v>
                      </c:pt>
                      <c:pt idx="426">
                        <c:v>11.66</c:v>
                      </c:pt>
                      <c:pt idx="427">
                        <c:v>11.76</c:v>
                      </c:pt>
                      <c:pt idx="428">
                        <c:v>12.79</c:v>
                      </c:pt>
                      <c:pt idx="429">
                        <c:v>12.72</c:v>
                      </c:pt>
                      <c:pt idx="430">
                        <c:v>11.89</c:v>
                      </c:pt>
                      <c:pt idx="431">
                        <c:v>12.17</c:v>
                      </c:pt>
                      <c:pt idx="432">
                        <c:v>12.23</c:v>
                      </c:pt>
                      <c:pt idx="433">
                        <c:v>13.07</c:v>
                      </c:pt>
                      <c:pt idx="434">
                        <c:v>13.85</c:v>
                      </c:pt>
                      <c:pt idx="435">
                        <c:v>13.64</c:v>
                      </c:pt>
                      <c:pt idx="436">
                        <c:v>13.27</c:v>
                      </c:pt>
                      <c:pt idx="437">
                        <c:v>13.06</c:v>
                      </c:pt>
                      <c:pt idx="438">
                        <c:v>12.6</c:v>
                      </c:pt>
                      <c:pt idx="439">
                        <c:v>12.92</c:v>
                      </c:pt>
                      <c:pt idx="440">
                        <c:v>12.42</c:v>
                      </c:pt>
                      <c:pt idx="441">
                        <c:v>12.37</c:v>
                      </c:pt>
                      <c:pt idx="442">
                        <c:v>12.5</c:v>
                      </c:pt>
                      <c:pt idx="443">
                        <c:v>13.15</c:v>
                      </c:pt>
                      <c:pt idx="444">
                        <c:v>14.53</c:v>
                      </c:pt>
                      <c:pt idx="445">
                        <c:v>14.56</c:v>
                      </c:pt>
                      <c:pt idx="446">
                        <c:v>14.93</c:v>
                      </c:pt>
                      <c:pt idx="447">
                        <c:v>15.35</c:v>
                      </c:pt>
                      <c:pt idx="448">
                        <c:v>15.56</c:v>
                      </c:pt>
                      <c:pt idx="449">
                        <c:v>16.32</c:v>
                      </c:pt>
                      <c:pt idx="450">
                        <c:v>15.99</c:v>
                      </c:pt>
                      <c:pt idx="451">
                        <c:v>15.3</c:v>
                      </c:pt>
                      <c:pt idx="452">
                        <c:v>14.92</c:v>
                      </c:pt>
                      <c:pt idx="453">
                        <c:v>15.63</c:v>
                      </c:pt>
                      <c:pt idx="454">
                        <c:v>14.18</c:v>
                      </c:pt>
                      <c:pt idx="455">
                        <c:v>15.53</c:v>
                      </c:pt>
                      <c:pt idx="456">
                        <c:v>16.18</c:v>
                      </c:pt>
                      <c:pt idx="457">
                        <c:v>14.96</c:v>
                      </c:pt>
                      <c:pt idx="458">
                        <c:v>14.8</c:v>
                      </c:pt>
                      <c:pt idx="459">
                        <c:v>14.73</c:v>
                      </c:pt>
                      <c:pt idx="460">
                        <c:v>15.45</c:v>
                      </c:pt>
                      <c:pt idx="461">
                        <c:v>14.04</c:v>
                      </c:pt>
                      <c:pt idx="462">
                        <c:v>14.85</c:v>
                      </c:pt>
                      <c:pt idx="463">
                        <c:v>14.99</c:v>
                      </c:pt>
                      <c:pt idx="464">
                        <c:v>13.12</c:v>
                      </c:pt>
                      <c:pt idx="465">
                        <c:v>12.88</c:v>
                      </c:pt>
                      <c:pt idx="466">
                        <c:v>13.11</c:v>
                      </c:pt>
                      <c:pt idx="467">
                        <c:v>13.61</c:v>
                      </c:pt>
                      <c:pt idx="468">
                        <c:v>13.14</c:v>
                      </c:pt>
                      <c:pt idx="469">
                        <c:v>12.68</c:v>
                      </c:pt>
                      <c:pt idx="470">
                        <c:v>11.82</c:v>
                      </c:pt>
                      <c:pt idx="471">
                        <c:v>11.99</c:v>
                      </c:pt>
                      <c:pt idx="472">
                        <c:v>12.16</c:v>
                      </c:pt>
                      <c:pt idx="473">
                        <c:v>12.22</c:v>
                      </c:pt>
                      <c:pt idx="474">
                        <c:v>11.92</c:v>
                      </c:pt>
                      <c:pt idx="475">
                        <c:v>11.19</c:v>
                      </c:pt>
                      <c:pt idx="476">
                        <c:v>11.18</c:v>
                      </c:pt>
                      <c:pt idx="477">
                        <c:v>11.01</c:v>
                      </c:pt>
                      <c:pt idx="478">
                        <c:v>10.96</c:v>
                      </c:pt>
                      <c:pt idx="479">
                        <c:v>11.04</c:v>
                      </c:pt>
                      <c:pt idx="480">
                        <c:v>11.34</c:v>
                      </c:pt>
                      <c:pt idx="481">
                        <c:v>11.77</c:v>
                      </c:pt>
                      <c:pt idx="482">
                        <c:v>11.84</c:v>
                      </c:pt>
                      <c:pt idx="483">
                        <c:v>12.09</c:v>
                      </c:pt>
                      <c:pt idx="484">
                        <c:v>11.1</c:v>
                      </c:pt>
                      <c:pt idx="485">
                        <c:v>11.45</c:v>
                      </c:pt>
                      <c:pt idx="486">
                        <c:v>11.16</c:v>
                      </c:pt>
                      <c:pt idx="487">
                        <c:v>11.49</c:v>
                      </c:pt>
                      <c:pt idx="488">
                        <c:v>11.88</c:v>
                      </c:pt>
                      <c:pt idx="489">
                        <c:v>11.91</c:v>
                      </c:pt>
                      <c:pt idx="490">
                        <c:v>10.86</c:v>
                      </c:pt>
                      <c:pt idx="491">
                        <c:v>10.57</c:v>
                      </c:pt>
                      <c:pt idx="492">
                        <c:v>10.75</c:v>
                      </c:pt>
                      <c:pt idx="493">
                        <c:v>10.66</c:v>
                      </c:pt>
                      <c:pt idx="494">
                        <c:v>10.7</c:v>
                      </c:pt>
                      <c:pt idx="495">
                        <c:v>11.11</c:v>
                      </c:pt>
                      <c:pt idx="496">
                        <c:v>11.32</c:v>
                      </c:pt>
                      <c:pt idx="497">
                        <c:v>10.71</c:v>
                      </c:pt>
                      <c:pt idx="498">
                        <c:v>10.82</c:v>
                      </c:pt>
                      <c:pt idx="499">
                        <c:v>10.37</c:v>
                      </c:pt>
                      <c:pt idx="500">
                        <c:v>10.97</c:v>
                      </c:pt>
                      <c:pt idx="501">
                        <c:v>11.55</c:v>
                      </c:pt>
                      <c:pt idx="502">
                        <c:v>11.36</c:v>
                      </c:pt>
                      <c:pt idx="503">
                        <c:v>11.96</c:v>
                      </c:pt>
                      <c:pt idx="504">
                        <c:v>12.25</c:v>
                      </c:pt>
                      <c:pt idx="505">
                        <c:v>11.22</c:v>
                      </c:pt>
                      <c:pt idx="506">
                        <c:v>11.43</c:v>
                      </c:pt>
                      <c:pt idx="507">
                        <c:v>11.23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11.03</c:v>
                      </c:pt>
                      <c:pt idx="511">
                        <c:v>10.98</c:v>
                      </c:pt>
                      <c:pt idx="512">
                        <c:v>11.4</c:v>
                      </c:pt>
                      <c:pt idx="513">
                        <c:v>12.13</c:v>
                      </c:pt>
                      <c:pt idx="514">
                        <c:v>12.62</c:v>
                      </c:pt>
                      <c:pt idx="515">
                        <c:v>12.12</c:v>
                      </c:pt>
                      <c:pt idx="516">
                        <c:v>12.1</c:v>
                      </c:pt>
                      <c:pt idx="517">
                        <c:v>14.44</c:v>
                      </c:pt>
                      <c:pt idx="518">
                        <c:v>13.79</c:v>
                      </c:pt>
                      <c:pt idx="519">
                        <c:v>12.95</c:v>
                      </c:pt>
                      <c:pt idx="520">
                        <c:v>12.89</c:v>
                      </c:pt>
                      <c:pt idx="521">
                        <c:v>12.27</c:v>
                      </c:pt>
                      <c:pt idx="522">
                        <c:v>12.22</c:v>
                      </c:pt>
                      <c:pt idx="523">
                        <c:v>12.45</c:v>
                      </c:pt>
                      <c:pt idx="524">
                        <c:v>13.03</c:v>
                      </c:pt>
                      <c:pt idx="525">
                        <c:v>12.54</c:v>
                      </c:pt>
                      <c:pt idx="526">
                        <c:v>13.37</c:v>
                      </c:pt>
                      <c:pt idx="527">
                        <c:v>13.43</c:v>
                      </c:pt>
                      <c:pt idx="528">
                        <c:v>13.2</c:v>
                      </c:pt>
                      <c:pt idx="529">
                        <c:v>13.41</c:v>
                      </c:pt>
                      <c:pt idx="530">
                        <c:v>12.56</c:v>
                      </c:pt>
                      <c:pt idx="531">
                        <c:v>13.35</c:v>
                      </c:pt>
                      <c:pt idx="532">
                        <c:v>13.34</c:v>
                      </c:pt>
                      <c:pt idx="533">
                        <c:v>13.09</c:v>
                      </c:pt>
                      <c:pt idx="534">
                        <c:v>12.43</c:v>
                      </c:pt>
                      <c:pt idx="535">
                        <c:v>12.19</c:v>
                      </c:pt>
                      <c:pt idx="536">
                        <c:v>11.64</c:v>
                      </c:pt>
                      <c:pt idx="537">
                        <c:v>12.36</c:v>
                      </c:pt>
                      <c:pt idx="538">
                        <c:v>12.27</c:v>
                      </c:pt>
                      <c:pt idx="539">
                        <c:v>11.86</c:v>
                      </c:pt>
                      <c:pt idx="540">
                        <c:v>11.94</c:v>
                      </c:pt>
                      <c:pt idx="541">
                        <c:v>11.79</c:v>
                      </c:pt>
                      <c:pt idx="542">
                        <c:v>11.74</c:v>
                      </c:pt>
                      <c:pt idx="543">
                        <c:v>12.05</c:v>
                      </c:pt>
                      <c:pt idx="544">
                        <c:v>11.79</c:v>
                      </c:pt>
                      <c:pt idx="545">
                        <c:v>12.03</c:v>
                      </c:pt>
                      <c:pt idx="546">
                        <c:v>12.22</c:v>
                      </c:pt>
                      <c:pt idx="547">
                        <c:v>12.92</c:v>
                      </c:pt>
                      <c:pt idx="548">
                        <c:v>12.83</c:v>
                      </c:pt>
                      <c:pt idx="549">
                        <c:v>12.21</c:v>
                      </c:pt>
                      <c:pt idx="550">
                        <c:v>12.52</c:v>
                      </c:pt>
                      <c:pt idx="551">
                        <c:v>11.72</c:v>
                      </c:pt>
                      <c:pt idx="552">
                        <c:v>11.61</c:v>
                      </c:pt>
                      <c:pt idx="553">
                        <c:v>11.17</c:v>
                      </c:pt>
                      <c:pt idx="554">
                        <c:v>10.59</c:v>
                      </c:pt>
                      <c:pt idx="555">
                        <c:v>11.56</c:v>
                      </c:pt>
                      <c:pt idx="556">
                        <c:v>12.11</c:v>
                      </c:pt>
                      <c:pt idx="557">
                        <c:v>11.71</c:v>
                      </c:pt>
                      <c:pt idx="558">
                        <c:v>11.71</c:v>
                      </c:pt>
                      <c:pt idx="559">
                        <c:v>11.19</c:v>
                      </c:pt>
                      <c:pt idx="560">
                        <c:v>11.23</c:v>
                      </c:pt>
                      <c:pt idx="561">
                        <c:v>11.46</c:v>
                      </c:pt>
                      <c:pt idx="562">
                        <c:v>11.69</c:v>
                      </c:pt>
                      <c:pt idx="563">
                        <c:v>11.46</c:v>
                      </c:pt>
                      <c:pt idx="564">
                        <c:v>11.03</c:v>
                      </c:pt>
                      <c:pt idx="565">
                        <c:v>11.42</c:v>
                      </c:pt>
                      <c:pt idx="566">
                        <c:v>11.47</c:v>
                      </c:pt>
                      <c:pt idx="567">
                        <c:v>11.66</c:v>
                      </c:pt>
                      <c:pt idx="568">
                        <c:v>11.24</c:v>
                      </c:pt>
                      <c:pt idx="569">
                        <c:v>11.34</c:v>
                      </c:pt>
                      <c:pt idx="570">
                        <c:v>11.44</c:v>
                      </c:pt>
                      <c:pt idx="571">
                        <c:v>12.44</c:v>
                      </c:pt>
                      <c:pt idx="572">
                        <c:v>12.09</c:v>
                      </c:pt>
                      <c:pt idx="573">
                        <c:v>13.08</c:v>
                      </c:pt>
                      <c:pt idx="574">
                        <c:v>12.93</c:v>
                      </c:pt>
                      <c:pt idx="575">
                        <c:v>12.8</c:v>
                      </c:pt>
                      <c:pt idx="576">
                        <c:v>12.55</c:v>
                      </c:pt>
                      <c:pt idx="577">
                        <c:v>11.52</c:v>
                      </c:pt>
                      <c:pt idx="578">
                        <c:v>11.3</c:v>
                      </c:pt>
                      <c:pt idx="579">
                        <c:v>11.24</c:v>
                      </c:pt>
                      <c:pt idx="580">
                        <c:v>12.26</c:v>
                      </c:pt>
                      <c:pt idx="581">
                        <c:v>11.71</c:v>
                      </c:pt>
                      <c:pt idx="582">
                        <c:v>11.76</c:v>
                      </c:pt>
                      <c:pt idx="583">
                        <c:v>12.27</c:v>
                      </c:pt>
                      <c:pt idx="584">
                        <c:v>12.13</c:v>
                      </c:pt>
                      <c:pt idx="585">
                        <c:v>11.83</c:v>
                      </c:pt>
                      <c:pt idx="586">
                        <c:v>12.2</c:v>
                      </c:pt>
                      <c:pt idx="587">
                        <c:v>12.21</c:v>
                      </c:pt>
                      <c:pt idx="588">
                        <c:v>11.92</c:v>
                      </c:pt>
                      <c:pt idx="589">
                        <c:v>11.39</c:v>
                      </c:pt>
                      <c:pt idx="590">
                        <c:v>11.98</c:v>
                      </c:pt>
                      <c:pt idx="591">
                        <c:v>12.1</c:v>
                      </c:pt>
                      <c:pt idx="592">
                        <c:v>12.22</c:v>
                      </c:pt>
                      <c:pt idx="593">
                        <c:v>12.33</c:v>
                      </c:pt>
                      <c:pt idx="594">
                        <c:v>12.71</c:v>
                      </c:pt>
                      <c:pt idx="595">
                        <c:v>15.12</c:v>
                      </c:pt>
                      <c:pt idx="596">
                        <c:v>13.49</c:v>
                      </c:pt>
                      <c:pt idx="597">
                        <c:v>13.83</c:v>
                      </c:pt>
                      <c:pt idx="598">
                        <c:v>15.54</c:v>
                      </c:pt>
                      <c:pt idx="599">
                        <c:v>16.16</c:v>
                      </c:pt>
                      <c:pt idx="600">
                        <c:v>18.55</c:v>
                      </c:pt>
                      <c:pt idx="601">
                        <c:v>16.7</c:v>
                      </c:pt>
                      <c:pt idx="602">
                        <c:v>17.87</c:v>
                      </c:pt>
                      <c:pt idx="603">
                        <c:v>16.670000000000002</c:v>
                      </c:pt>
                      <c:pt idx="604">
                        <c:v>14.92</c:v>
                      </c:pt>
                      <c:pt idx="605">
                        <c:v>15.39</c:v>
                      </c:pt>
                      <c:pt idx="606">
                        <c:v>18.09</c:v>
                      </c:pt>
                      <c:pt idx="607">
                        <c:v>16.47</c:v>
                      </c:pt>
                      <c:pt idx="608">
                        <c:v>14.17</c:v>
                      </c:pt>
                      <c:pt idx="609">
                        <c:v>14.97</c:v>
                      </c:pt>
                      <c:pt idx="610">
                        <c:v>16.72</c:v>
                      </c:pt>
                      <c:pt idx="611">
                        <c:v>17.21</c:v>
                      </c:pt>
                      <c:pt idx="612">
                        <c:v>17.920000000000002</c:v>
                      </c:pt>
                      <c:pt idx="613">
                        <c:v>17.899999999999999</c:v>
                      </c:pt>
                      <c:pt idx="614">
                        <c:v>18.13</c:v>
                      </c:pt>
                      <c:pt idx="615">
                        <c:v>20.95</c:v>
                      </c:pt>
                      <c:pt idx="616">
                        <c:v>23.45</c:v>
                      </c:pt>
                      <c:pt idx="617">
                        <c:v>21.05</c:v>
                      </c:pt>
                      <c:pt idx="618">
                        <c:v>16.559999999999999</c:v>
                      </c:pt>
                      <c:pt idx="619">
                        <c:v>16.059999999999999</c:v>
                      </c:pt>
                      <c:pt idx="620">
                        <c:v>17.52</c:v>
                      </c:pt>
                      <c:pt idx="621">
                        <c:v>16.670000000000002</c:v>
                      </c:pt>
                      <c:pt idx="622">
                        <c:v>15.95</c:v>
                      </c:pt>
                      <c:pt idx="623">
                        <c:v>16.41</c:v>
                      </c:pt>
                      <c:pt idx="624">
                        <c:v>16.55</c:v>
                      </c:pt>
                      <c:pt idx="625">
                        <c:v>15.58</c:v>
                      </c:pt>
                      <c:pt idx="626">
                        <c:v>16.02</c:v>
                      </c:pt>
                      <c:pt idx="627">
                        <c:v>15.28</c:v>
                      </c:pt>
                      <c:pt idx="628">
                        <c:v>12.9</c:v>
                      </c:pt>
                      <c:pt idx="629">
                        <c:v>13.29</c:v>
                      </c:pt>
                      <c:pt idx="630">
                        <c:v>13.92</c:v>
                      </c:pt>
                      <c:pt idx="631">
                        <c:v>14.04</c:v>
                      </c:pt>
                      <c:pt idx="632">
                        <c:v>13.9</c:v>
                      </c:pt>
                      <c:pt idx="633">
                        <c:v>14.17</c:v>
                      </c:pt>
                      <c:pt idx="634">
                        <c:v>14.31</c:v>
                      </c:pt>
                      <c:pt idx="635">
                        <c:v>13.39</c:v>
                      </c:pt>
                      <c:pt idx="636">
                        <c:v>15.17</c:v>
                      </c:pt>
                      <c:pt idx="637">
                        <c:v>17.57</c:v>
                      </c:pt>
                      <c:pt idx="638">
                        <c:v>18.73</c:v>
                      </c:pt>
                      <c:pt idx="639">
                        <c:v>18.2</c:v>
                      </c:pt>
                      <c:pt idx="640">
                        <c:v>17.62</c:v>
                      </c:pt>
                      <c:pt idx="641">
                        <c:v>15.1</c:v>
                      </c:pt>
                      <c:pt idx="642">
                        <c:v>16.23</c:v>
                      </c:pt>
                      <c:pt idx="643">
                        <c:v>17.079999999999998</c:v>
                      </c:pt>
                      <c:pt idx="644">
                        <c:v>15.44</c:v>
                      </c:pt>
                      <c:pt idx="645">
                        <c:v>15.04</c:v>
                      </c:pt>
                      <c:pt idx="646">
                        <c:v>14.26</c:v>
                      </c:pt>
                      <c:pt idx="647">
                        <c:v>14.73</c:v>
                      </c:pt>
                      <c:pt idx="648">
                        <c:v>15.01</c:v>
                      </c:pt>
                      <c:pt idx="649">
                        <c:v>15.49</c:v>
                      </c:pt>
                      <c:pt idx="650">
                        <c:v>14.93</c:v>
                      </c:pt>
                      <c:pt idx="651">
                        <c:v>15.1</c:v>
                      </c:pt>
                      <c:pt idx="652">
                        <c:v>14.03</c:v>
                      </c:pt>
                      <c:pt idx="653">
                        <c:v>14.98</c:v>
                      </c:pt>
                      <c:pt idx="654">
                        <c:v>15.2</c:v>
                      </c:pt>
                      <c:pt idx="655">
                        <c:v>14.76</c:v>
                      </c:pt>
                      <c:pt idx="656">
                        <c:v>15.56</c:v>
                      </c:pt>
                      <c:pt idx="657">
                        <c:v>14.72</c:v>
                      </c:pt>
                      <c:pt idx="658">
                        <c:v>14.15</c:v>
                      </c:pt>
                      <c:pt idx="659">
                        <c:v>13.57</c:v>
                      </c:pt>
                      <c:pt idx="660">
                        <c:v>12.69</c:v>
                      </c:pt>
                      <c:pt idx="661">
                        <c:v>12.69</c:v>
                      </c:pt>
                      <c:pt idx="662">
                        <c:v>12.11</c:v>
                      </c:pt>
                      <c:pt idx="663">
                        <c:v>12.4</c:v>
                      </c:pt>
                      <c:pt idx="664">
                        <c:v>12.42</c:v>
                      </c:pt>
                      <c:pt idx="665">
                        <c:v>12.26</c:v>
                      </c:pt>
                      <c:pt idx="666">
                        <c:v>12.24</c:v>
                      </c:pt>
                      <c:pt idx="667">
                        <c:v>12.41</c:v>
                      </c:pt>
                      <c:pt idx="668">
                        <c:v>12.92</c:v>
                      </c:pt>
                      <c:pt idx="669">
                        <c:v>12.27</c:v>
                      </c:pt>
                      <c:pt idx="670">
                        <c:v>12.14</c:v>
                      </c:pt>
                      <c:pt idx="671">
                        <c:v>12.23</c:v>
                      </c:pt>
                      <c:pt idx="672">
                        <c:v>12.14</c:v>
                      </c:pt>
                      <c:pt idx="673">
                        <c:v>12.8</c:v>
                      </c:pt>
                      <c:pt idx="674">
                        <c:v>13.06</c:v>
                      </c:pt>
                      <c:pt idx="675">
                        <c:v>14.07</c:v>
                      </c:pt>
                      <c:pt idx="676">
                        <c:v>13.79</c:v>
                      </c:pt>
                      <c:pt idx="677">
                        <c:v>13.95</c:v>
                      </c:pt>
                      <c:pt idx="678">
                        <c:v>13.04</c:v>
                      </c:pt>
                      <c:pt idx="679">
                        <c:v>11.4</c:v>
                      </c:pt>
                      <c:pt idx="680">
                        <c:v>11.36</c:v>
                      </c:pt>
                      <c:pt idx="681">
                        <c:v>11.49</c:v>
                      </c:pt>
                      <c:pt idx="682">
                        <c:v>12.28</c:v>
                      </c:pt>
                      <c:pt idx="683">
                        <c:v>11.96</c:v>
                      </c:pt>
                      <c:pt idx="684">
                        <c:v>11.75</c:v>
                      </c:pt>
                      <c:pt idx="685">
                        <c:v>11.43</c:v>
                      </c:pt>
                      <c:pt idx="686">
                        <c:v>12.47</c:v>
                      </c:pt>
                      <c:pt idx="687">
                        <c:v>12.97</c:v>
                      </c:pt>
                      <c:pt idx="688">
                        <c:v>12.23</c:v>
                      </c:pt>
                      <c:pt idx="689">
                        <c:v>11.65</c:v>
                      </c:pt>
                      <c:pt idx="690">
                        <c:v>11.64</c:v>
                      </c:pt>
                      <c:pt idx="691">
                        <c:v>11.75</c:v>
                      </c:pt>
                      <c:pt idx="692">
                        <c:v>12.45</c:v>
                      </c:pt>
                      <c:pt idx="693">
                        <c:v>12.68</c:v>
                      </c:pt>
                      <c:pt idx="694">
                        <c:v>12.64</c:v>
                      </c:pt>
                      <c:pt idx="695">
                        <c:v>11.94</c:v>
                      </c:pt>
                      <c:pt idx="696">
                        <c:v>11.99</c:v>
                      </c:pt>
                      <c:pt idx="697">
                        <c:v>12.07</c:v>
                      </c:pt>
                      <c:pt idx="698">
                        <c:v>11.77</c:v>
                      </c:pt>
                      <c:pt idx="699">
                        <c:v>11.75</c:v>
                      </c:pt>
                      <c:pt idx="700">
                        <c:v>11.5</c:v>
                      </c:pt>
                      <c:pt idx="701">
                        <c:v>11.17</c:v>
                      </c:pt>
                      <c:pt idx="702">
                        <c:v>11.07</c:v>
                      </c:pt>
                      <c:pt idx="703">
                        <c:v>11.36</c:v>
                      </c:pt>
                      <c:pt idx="704">
                        <c:v>11.44</c:v>
                      </c:pt>
                      <c:pt idx="705">
                        <c:v>11.51</c:v>
                      </c:pt>
                      <c:pt idx="706">
                        <c:v>11.06</c:v>
                      </c:pt>
                      <c:pt idx="707">
                        <c:v>11.15</c:v>
                      </c:pt>
                      <c:pt idx="708">
                        <c:v>11.25</c:v>
                      </c:pt>
                      <c:pt idx="709">
                        <c:v>10.88</c:v>
                      </c:pt>
                      <c:pt idx="710">
                        <c:v>10.56</c:v>
                      </c:pt>
                      <c:pt idx="711">
                        <c:v>10.66</c:v>
                      </c:pt>
                      <c:pt idx="712">
                        <c:v>11.36</c:v>
                      </c:pt>
                      <c:pt idx="713">
                        <c:v>11.1</c:v>
                      </c:pt>
                      <c:pt idx="714">
                        <c:v>10.93</c:v>
                      </c:pt>
                      <c:pt idx="715">
                        <c:v>11.61</c:v>
                      </c:pt>
                      <c:pt idx="716">
                        <c:v>11.16</c:v>
                      </c:pt>
                      <c:pt idx="717">
                        <c:v>11.39</c:v>
                      </c:pt>
                      <c:pt idx="718">
                        <c:v>11.06</c:v>
                      </c:pt>
                      <c:pt idx="719">
                        <c:v>11.41</c:v>
                      </c:pt>
                      <c:pt idx="720">
                        <c:v>10.65</c:v>
                      </c:pt>
                      <c:pt idx="721">
                        <c:v>11.01</c:v>
                      </c:pt>
                      <c:pt idx="722">
                        <c:v>11.19</c:v>
                      </c:pt>
                      <c:pt idx="723">
                        <c:v>10.89</c:v>
                      </c:pt>
                      <c:pt idx="724">
                        <c:v>10.47</c:v>
                      </c:pt>
                      <c:pt idx="725">
                        <c:v>10.130000000000001</c:v>
                      </c:pt>
                      <c:pt idx="726">
                        <c:v>10.37</c:v>
                      </c:pt>
                      <c:pt idx="727">
                        <c:v>10.42</c:v>
                      </c:pt>
                      <c:pt idx="728">
                        <c:v>10.050000000000001</c:v>
                      </c:pt>
                      <c:pt idx="729">
                        <c:v>10.02</c:v>
                      </c:pt>
                      <c:pt idx="730">
                        <c:v>10.81</c:v>
                      </c:pt>
                      <c:pt idx="731">
                        <c:v>11.26</c:v>
                      </c:pt>
                      <c:pt idx="732">
                        <c:v>12.48</c:v>
                      </c:pt>
                      <c:pt idx="733">
                        <c:v>11.41</c:v>
                      </c:pt>
                      <c:pt idx="734">
                        <c:v>10.88</c:v>
                      </c:pt>
                      <c:pt idx="735">
                        <c:v>11.07</c:v>
                      </c:pt>
                      <c:pt idx="736">
                        <c:v>12.01</c:v>
                      </c:pt>
                      <c:pt idx="737">
                        <c:v>11.13</c:v>
                      </c:pt>
                      <c:pt idx="738">
                        <c:v>11.39</c:v>
                      </c:pt>
                      <c:pt idx="739">
                        <c:v>11.35</c:v>
                      </c:pt>
                      <c:pt idx="740">
                        <c:v>12.58</c:v>
                      </c:pt>
                      <c:pt idx="741">
                        <c:v>11.88</c:v>
                      </c:pt>
                      <c:pt idx="742">
                        <c:v>11.2</c:v>
                      </c:pt>
                      <c:pt idx="743">
                        <c:v>10.45</c:v>
                      </c:pt>
                      <c:pt idx="744">
                        <c:v>10.74</c:v>
                      </c:pt>
                      <c:pt idx="745">
                        <c:v>9.68</c:v>
                      </c:pt>
                      <c:pt idx="746">
                        <c:v>10.64</c:v>
                      </c:pt>
                      <c:pt idx="747">
                        <c:v>11.06</c:v>
                      </c:pt>
                      <c:pt idx="748">
                        <c:v>10.3</c:v>
                      </c:pt>
                      <c:pt idx="749">
                        <c:v>10.36</c:v>
                      </c:pt>
                      <c:pt idx="750">
                        <c:v>10.59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10.84</c:v>
                      </c:pt>
                      <c:pt idx="754">
                        <c:v>10.95</c:v>
                      </c:pt>
                      <c:pt idx="755">
                        <c:v>12.16</c:v>
                      </c:pt>
                      <c:pt idx="756">
                        <c:v>12.4</c:v>
                      </c:pt>
                      <c:pt idx="757">
                        <c:v>11.84</c:v>
                      </c:pt>
                      <c:pt idx="758">
                        <c:v>12.48</c:v>
                      </c:pt>
                      <c:pt idx="759">
                        <c:v>11.86</c:v>
                      </c:pt>
                      <c:pt idx="760">
                        <c:v>12.34</c:v>
                      </c:pt>
                      <c:pt idx="761">
                        <c:v>11.42</c:v>
                      </c:pt>
                      <c:pt idx="762">
                        <c:v>10.93</c:v>
                      </c:pt>
                      <c:pt idx="763">
                        <c:v>10.64</c:v>
                      </c:pt>
                      <c:pt idx="764">
                        <c:v>10.9</c:v>
                      </c:pt>
                      <c:pt idx="765">
                        <c:v>10.65</c:v>
                      </c:pt>
                      <c:pt idx="766">
                        <c:v>10.8</c:v>
                      </c:pt>
                      <c:pt idx="767">
                        <c:v>10.77</c:v>
                      </c:pt>
                      <c:pt idx="768">
                        <c:v>10.77</c:v>
                      </c:pt>
                      <c:pt idx="769">
                        <c:v>10.41</c:v>
                      </c:pt>
                      <c:pt idx="770">
                        <c:v>9.99</c:v>
                      </c:pt>
                      <c:pt idx="771">
                        <c:v>10.95</c:v>
                      </c:pt>
                      <c:pt idx="772">
                        <c:v>11.5</c:v>
                      </c:pt>
                      <c:pt idx="773">
                        <c:v>11.28</c:v>
                      </c:pt>
                      <c:pt idx="774">
                        <c:v>11.09</c:v>
                      </c:pt>
                      <c:pt idx="775">
                        <c:v>10.32</c:v>
                      </c:pt>
                      <c:pt idx="776">
                        <c:v>10.3</c:v>
                      </c:pt>
                      <c:pt idx="777">
                        <c:v>10.53</c:v>
                      </c:pt>
                      <c:pt idx="778">
                        <c:v>10.55</c:v>
                      </c:pt>
                      <c:pt idx="779">
                        <c:v>10.31</c:v>
                      </c:pt>
                      <c:pt idx="780">
                        <c:v>10.49</c:v>
                      </c:pt>
                      <c:pt idx="781">
                        <c:v>10.42</c:v>
                      </c:pt>
                      <c:pt idx="782">
                        <c:v>11.33</c:v>
                      </c:pt>
                      <c:pt idx="783">
                        <c:v>11.42</c:v>
                      </c:pt>
                      <c:pt idx="784">
                        <c:v>10.19</c:v>
                      </c:pt>
                      <c:pt idx="785">
                        <c:v>10.28</c:v>
                      </c:pt>
                      <c:pt idx="786">
                        <c:v>10.42</c:v>
                      </c:pt>
                      <c:pt idx="787">
                        <c:v>10.62</c:v>
                      </c:pt>
                      <c:pt idx="788">
                        <c:v>10.48</c:v>
                      </c:pt>
                      <c:pt idx="789">
                        <c:v>10.23</c:v>
                      </c:pt>
                      <c:pt idx="790">
                        <c:v>10.41</c:v>
                      </c:pt>
                      <c:pt idx="791">
                        <c:v>10.59</c:v>
                      </c:pt>
                      <c:pt idx="792">
                        <c:v>12.12</c:v>
                      </c:pt>
                      <c:pt idx="793">
                        <c:v>17.21</c:v>
                      </c:pt>
                      <c:pt idx="794">
                        <c:v>17.760000000000002</c:v>
                      </c:pt>
                      <c:pt idx="795">
                        <c:v>16.7</c:v>
                      </c:pt>
                      <c:pt idx="796">
                        <c:v>20.399999999999999</c:v>
                      </c:pt>
                      <c:pt idx="797">
                        <c:v>18.309999999999999</c:v>
                      </c:pt>
                      <c:pt idx="798">
                        <c:v>16.25</c:v>
                      </c:pt>
                      <c:pt idx="799">
                        <c:v>14.34</c:v>
                      </c:pt>
                      <c:pt idx="800">
                        <c:v>13.7</c:v>
                      </c:pt>
                      <c:pt idx="801">
                        <c:v>14.96</c:v>
                      </c:pt>
                      <c:pt idx="802">
                        <c:v>14.87</c:v>
                      </c:pt>
                      <c:pt idx="803">
                        <c:v>17.63</c:v>
                      </c:pt>
                      <c:pt idx="804">
                        <c:v>16.91</c:v>
                      </c:pt>
                      <c:pt idx="805">
                        <c:v>15.38</c:v>
                      </c:pt>
                      <c:pt idx="806">
                        <c:v>15.82</c:v>
                      </c:pt>
                      <c:pt idx="807">
                        <c:v>15.01</c:v>
                      </c:pt>
                      <c:pt idx="808">
                        <c:v>13.27</c:v>
                      </c:pt>
                      <c:pt idx="809">
                        <c:v>12.29</c:v>
                      </c:pt>
                      <c:pt idx="810">
                        <c:v>13.13</c:v>
                      </c:pt>
                      <c:pt idx="811">
                        <c:v>13.39</c:v>
                      </c:pt>
                      <c:pt idx="812">
                        <c:v>13.35</c:v>
                      </c:pt>
                      <c:pt idx="813">
                        <c:v>14.28</c:v>
                      </c:pt>
                      <c:pt idx="814">
                        <c:v>14.45</c:v>
                      </c:pt>
                      <c:pt idx="815">
                        <c:v>14.94</c:v>
                      </c:pt>
                      <c:pt idx="816">
                        <c:v>14.91</c:v>
                      </c:pt>
                      <c:pt idx="817">
                        <c:v>14.02</c:v>
                      </c:pt>
                      <c:pt idx="818">
                        <c:v>13.82</c:v>
                      </c:pt>
                      <c:pt idx="819">
                        <c:v>13.57</c:v>
                      </c:pt>
                      <c:pt idx="820">
                        <c:v>13.26</c:v>
                      </c:pt>
                      <c:pt idx="821">
                        <c:v>13.33</c:v>
                      </c:pt>
                      <c:pt idx="822">
                        <c:v>12.72</c:v>
                      </c:pt>
                      <c:pt idx="823">
                        <c:v>13.65</c:v>
                      </c:pt>
                      <c:pt idx="824">
                        <c:v>12.67</c:v>
                      </c:pt>
                      <c:pt idx="825">
                        <c:v>11.86</c:v>
                      </c:pt>
                      <c:pt idx="826">
                        <c:v>11.7</c:v>
                      </c:pt>
                      <c:pt idx="827">
                        <c:v>12.48</c:v>
                      </c:pt>
                      <c:pt idx="828">
                        <c:v>13.16</c:v>
                      </c:pt>
                      <c:pt idx="829">
                        <c:v>12.03</c:v>
                      </c:pt>
                      <c:pt idx="830">
                        <c:v>12.6</c:v>
                      </c:pt>
                      <c:pt idx="831">
                        <c:v>13.12</c:v>
                      </c:pt>
                      <c:pt idx="832">
                        <c:v>12.74</c:v>
                      </c:pt>
                      <c:pt idx="833">
                        <c:v>13.16</c:v>
                      </c:pt>
                      <c:pt idx="834">
                        <c:v>13.12</c:v>
                      </c:pt>
                      <c:pt idx="835">
                        <c:v>12.9</c:v>
                      </c:pt>
                      <c:pt idx="836">
                        <c:v>14.1</c:v>
                      </c:pt>
                      <c:pt idx="837">
                        <c:v>13.52</c:v>
                      </c:pt>
                      <c:pt idx="838">
                        <c:v>13.01</c:v>
                      </c:pt>
                      <c:pt idx="839">
                        <c:v>12.91</c:v>
                      </c:pt>
                      <c:pt idx="840">
                        <c:v>13.34</c:v>
                      </c:pt>
                      <c:pt idx="841">
                        <c:v>13.48</c:v>
                      </c:pt>
                      <c:pt idx="842">
                        <c:v>13.43</c:v>
                      </c:pt>
                      <c:pt idx="843">
                        <c:v>13.31</c:v>
                      </c:pt>
                      <c:pt idx="844">
                        <c:v>13.47</c:v>
                      </c:pt>
                      <c:pt idx="845">
                        <c:v>13.26</c:v>
                      </c:pt>
                      <c:pt idx="846">
                        <c:v>13.88</c:v>
                      </c:pt>
                      <c:pt idx="847">
                        <c:v>14.02</c:v>
                      </c:pt>
                      <c:pt idx="848">
                        <c:v>13.62</c:v>
                      </c:pt>
                      <c:pt idx="849">
                        <c:v>13.01</c:v>
                      </c:pt>
                      <c:pt idx="850">
                        <c:v>13.24</c:v>
                      </c:pt>
                      <c:pt idx="851">
                        <c:v>12.09</c:v>
                      </c:pt>
                      <c:pt idx="852">
                        <c:v>12.77</c:v>
                      </c:pt>
                      <c:pt idx="853">
                        <c:v>13.15</c:v>
                      </c:pt>
                      <c:pt idx="854">
                        <c:v>13.81</c:v>
                      </c:pt>
                      <c:pt idx="855">
                        <c:v>13.86</c:v>
                      </c:pt>
                      <c:pt idx="856">
                        <c:v>14.18</c:v>
                      </c:pt>
                      <c:pt idx="857">
                        <c:v>12.78</c:v>
                      </c:pt>
                      <c:pt idx="858">
                        <c:v>12.77</c:v>
                      </c:pt>
                      <c:pt idx="859">
                        <c:v>13.47</c:v>
                      </c:pt>
                      <c:pt idx="860">
                        <c:v>13.58</c:v>
                      </c:pt>
                      <c:pt idx="861">
                        <c:v>14.07</c:v>
                      </c:pt>
                      <c:pt idx="862">
                        <c:v>15.08</c:v>
                      </c:pt>
                      <c:pt idx="863">
                        <c:v>16.75</c:v>
                      </c:pt>
                      <c:pt idx="864">
                        <c:v>15.31</c:v>
                      </c:pt>
                      <c:pt idx="865">
                        <c:v>15.46</c:v>
                      </c:pt>
                      <c:pt idx="866">
                        <c:v>16.05</c:v>
                      </c:pt>
                      <c:pt idx="867">
                        <c:v>14.76</c:v>
                      </c:pt>
                      <c:pt idx="868">
                        <c:v>13.01</c:v>
                      </c:pt>
                      <c:pt idx="869">
                        <c:v>14.42</c:v>
                      </c:pt>
                      <c:pt idx="870">
                        <c:v>13.78</c:v>
                      </c:pt>
                      <c:pt idx="871">
                        <c:v>12.77</c:v>
                      </c:pt>
                      <c:pt idx="872">
                        <c:v>14.8</c:v>
                      </c:pt>
                      <c:pt idx="873">
                        <c:v>14.45</c:v>
                      </c:pt>
                      <c:pt idx="874">
                        <c:v>16.5</c:v>
                      </c:pt>
                      <c:pt idx="875">
                        <c:v>16.46</c:v>
                      </c:pt>
                      <c:pt idx="876">
                        <c:v>18.87</c:v>
                      </c:pt>
                      <c:pt idx="877">
                        <c:v>15.7</c:v>
                      </c:pt>
                      <c:pt idx="878">
                        <c:v>15.25</c:v>
                      </c:pt>
                      <c:pt idx="879">
                        <c:v>16.48</c:v>
                      </c:pt>
                      <c:pt idx="880">
                        <c:v>14.96</c:v>
                      </c:pt>
                      <c:pt idx="881">
                        <c:v>15.37</c:v>
                      </c:pt>
                      <c:pt idx="882">
                        <c:v>15.36</c:v>
                      </c:pt>
                      <c:pt idx="883">
                        <c:v>15.34</c:v>
                      </c:pt>
                      <c:pt idx="884">
                        <c:v>15.88</c:v>
                      </c:pt>
                      <c:pt idx="885">
                        <c:v>17.690000000000001</c:v>
                      </c:pt>
                      <c:pt idx="886">
                        <c:v>16.39</c:v>
                      </c:pt>
                      <c:pt idx="887">
                        <c:v>15.39</c:v>
                      </c:pt>
                      <c:pt idx="888">
                        <c:v>15.57</c:v>
                      </c:pt>
                      <c:pt idx="889">
                        <c:v>15.58</c:v>
                      </c:pt>
                      <c:pt idx="890">
                        <c:v>16.38</c:v>
                      </c:pt>
                      <c:pt idx="891">
                        <c:v>15.43</c:v>
                      </c:pt>
                      <c:pt idx="892">
                        <c:v>15.39</c:v>
                      </c:pt>
                      <c:pt idx="893">
                        <c:v>16.62</c:v>
                      </c:pt>
                      <c:pt idx="894">
                        <c:v>17.63</c:v>
                      </c:pt>
                      <c:pt idx="895">
                        <c:v>17.77</c:v>
                      </c:pt>
                      <c:pt idx="896">
                        <c:v>19.41</c:v>
                      </c:pt>
                      <c:pt idx="897">
                        <c:v>20.34</c:v>
                      </c:pt>
                      <c:pt idx="898">
                        <c:v>23.64</c:v>
                      </c:pt>
                      <c:pt idx="899">
                        <c:v>20.079999999999998</c:v>
                      </c:pt>
                      <c:pt idx="900">
                        <c:v>23.71</c:v>
                      </c:pt>
                      <c:pt idx="901">
                        <c:v>22.94</c:v>
                      </c:pt>
                      <c:pt idx="902">
                        <c:v>21.52</c:v>
                      </c:pt>
                      <c:pt idx="903">
                        <c:v>25.32</c:v>
                      </c:pt>
                      <c:pt idx="904">
                        <c:v>23.33</c:v>
                      </c:pt>
                      <c:pt idx="905">
                        <c:v>20.97</c:v>
                      </c:pt>
                      <c:pt idx="906">
                        <c:v>24.46</c:v>
                      </c:pt>
                      <c:pt idx="907">
                        <c:v>28.04</c:v>
                      </c:pt>
                      <c:pt idx="908">
                        <c:v>28.02</c:v>
                      </c:pt>
                      <c:pt idx="909">
                        <c:v>25.56</c:v>
                      </c:pt>
                      <c:pt idx="910">
                        <c:v>28.22</c:v>
                      </c:pt>
                      <c:pt idx="911">
                        <c:v>32.68</c:v>
                      </c:pt>
                      <c:pt idx="912">
                        <c:v>25.25</c:v>
                      </c:pt>
                      <c:pt idx="913">
                        <c:v>29.87</c:v>
                      </c:pt>
                      <c:pt idx="914">
                        <c:v>26.39</c:v>
                      </c:pt>
                      <c:pt idx="915">
                        <c:v>24.33</c:v>
                      </c:pt>
                      <c:pt idx="916">
                        <c:v>22.47</c:v>
                      </c:pt>
                      <c:pt idx="917">
                        <c:v>22.75</c:v>
                      </c:pt>
                      <c:pt idx="918">
                        <c:v>22.24</c:v>
                      </c:pt>
                      <c:pt idx="919">
                        <c:v>23.87</c:v>
                      </c:pt>
                      <c:pt idx="920">
                        <c:v>25.87</c:v>
                      </c:pt>
                      <c:pt idx="921">
                        <c:v>25.4</c:v>
                      </c:pt>
                      <c:pt idx="922">
                        <c:v>23.53</c:v>
                      </c:pt>
                      <c:pt idx="923">
                        <c:v>21.93</c:v>
                      </c:pt>
                      <c:pt idx="924">
                        <c:v>24.03</c:v>
                      </c:pt>
                      <c:pt idx="925">
                        <c:v>24.43</c:v>
                      </c:pt>
                      <c:pt idx="926">
                        <c:v>25.98</c:v>
                      </c:pt>
                      <c:pt idx="927">
                        <c:v>26.91</c:v>
                      </c:pt>
                      <c:pt idx="928">
                        <c:v>27.11</c:v>
                      </c:pt>
                      <c:pt idx="929">
                        <c:v>25.97</c:v>
                      </c:pt>
                      <c:pt idx="930">
                        <c:v>25.01</c:v>
                      </c:pt>
                      <c:pt idx="931">
                        <c:v>26.38</c:v>
                      </c:pt>
                      <c:pt idx="932">
                        <c:v>26.45</c:v>
                      </c:pt>
                      <c:pt idx="933">
                        <c:v>25.79</c:v>
                      </c:pt>
                      <c:pt idx="934">
                        <c:v>19.96</c:v>
                      </c:pt>
                      <c:pt idx="935">
                        <c:v>20.47</c:v>
                      </c:pt>
                      <c:pt idx="936">
                        <c:v>19.440000000000001</c:v>
                      </c:pt>
                      <c:pt idx="937">
                        <c:v>19.04</c:v>
                      </c:pt>
                      <c:pt idx="938">
                        <c:v>20.25</c:v>
                      </c:pt>
                      <c:pt idx="939">
                        <c:v>17.920000000000002</c:v>
                      </c:pt>
                      <c:pt idx="940">
                        <c:v>17.12</c:v>
                      </c:pt>
                      <c:pt idx="941">
                        <c:v>17.23</c:v>
                      </c:pt>
                      <c:pt idx="942">
                        <c:v>18.440000000000001</c:v>
                      </c:pt>
                      <c:pt idx="943">
                        <c:v>17.670000000000002</c:v>
                      </c:pt>
                      <c:pt idx="944">
                        <c:v>18.88</c:v>
                      </c:pt>
                      <c:pt idx="945">
                        <c:v>18.649999999999999</c:v>
                      </c:pt>
                      <c:pt idx="946">
                        <c:v>17.55</c:v>
                      </c:pt>
                      <c:pt idx="947">
                        <c:v>17.73</c:v>
                      </c:pt>
                      <c:pt idx="948">
                        <c:v>17.149999999999999</c:v>
                      </c:pt>
                      <c:pt idx="949">
                        <c:v>16.420000000000002</c:v>
                      </c:pt>
                      <c:pt idx="950">
                        <c:v>16.149999999999999</c:v>
                      </c:pt>
                      <c:pt idx="951">
                        <c:v>18.68</c:v>
                      </c:pt>
                      <c:pt idx="952">
                        <c:v>18.14</c:v>
                      </c:pt>
                      <c:pt idx="953">
                        <c:v>20.07</c:v>
                      </c:pt>
                      <c:pt idx="954">
                        <c:v>18.760000000000002</c:v>
                      </c:pt>
                      <c:pt idx="955">
                        <c:v>19.16</c:v>
                      </c:pt>
                      <c:pt idx="956">
                        <c:v>19.149999999999999</c:v>
                      </c:pt>
                      <c:pt idx="957">
                        <c:v>23.89</c:v>
                      </c:pt>
                      <c:pt idx="958">
                        <c:v>21.29</c:v>
                      </c:pt>
                      <c:pt idx="959">
                        <c:v>21.16</c:v>
                      </c:pt>
                      <c:pt idx="960">
                        <c:v>20.84</c:v>
                      </c:pt>
                      <c:pt idx="961">
                        <c:v>19.84</c:v>
                      </c:pt>
                      <c:pt idx="962">
                        <c:v>19.93</c:v>
                      </c:pt>
                      <c:pt idx="963">
                        <c:v>20.46</c:v>
                      </c:pt>
                      <c:pt idx="964">
                        <c:v>20.53</c:v>
                      </c:pt>
                      <c:pt idx="965">
                        <c:v>19.89</c:v>
                      </c:pt>
                      <c:pt idx="966">
                        <c:v>22.56</c:v>
                      </c:pt>
                      <c:pt idx="967">
                        <c:v>25.25</c:v>
                      </c:pt>
                      <c:pt idx="968">
                        <c:v>23.5</c:v>
                      </c:pt>
                      <c:pt idx="969">
                        <c:v>23.15</c:v>
                      </c:pt>
                      <c:pt idx="970">
                        <c:v>26.45</c:v>
                      </c:pt>
                      <c:pt idx="971">
                        <c:v>27.96</c:v>
                      </c:pt>
                      <c:pt idx="972">
                        <c:v>30.57</c:v>
                      </c:pt>
                      <c:pt idx="973">
                        <c:v>27.47</c:v>
                      </c:pt>
                      <c:pt idx="974">
                        <c:v>23.35</c:v>
                      </c:pt>
                      <c:pt idx="975">
                        <c:v>26.96</c:v>
                      </c:pt>
                      <c:pt idx="976">
                        <c:v>27.04</c:v>
                      </c:pt>
                      <c:pt idx="977">
                        <c:v>26.74</c:v>
                      </c:pt>
                      <c:pt idx="978">
                        <c:v>26.12</c:v>
                      </c:pt>
                      <c:pt idx="979">
                        <c:v>26.3</c:v>
                      </c:pt>
                      <c:pt idx="980">
                        <c:v>26.42</c:v>
                      </c:pt>
                      <c:pt idx="981">
                        <c:v>26.46</c:v>
                      </c:pt>
                      <c:pt idx="982">
                        <c:v>28.14</c:v>
                      </c:pt>
                      <c:pt idx="983">
                        <c:v>25.14</c:v>
                      </c:pt>
                      <c:pt idx="984">
                        <c:v>24.59</c:v>
                      </c:pt>
                      <c:pt idx="985">
                        <c:v>22.67</c:v>
                      </c:pt>
                      <c:pt idx="986">
                        <c:v>23.59</c:v>
                      </c:pt>
                      <c:pt idx="987">
                        <c:v>24.3</c:v>
                      </c:pt>
                      <c:pt idx="988">
                        <c:v>22.72</c:v>
                      </c:pt>
                      <c:pt idx="989">
                        <c:v>22.68</c:v>
                      </c:pt>
                      <c:pt idx="990">
                        <c:v>20.69</c:v>
                      </c:pt>
                      <c:pt idx="991">
                        <c:v>21.16</c:v>
                      </c:pt>
                      <c:pt idx="992">
                        <c:v>20.69</c:v>
                      </c:pt>
                      <c:pt idx="993">
                        <c:v>20.82</c:v>
                      </c:pt>
                      <c:pt idx="994">
                        <c:v>23.53</c:v>
                      </c:pt>
                      <c:pt idx="995">
                        <c:v>23.53</c:v>
                      </c:pt>
                      <c:pt idx="996">
                        <c:v>24.13</c:v>
                      </c:pt>
                      <c:pt idx="997">
                        <c:v>23.7</c:v>
                      </c:pt>
                      <c:pt idx="998">
                        <c:v>22.62</c:v>
                      </c:pt>
                      <c:pt idx="999">
                        <c:v>21.02</c:v>
                      </c:pt>
                      <c:pt idx="1000">
                        <c:v>19.82</c:v>
                      </c:pt>
                      <c:pt idx="1001">
                        <c:v>19.079999999999998</c:v>
                      </c:pt>
                      <c:pt idx="1002">
                        <c:v>19.37</c:v>
                      </c:pt>
                      <c:pt idx="1003">
                        <c:v>19.149999999999999</c:v>
                      </c:pt>
                      <c:pt idx="1004">
                        <c:v>19.59</c:v>
                      </c:pt>
                      <c:pt idx="1005">
                        <c:v>21.87</c:v>
                      </c:pt>
                      <c:pt idx="1006">
                        <c:v>22.58</c:v>
                      </c:pt>
                      <c:pt idx="1007">
                        <c:v>23.11</c:v>
                      </c:pt>
                      <c:pt idx="1008">
                        <c:v>23.5</c:v>
                      </c:pt>
                      <c:pt idx="1009">
                        <c:v>24.62</c:v>
                      </c:pt>
                      <c:pt idx="1010">
                        <c:v>23.27</c:v>
                      </c:pt>
                      <c:pt idx="1011">
                        <c:v>25.61</c:v>
                      </c:pt>
                      <c:pt idx="1012">
                        <c:v>24.56</c:v>
                      </c:pt>
                      <c:pt idx="1013">
                        <c:v>24.04</c:v>
                      </c:pt>
                      <c:pt idx="1014">
                        <c:v>23.76</c:v>
                      </c:pt>
                      <c:pt idx="1015">
                        <c:v>24.1</c:v>
                      </c:pt>
                      <c:pt idx="1016">
                        <c:v>23.9</c:v>
                      </c:pt>
                      <c:pt idx="1017">
                        <c:v>24.11</c:v>
                      </c:pt>
                      <c:pt idx="1018">
                        <c:v>27.55</c:v>
                      </c:pt>
                      <c:pt idx="1019">
                        <c:v>35.119999999999997</c:v>
                      </c:pt>
                      <c:pt idx="1020">
                        <c:v>33.840000000000003</c:v>
                      </c:pt>
                      <c:pt idx="1021">
                        <c:v>28.07</c:v>
                      </c:pt>
                      <c:pt idx="1022">
                        <c:v>26.19</c:v>
                      </c:pt>
                      <c:pt idx="1023">
                        <c:v>29.67</c:v>
                      </c:pt>
                      <c:pt idx="1024">
                        <c:v>26.61</c:v>
                      </c:pt>
                      <c:pt idx="1025">
                        <c:v>27.53</c:v>
                      </c:pt>
                      <c:pt idx="1026">
                        <c:v>28.78</c:v>
                      </c:pt>
                      <c:pt idx="1027">
                        <c:v>25.66</c:v>
                      </c:pt>
                      <c:pt idx="1028">
                        <c:v>25.09</c:v>
                      </c:pt>
                      <c:pt idx="1029">
                        <c:v>27.2</c:v>
                      </c:pt>
                      <c:pt idx="1030">
                        <c:v>27.75</c:v>
                      </c:pt>
                      <c:pt idx="1031">
                        <c:v>29.51</c:v>
                      </c:pt>
                      <c:pt idx="1032">
                        <c:v>27.98</c:v>
                      </c:pt>
                      <c:pt idx="1033">
                        <c:v>29.14</c:v>
                      </c:pt>
                      <c:pt idx="1034">
                        <c:v>26.56</c:v>
                      </c:pt>
                      <c:pt idx="1035">
                        <c:v>25.67</c:v>
                      </c:pt>
                      <c:pt idx="1036">
                        <c:v>24.64</c:v>
                      </c:pt>
                      <c:pt idx="1037">
                        <c:v>25.58</c:v>
                      </c:pt>
                      <c:pt idx="1038">
                        <c:v>25.39</c:v>
                      </c:pt>
                      <c:pt idx="1039">
                        <c:v>25.6</c:v>
                      </c:pt>
                      <c:pt idx="1040">
                        <c:v>24.42</c:v>
                      </c:pt>
                      <c:pt idx="1041">
                        <c:v>24.99</c:v>
                      </c:pt>
                      <c:pt idx="1042">
                        <c:v>24.06</c:v>
                      </c:pt>
                      <c:pt idx="1043">
                        <c:v>23.44</c:v>
                      </c:pt>
                      <c:pt idx="1044">
                        <c:v>21.9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27.54</c:v>
                      </c:pt>
                      <c:pt idx="1048">
                        <c:v>27.19</c:v>
                      </c:pt>
                      <c:pt idx="1049">
                        <c:v>25.52</c:v>
                      </c:pt>
                      <c:pt idx="1050">
                        <c:v>25.45</c:v>
                      </c:pt>
                      <c:pt idx="1051">
                        <c:v>28.52</c:v>
                      </c:pt>
                      <c:pt idx="1052">
                        <c:v>28.13</c:v>
                      </c:pt>
                      <c:pt idx="1053">
                        <c:v>27.25</c:v>
                      </c:pt>
                      <c:pt idx="1054">
                        <c:v>26.39</c:v>
                      </c:pt>
                      <c:pt idx="1055">
                        <c:v>27.22</c:v>
                      </c:pt>
                      <c:pt idx="1056">
                        <c:v>27.31</c:v>
                      </c:pt>
                      <c:pt idx="1057">
                        <c:v>35.14</c:v>
                      </c:pt>
                      <c:pt idx="1058">
                        <c:v>32.24</c:v>
                      </c:pt>
                      <c:pt idx="1059">
                        <c:v>25.78</c:v>
                      </c:pt>
                      <c:pt idx="1060">
                        <c:v>29.84</c:v>
                      </c:pt>
                      <c:pt idx="1061">
                        <c:v>26.64</c:v>
                      </c:pt>
                      <c:pt idx="1062">
                        <c:v>25.75</c:v>
                      </c:pt>
                      <c:pt idx="1063">
                        <c:v>25.75</c:v>
                      </c:pt>
                      <c:pt idx="1064">
                        <c:v>25.55</c:v>
                      </c:pt>
                      <c:pt idx="1065">
                        <c:v>25.81</c:v>
                      </c:pt>
                      <c:pt idx="1066">
                        <c:v>25.71</c:v>
                      </c:pt>
                      <c:pt idx="1067">
                        <c:v>25.61</c:v>
                      </c:pt>
                      <c:pt idx="1068">
                        <c:v>22.64</c:v>
                      </c:pt>
                      <c:pt idx="1069">
                        <c:v>23.84</c:v>
                      </c:pt>
                      <c:pt idx="1070">
                        <c:v>23</c:v>
                      </c:pt>
                      <c:pt idx="1071">
                        <c:v>22.45</c:v>
                      </c:pt>
                      <c:pt idx="1072">
                        <c:v>22.42</c:v>
                      </c:pt>
                      <c:pt idx="1073">
                        <c:v>22.36</c:v>
                      </c:pt>
                      <c:pt idx="1074">
                        <c:v>22.8</c:v>
                      </c:pt>
                      <c:pt idx="1075">
                        <c:v>23.03</c:v>
                      </c:pt>
                      <c:pt idx="1076">
                        <c:v>23.46</c:v>
                      </c:pt>
                      <c:pt idx="1077">
                        <c:v>23.84</c:v>
                      </c:pt>
                      <c:pt idx="1078">
                        <c:v>22.03</c:v>
                      </c:pt>
                      <c:pt idx="1079">
                        <c:v>21.13</c:v>
                      </c:pt>
                      <c:pt idx="1080">
                        <c:v>20.37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20.63</c:v>
                      </c:pt>
                      <c:pt idx="1084">
                        <c:v>20.260000000000002</c:v>
                      </c:pt>
                      <c:pt idx="1085">
                        <c:v>19.600000000000001</c:v>
                      </c:pt>
                      <c:pt idx="1086">
                        <c:v>20.14</c:v>
                      </c:pt>
                      <c:pt idx="1087">
                        <c:v>19.86</c:v>
                      </c:pt>
                      <c:pt idx="1088">
                        <c:v>20.239999999999998</c:v>
                      </c:pt>
                      <c:pt idx="1089">
                        <c:v>20.78</c:v>
                      </c:pt>
                      <c:pt idx="1090">
                        <c:v>18.87</c:v>
                      </c:pt>
                      <c:pt idx="1091">
                        <c:v>18.68</c:v>
                      </c:pt>
                      <c:pt idx="1092">
                        <c:v>18.899999999999999</c:v>
                      </c:pt>
                      <c:pt idx="1093">
                        <c:v>18.48</c:v>
                      </c:pt>
                      <c:pt idx="1094">
                        <c:v>19.73</c:v>
                      </c:pt>
                      <c:pt idx="1095">
                        <c:v>19.98</c:v>
                      </c:pt>
                      <c:pt idx="1096">
                        <c:v>19.170000000000002</c:v>
                      </c:pt>
                      <c:pt idx="1097">
                        <c:v>17.79</c:v>
                      </c:pt>
                      <c:pt idx="1098">
                        <c:v>17.98</c:v>
                      </c:pt>
                      <c:pt idx="1099">
                        <c:v>17.649999999999999</c:v>
                      </c:pt>
                      <c:pt idx="1100">
                        <c:v>16.3</c:v>
                      </c:pt>
                      <c:pt idx="1101">
                        <c:v>16.47</c:v>
                      </c:pt>
                      <c:pt idx="1102">
                        <c:v>17.02</c:v>
                      </c:pt>
                      <c:pt idx="1103">
                        <c:v>17.64</c:v>
                      </c:pt>
                      <c:pt idx="1104">
                        <c:v>18.920000000000002</c:v>
                      </c:pt>
                      <c:pt idx="1105">
                        <c:v>18.579999999999998</c:v>
                      </c:pt>
                      <c:pt idx="1106">
                        <c:v>20.78</c:v>
                      </c:pt>
                      <c:pt idx="1107">
                        <c:v>19.64</c:v>
                      </c:pt>
                      <c:pt idx="1108">
                        <c:v>19.079999999999998</c:v>
                      </c:pt>
                      <c:pt idx="1109">
                        <c:v>18.14</c:v>
                      </c:pt>
                      <c:pt idx="1110">
                        <c:v>17.829999999999998</c:v>
                      </c:pt>
                      <c:pt idx="1111">
                        <c:v>19.8</c:v>
                      </c:pt>
                      <c:pt idx="1112">
                        <c:v>20.64</c:v>
                      </c:pt>
                      <c:pt idx="1113">
                        <c:v>20.54</c:v>
                      </c:pt>
                      <c:pt idx="1114">
                        <c:v>18.63</c:v>
                      </c:pt>
                      <c:pt idx="1115">
                        <c:v>23.56</c:v>
                      </c:pt>
                      <c:pt idx="1116">
                        <c:v>24.37</c:v>
                      </c:pt>
                      <c:pt idx="1117">
                        <c:v>23.44</c:v>
                      </c:pt>
                      <c:pt idx="1118">
                        <c:v>23.61</c:v>
                      </c:pt>
                      <c:pt idx="1119">
                        <c:v>23.02</c:v>
                      </c:pt>
                      <c:pt idx="1120">
                        <c:v>21.22</c:v>
                      </c:pt>
                      <c:pt idx="1121">
                        <c:v>20.96</c:v>
                      </c:pt>
                      <c:pt idx="1122">
                        <c:v>21.67</c:v>
                      </c:pt>
                      <c:pt idx="1123">
                        <c:v>22.24</c:v>
                      </c:pt>
                      <c:pt idx="1124">
                        <c:v>21.58</c:v>
                      </c:pt>
                      <c:pt idx="1125">
                        <c:v>22.89</c:v>
                      </c:pt>
                      <c:pt idx="1126">
                        <c:v>22.69</c:v>
                      </c:pt>
                      <c:pt idx="1127">
                        <c:v>22.42</c:v>
                      </c:pt>
                      <c:pt idx="1128">
                        <c:v>22.23</c:v>
                      </c:pt>
                      <c:pt idx="1129">
                        <c:v>23.75</c:v>
                      </c:pt>
                      <c:pt idx="1130">
                        <c:v>24.25</c:v>
                      </c:pt>
                      <c:pt idx="1131">
                        <c:v>25.14</c:v>
                      </c:pt>
                      <c:pt idx="1132">
                        <c:v>23.4</c:v>
                      </c:pt>
                      <c:pt idx="1133">
                        <c:v>25.92</c:v>
                      </c:pt>
                      <c:pt idx="1134">
                        <c:v>25.48</c:v>
                      </c:pt>
                      <c:pt idx="1135">
                        <c:v>25.72</c:v>
                      </c:pt>
                      <c:pt idx="1136">
                        <c:v>23.16</c:v>
                      </c:pt>
                      <c:pt idx="1137">
                        <c:v>25.22</c:v>
                      </c:pt>
                      <c:pt idx="1138">
                        <c:v>25.56</c:v>
                      </c:pt>
                      <c:pt idx="1139">
                        <c:v>27.49</c:v>
                      </c:pt>
                      <c:pt idx="1140">
                        <c:v>28.47</c:v>
                      </c:pt>
                      <c:pt idx="1141">
                        <c:v>28.19</c:v>
                      </c:pt>
                      <c:pt idx="1142">
                        <c:v>24.58</c:v>
                      </c:pt>
                      <c:pt idx="1143">
                        <c:v>25.01</c:v>
                      </c:pt>
                      <c:pt idx="1144">
                        <c:v>24.05</c:v>
                      </c:pt>
                      <c:pt idx="1145">
                        <c:v>24.02</c:v>
                      </c:pt>
                      <c:pt idx="1146">
                        <c:v>21.23</c:v>
                      </c:pt>
                      <c:pt idx="1147">
                        <c:v>21.31</c:v>
                      </c:pt>
                      <c:pt idx="1148">
                        <c:v>23.45</c:v>
                      </c:pt>
                      <c:pt idx="1149">
                        <c:v>22.91</c:v>
                      </c:pt>
                      <c:pt idx="1150">
                        <c:v>24.2</c:v>
                      </c:pt>
                      <c:pt idx="1151">
                        <c:v>22.03</c:v>
                      </c:pt>
                      <c:pt idx="1152">
                        <c:v>22.33</c:v>
                      </c:pt>
                      <c:pt idx="1153">
                        <c:v>22.66</c:v>
                      </c:pt>
                      <c:pt idx="1154">
                        <c:v>23.53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20.23</c:v>
                      </c:pt>
                      <c:pt idx="1158">
                        <c:v>21.15</c:v>
                      </c:pt>
                      <c:pt idx="1159">
                        <c:v>20.66</c:v>
                      </c:pt>
                      <c:pt idx="1160">
                        <c:v>20.64</c:v>
                      </c:pt>
                      <c:pt idx="1161">
                        <c:v>21.57</c:v>
                      </c:pt>
                      <c:pt idx="1162">
                        <c:v>22.3</c:v>
                      </c:pt>
                      <c:pt idx="1163">
                        <c:v>20.239999999999998</c:v>
                      </c:pt>
                      <c:pt idx="1164">
                        <c:v>19.579999999999998</c:v>
                      </c:pt>
                      <c:pt idx="1165">
                        <c:v>21.76</c:v>
                      </c:pt>
                      <c:pt idx="1166">
                        <c:v>21.3</c:v>
                      </c:pt>
                      <c:pt idx="1167">
                        <c:v>20.43</c:v>
                      </c:pt>
                      <c:pt idx="1168">
                        <c:v>19.829999999999998</c:v>
                      </c:pt>
                      <c:pt idx="1169">
                        <c:v>18.78</c:v>
                      </c:pt>
                      <c:pt idx="1170">
                        <c:v>20.98</c:v>
                      </c:pt>
                      <c:pt idx="1171">
                        <c:v>20.48</c:v>
                      </c:pt>
                      <c:pt idx="1172">
                        <c:v>19.36</c:v>
                      </c:pt>
                      <c:pt idx="1173">
                        <c:v>19.43</c:v>
                      </c:pt>
                      <c:pt idx="1174">
                        <c:v>20.65</c:v>
                      </c:pt>
                      <c:pt idx="1175">
                        <c:v>21.99</c:v>
                      </c:pt>
                      <c:pt idx="1176">
                        <c:v>22.02</c:v>
                      </c:pt>
                      <c:pt idx="1177">
                        <c:v>24.54</c:v>
                      </c:pt>
                      <c:pt idx="1178">
                        <c:v>22.22</c:v>
                      </c:pt>
                      <c:pt idx="1179">
                        <c:v>22.69</c:v>
                      </c:pt>
                      <c:pt idx="1180">
                        <c:v>25.47</c:v>
                      </c:pt>
                      <c:pt idx="1181">
                        <c:v>25.38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31.7</c:v>
                      </c:pt>
                      <c:pt idx="1185">
                        <c:v>31.96</c:v>
                      </c:pt>
                      <c:pt idx="1186">
                        <c:v>36.1</c:v>
                      </c:pt>
                      <c:pt idx="1187">
                        <c:v>33.07</c:v>
                      </c:pt>
                      <c:pt idx="1188">
                        <c:v>32.4</c:v>
                      </c:pt>
                      <c:pt idx="1189">
                        <c:v>33.85</c:v>
                      </c:pt>
                      <c:pt idx="1190">
                        <c:v>35.700000000000003</c:v>
                      </c:pt>
                      <c:pt idx="1191">
                        <c:v>35.19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43.77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45.22</c:v>
                      </c:pt>
                      <c:pt idx="1198">
                        <c:v>45.12</c:v>
                      </c:pt>
                      <c:pt idx="1199">
                        <c:v>52.05</c:v>
                      </c:pt>
                      <c:pt idx="1200">
                        <c:v>53.68</c:v>
                      </c:pt>
                      <c:pt idx="1201">
                        <c:v>57.57</c:v>
                      </c:pt>
                      <c:pt idx="1202">
                        <c:v>65.849999999999994</c:v>
                      </c:pt>
                      <c:pt idx="1203">
                        <c:v>69.95</c:v>
                      </c:pt>
                      <c:pt idx="1204">
                        <c:v>55.1</c:v>
                      </c:pt>
                      <c:pt idx="1205">
                        <c:v>55.69</c:v>
                      </c:pt>
                      <c:pt idx="1206">
                        <c:v>69.209999999999994</c:v>
                      </c:pt>
                      <c:pt idx="1207">
                        <c:v>67.650000000000006</c:v>
                      </c:pt>
                      <c:pt idx="1208">
                        <c:v>70.400000000000006</c:v>
                      </c:pt>
                      <c:pt idx="1209">
                        <c:v>52.95</c:v>
                      </c:pt>
                      <c:pt idx="1210">
                        <c:v>63.12</c:v>
                      </c:pt>
                      <c:pt idx="1211">
                        <c:v>68.03</c:v>
                      </c:pt>
                      <c:pt idx="1212">
                        <c:v>67.8</c:v>
                      </c:pt>
                      <c:pt idx="1213">
                        <c:v>79.13</c:v>
                      </c:pt>
                      <c:pt idx="1214">
                        <c:v>73.3</c:v>
                      </c:pt>
                      <c:pt idx="1215">
                        <c:v>66.959999999999994</c:v>
                      </c:pt>
                      <c:pt idx="1216">
                        <c:v>69.83</c:v>
                      </c:pt>
                      <c:pt idx="1217">
                        <c:v>62.93</c:v>
                      </c:pt>
                      <c:pt idx="1218">
                        <c:v>60.17</c:v>
                      </c:pt>
                      <c:pt idx="1219">
                        <c:v>53.68</c:v>
                      </c:pt>
                      <c:pt idx="1220">
                        <c:v>47.73</c:v>
                      </c:pt>
                      <c:pt idx="1221">
                        <c:v>56.71</c:v>
                      </c:pt>
                      <c:pt idx="1222">
                        <c:v>63.68</c:v>
                      </c:pt>
                      <c:pt idx="1223">
                        <c:v>56.09</c:v>
                      </c:pt>
                      <c:pt idx="1224">
                        <c:v>59.98</c:v>
                      </c:pt>
                      <c:pt idx="1225">
                        <c:v>61.52</c:v>
                      </c:pt>
                      <c:pt idx="1226">
                        <c:v>66.45</c:v>
                      </c:pt>
                      <c:pt idx="1227">
                        <c:v>62.6</c:v>
                      </c:pt>
                      <c:pt idx="1228">
                        <c:v>69.569999999999993</c:v>
                      </c:pt>
                      <c:pt idx="1229">
                        <c:v>70.09</c:v>
                      </c:pt>
                      <c:pt idx="1230">
                        <c:v>68.459999999999994</c:v>
                      </c:pt>
                      <c:pt idx="1231">
                        <c:v>74.260000000000005</c:v>
                      </c:pt>
                      <c:pt idx="1232">
                        <c:v>80.739999999999995</c:v>
                      </c:pt>
                      <c:pt idx="1233">
                        <c:v>71.19</c:v>
                      </c:pt>
                      <c:pt idx="1234">
                        <c:v>64.760000000000005</c:v>
                      </c:pt>
                      <c:pt idx="1235">
                        <c:v>60.9</c:v>
                      </c:pt>
                      <c:pt idx="1236">
                        <c:v>56.02</c:v>
                      </c:pt>
                      <c:pt idx="1237">
                        <c:v>60.47</c:v>
                      </c:pt>
                      <c:pt idx="1238">
                        <c:v>66.680000000000007</c:v>
                      </c:pt>
                      <c:pt idx="1239">
                        <c:v>62.98</c:v>
                      </c:pt>
                      <c:pt idx="1240">
                        <c:v>62.19</c:v>
                      </c:pt>
                      <c:pt idx="1241">
                        <c:v>63.64</c:v>
                      </c:pt>
                      <c:pt idx="1242">
                        <c:v>58.86</c:v>
                      </c:pt>
                      <c:pt idx="1243">
                        <c:v>59.48</c:v>
                      </c:pt>
                      <c:pt idx="1244">
                        <c:v>58.91</c:v>
                      </c:pt>
                      <c:pt idx="1245">
                        <c:v>55.08</c:v>
                      </c:pt>
                      <c:pt idx="1246">
                        <c:v>55.78</c:v>
                      </c:pt>
                      <c:pt idx="1247">
                        <c:v>55.68</c:v>
                      </c:pt>
                      <c:pt idx="1248">
                        <c:v>56.76</c:v>
                      </c:pt>
                      <c:pt idx="1249">
                        <c:v>52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44.93</c:v>
                      </c:pt>
                      <c:pt idx="1253">
                        <c:v>43.19</c:v>
                      </c:pt>
                      <c:pt idx="1254">
                        <c:v>45.02</c:v>
                      </c:pt>
                      <c:pt idx="1255">
                        <c:v>44.27</c:v>
                      </c:pt>
                      <c:pt idx="1256">
                        <c:v>43.35</c:v>
                      </c:pt>
                      <c:pt idx="1257">
                        <c:v>43.99</c:v>
                      </c:pt>
                      <c:pt idx="1258">
                        <c:v>41.63</c:v>
                      </c:pt>
                      <c:pt idx="1259">
                        <c:v>39.58</c:v>
                      </c:pt>
                      <c:pt idx="1260">
                        <c:v>39.24</c:v>
                      </c:pt>
                      <c:pt idx="1261">
                        <c:v>38.06</c:v>
                      </c:pt>
                      <c:pt idx="1262">
                        <c:v>40.29</c:v>
                      </c:pt>
                      <c:pt idx="1263">
                        <c:v>43.38</c:v>
                      </c:pt>
                      <c:pt idx="1264">
                        <c:v>41.18</c:v>
                      </c:pt>
                      <c:pt idx="1265">
                        <c:v>42.06</c:v>
                      </c:pt>
                      <c:pt idx="1266">
                        <c:v>45.84</c:v>
                      </c:pt>
                      <c:pt idx="1267">
                        <c:v>46.24</c:v>
                      </c:pt>
                      <c:pt idx="1268">
                        <c:v>49.14</c:v>
                      </c:pt>
                      <c:pt idx="1269">
                        <c:v>51</c:v>
                      </c:pt>
                      <c:pt idx="1270">
                        <c:v>50.12</c:v>
                      </c:pt>
                      <c:pt idx="1271">
                        <c:v>51.52</c:v>
                      </c:pt>
                      <c:pt idx="1272">
                        <c:v>50.65</c:v>
                      </c:pt>
                      <c:pt idx="1273">
                        <c:v>50.39</c:v>
                      </c:pt>
                      <c:pt idx="1274">
                        <c:v>47.89</c:v>
                      </c:pt>
                      <c:pt idx="1275">
                        <c:v>45.11</c:v>
                      </c:pt>
                      <c:pt idx="1276">
                        <c:v>42.25</c:v>
                      </c:pt>
                      <c:pt idx="1277">
                        <c:v>41.34</c:v>
                      </c:pt>
                      <c:pt idx="1278">
                        <c:v>42.63</c:v>
                      </c:pt>
                      <c:pt idx="1279">
                        <c:v>49.42</c:v>
                      </c:pt>
                      <c:pt idx="1280">
                        <c:v>45.52</c:v>
                      </c:pt>
                      <c:pt idx="1281">
                        <c:v>43.06</c:v>
                      </c:pt>
                      <c:pt idx="1282">
                        <c:v>43.83</c:v>
                      </c:pt>
                      <c:pt idx="1283">
                        <c:v>43.71</c:v>
                      </c:pt>
                      <c:pt idx="1284">
                        <c:v>45.4</c:v>
                      </c:pt>
                      <c:pt idx="1285">
                        <c:v>45.14</c:v>
                      </c:pt>
                      <c:pt idx="1286">
                        <c:v>46.67</c:v>
                      </c:pt>
                      <c:pt idx="1287">
                        <c:v>44.52</c:v>
                      </c:pt>
                      <c:pt idx="1288">
                        <c:v>41.6</c:v>
                      </c:pt>
                      <c:pt idx="1289">
                        <c:v>48.14</c:v>
                      </c:pt>
                      <c:pt idx="1290">
                        <c:v>48.66</c:v>
                      </c:pt>
                      <c:pt idx="1291">
                        <c:v>48.54</c:v>
                      </c:pt>
                      <c:pt idx="1292">
                        <c:v>47.08</c:v>
                      </c:pt>
                      <c:pt idx="1293">
                        <c:v>49.3</c:v>
                      </c:pt>
                      <c:pt idx="1294">
                        <c:v>52.5</c:v>
                      </c:pt>
                      <c:pt idx="1295">
                        <c:v>45.73</c:v>
                      </c:pt>
                      <c:pt idx="1296">
                        <c:v>43.75</c:v>
                      </c:pt>
                      <c:pt idx="1297">
                        <c:v>44.66</c:v>
                      </c:pt>
                      <c:pt idx="1298">
                        <c:v>49.96</c:v>
                      </c:pt>
                      <c:pt idx="1299">
                        <c:v>52.65</c:v>
                      </c:pt>
                      <c:pt idx="1300">
                        <c:v>48.02</c:v>
                      </c:pt>
                      <c:pt idx="1301">
                        <c:v>47.56</c:v>
                      </c:pt>
                      <c:pt idx="1302">
                        <c:v>50.17</c:v>
                      </c:pt>
                      <c:pt idx="1303">
                        <c:v>49.35</c:v>
                      </c:pt>
                      <c:pt idx="1304">
                        <c:v>49.68</c:v>
                      </c:pt>
                      <c:pt idx="1305">
                        <c:v>43.35</c:v>
                      </c:pt>
                      <c:pt idx="1306">
                        <c:v>43.53</c:v>
                      </c:pt>
                      <c:pt idx="1307">
                        <c:v>40.99</c:v>
                      </c:pt>
                      <c:pt idx="1308">
                        <c:v>42.36</c:v>
                      </c:pt>
                      <c:pt idx="1309">
                        <c:v>44.23</c:v>
                      </c:pt>
                      <c:pt idx="1310">
                        <c:v>41.14</c:v>
                      </c:pt>
                      <c:pt idx="1311">
                        <c:v>40.06</c:v>
                      </c:pt>
                      <c:pt idx="1312">
                        <c:v>43.6</c:v>
                      </c:pt>
                      <c:pt idx="1313">
                        <c:v>45.89</c:v>
                      </c:pt>
                      <c:pt idx="1314">
                        <c:v>43.24</c:v>
                      </c:pt>
                      <c:pt idx="1315">
                        <c:v>42.35</c:v>
                      </c:pt>
                      <c:pt idx="1316">
                        <c:v>42.25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45.54</c:v>
                      </c:pt>
                      <c:pt idx="1320">
                        <c:v>45.42</c:v>
                      </c:pt>
                      <c:pt idx="1321">
                        <c:v>42.28</c:v>
                      </c:pt>
                      <c:pt idx="1322">
                        <c:v>42.03</c:v>
                      </c:pt>
                      <c:pt idx="1323">
                        <c:v>41.96</c:v>
                      </c:pt>
                      <c:pt idx="1324">
                        <c:v>41.48</c:v>
                      </c:pt>
                      <c:pt idx="1325">
                        <c:v>40.39</c:v>
                      </c:pt>
                      <c:pt idx="1326">
                        <c:v>37.22</c:v>
                      </c:pt>
                      <c:pt idx="1327">
                        <c:v>38.32</c:v>
                      </c:pt>
                      <c:pt idx="1328">
                        <c:v>37.950000000000003</c:v>
                      </c:pt>
                      <c:pt idx="1329">
                        <c:v>37.85</c:v>
                      </c:pt>
                      <c:pt idx="1330">
                        <c:v>36.04</c:v>
                      </c:pt>
                      <c:pt idx="1331">
                        <c:v>35.36</c:v>
                      </c:pt>
                      <c:pt idx="1332">
                        <c:v>33.94</c:v>
                      </c:pt>
                      <c:pt idx="1333">
                        <c:v>40.270000000000003</c:v>
                      </c:pt>
                      <c:pt idx="1334">
                        <c:v>37.14</c:v>
                      </c:pt>
                      <c:pt idx="1335">
                        <c:v>38.1</c:v>
                      </c:pt>
                      <c:pt idx="1336">
                        <c:v>36.86</c:v>
                      </c:pt>
                      <c:pt idx="1337">
                        <c:v>39.46</c:v>
                      </c:pt>
                      <c:pt idx="1338">
                        <c:v>39.43</c:v>
                      </c:pt>
                      <c:pt idx="1339">
                        <c:v>37.950000000000003</c:v>
                      </c:pt>
                      <c:pt idx="1340">
                        <c:v>36.090000000000003</c:v>
                      </c:pt>
                      <c:pt idx="1341">
                        <c:v>36.5</c:v>
                      </c:pt>
                      <c:pt idx="1342">
                        <c:v>35.299999999999997</c:v>
                      </c:pt>
                      <c:pt idx="1343">
                        <c:v>34.54</c:v>
                      </c:pt>
                      <c:pt idx="1344">
                        <c:v>33.36</c:v>
                      </c:pt>
                      <c:pt idx="1345">
                        <c:v>32.1</c:v>
                      </c:pt>
                      <c:pt idx="1346">
                        <c:v>32.36</c:v>
                      </c:pt>
                      <c:pt idx="1347">
                        <c:v>32.049999999999997</c:v>
                      </c:pt>
                      <c:pt idx="1348">
                        <c:v>32.68</c:v>
                      </c:pt>
                      <c:pt idx="1349">
                        <c:v>32.97</c:v>
                      </c:pt>
                      <c:pt idx="1350">
                        <c:v>33.65</c:v>
                      </c:pt>
                      <c:pt idx="1351">
                        <c:v>31.36</c:v>
                      </c:pt>
                      <c:pt idx="1352">
                        <c:v>32.909999999999997</c:v>
                      </c:pt>
                      <c:pt idx="1353">
                        <c:v>30.23</c:v>
                      </c:pt>
                      <c:pt idx="1354">
                        <c:v>27.47</c:v>
                      </c:pt>
                      <c:pt idx="1355">
                        <c:v>29.03</c:v>
                      </c:pt>
                      <c:pt idx="1356">
                        <c:v>31.36</c:v>
                      </c:pt>
                      <c:pt idx="1357">
                        <c:v>34.57</c:v>
                      </c:pt>
                      <c:pt idx="1358">
                        <c:v>30.8</c:v>
                      </c:pt>
                      <c:pt idx="1359">
                        <c:v>31.54</c:v>
                      </c:pt>
                      <c:pt idx="1360">
                        <c:v>31.67</c:v>
                      </c:pt>
                      <c:pt idx="1361">
                        <c:v>28.7</c:v>
                      </c:pt>
                      <c:pt idx="1362">
                        <c:v>30.04</c:v>
                      </c:pt>
                      <c:pt idx="1363">
                        <c:v>29.62</c:v>
                      </c:pt>
                      <c:pt idx="1364">
                        <c:v>31.02</c:v>
                      </c:pt>
                      <c:pt idx="1365">
                        <c:v>29.39</c:v>
                      </c:pt>
                      <c:pt idx="1366">
                        <c:v>30.88</c:v>
                      </c:pt>
                      <c:pt idx="1367">
                        <c:v>29.77</c:v>
                      </c:pt>
                      <c:pt idx="1368">
                        <c:v>26.9</c:v>
                      </c:pt>
                      <c:pt idx="1369">
                        <c:v>27.36</c:v>
                      </c:pt>
                      <c:pt idx="1370">
                        <c:v>28.08</c:v>
                      </c:pt>
                      <c:pt idx="1371">
                        <c:v>29.7</c:v>
                      </c:pt>
                      <c:pt idx="1372">
                        <c:v>30.81</c:v>
                      </c:pt>
                      <c:pt idx="1373">
                        <c:v>31.19</c:v>
                      </c:pt>
                      <c:pt idx="1374">
                        <c:v>31.54</c:v>
                      </c:pt>
                      <c:pt idx="1375">
                        <c:v>29.16</c:v>
                      </c:pt>
                      <c:pt idx="1376">
                        <c:v>30.4</c:v>
                      </c:pt>
                      <c:pt idx="1377">
                        <c:v>31.3</c:v>
                      </c:pt>
                      <c:pt idx="1378">
                        <c:v>30.58</c:v>
                      </c:pt>
                      <c:pt idx="1379">
                        <c:v>29.45</c:v>
                      </c:pt>
                      <c:pt idx="1380">
                        <c:v>27.09</c:v>
                      </c:pt>
                      <c:pt idx="1381">
                        <c:v>25.93</c:v>
                      </c:pt>
                      <c:pt idx="1382">
                        <c:v>25.36</c:v>
                      </c:pt>
                      <c:pt idx="1383">
                        <c:v>25.73</c:v>
                      </c:pt>
                      <c:pt idx="1384">
                        <c:v>26.22</c:v>
                      </c:pt>
                      <c:pt idx="1385">
                        <c:v>30.32</c:v>
                      </c:pt>
                      <c:pt idx="1386">
                        <c:v>29</c:v>
                      </c:pt>
                      <c:pt idx="1387">
                        <c:v>30.85</c:v>
                      </c:pt>
                      <c:pt idx="1388">
                        <c:v>30.23</c:v>
                      </c:pt>
                      <c:pt idx="1389">
                        <c:v>29.78</c:v>
                      </c:pt>
                      <c:pt idx="1390">
                        <c:v>28.36</c:v>
                      </c:pt>
                      <c:pt idx="1391">
                        <c:v>26.31</c:v>
                      </c:pt>
                      <c:pt idx="1392">
                        <c:v>25.05</c:v>
                      </c:pt>
                      <c:pt idx="1393">
                        <c:v>25.96</c:v>
                      </c:pt>
                      <c:pt idx="1394">
                        <c:v>25.42</c:v>
                      </c:pt>
                      <c:pt idx="1395">
                        <c:v>25.06</c:v>
                      </c:pt>
                      <c:pt idx="1396">
                        <c:v>24.28</c:v>
                      </c:pt>
                      <c:pt idx="1397">
                        <c:v>24.05</c:v>
                      </c:pt>
                      <c:pt idx="1398">
                        <c:v>23.71</c:v>
                      </c:pt>
                      <c:pt idx="1399">
                        <c:v>23.87</c:v>
                      </c:pt>
                      <c:pt idx="1400">
                        <c:v>24.06</c:v>
                      </c:pt>
                      <c:pt idx="1401">
                        <c:v>24.28</c:v>
                      </c:pt>
                      <c:pt idx="1402">
                        <c:v>25.47</c:v>
                      </c:pt>
                      <c:pt idx="1403">
                        <c:v>25.4</c:v>
                      </c:pt>
                      <c:pt idx="1404">
                        <c:v>25.4</c:v>
                      </c:pt>
                      <c:pt idx="1405">
                        <c:v>25.92</c:v>
                      </c:pt>
                      <c:pt idx="1406">
                        <c:v>25.55</c:v>
                      </c:pt>
                      <c:pt idx="1407">
                        <c:v>24.91</c:v>
                      </c:pt>
                      <c:pt idx="1408">
                        <c:v>24.9</c:v>
                      </c:pt>
                      <c:pt idx="1409">
                        <c:v>24.71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25.99</c:v>
                      </c:pt>
                      <c:pt idx="1413">
                        <c:v>25.34</c:v>
                      </c:pt>
                      <c:pt idx="1414">
                        <c:v>24.77</c:v>
                      </c:pt>
                      <c:pt idx="1415">
                        <c:v>24.27</c:v>
                      </c:pt>
                      <c:pt idx="1416">
                        <c:v>27.89</c:v>
                      </c:pt>
                      <c:pt idx="1417">
                        <c:v>28.08</c:v>
                      </c:pt>
                      <c:pt idx="1418">
                        <c:v>26.45</c:v>
                      </c:pt>
                      <c:pt idx="1419">
                        <c:v>24.49</c:v>
                      </c:pt>
                      <c:pt idx="1420">
                        <c:v>25.01</c:v>
                      </c:pt>
                      <c:pt idx="1421">
                        <c:v>25.13</c:v>
                      </c:pt>
                      <c:pt idx="1422">
                        <c:v>24.91</c:v>
                      </c:pt>
                      <c:pt idx="1423">
                        <c:v>25.13</c:v>
                      </c:pt>
                      <c:pt idx="1424">
                        <c:v>24.44</c:v>
                      </c:pt>
                      <c:pt idx="1425">
                        <c:v>24.76</c:v>
                      </c:pt>
                      <c:pt idx="1426">
                        <c:v>26.01</c:v>
                      </c:pt>
                      <c:pt idx="1427">
                        <c:v>29.14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25.26</c:v>
                      </c:pt>
                      <c:pt idx="1431">
                        <c:v>25.66</c:v>
                      </c:pt>
                      <c:pt idx="1432">
                        <c:v>24.4</c:v>
                      </c:pt>
                      <c:pt idx="1433">
                        <c:v>23.49</c:v>
                      </c:pt>
                      <c:pt idx="1434">
                        <c:v>25.39</c:v>
                      </c:pt>
                      <c:pt idx="1435">
                        <c:v>23.9</c:v>
                      </c:pt>
                      <c:pt idx="1436">
                        <c:v>23.29</c:v>
                      </c:pt>
                      <c:pt idx="1437">
                        <c:v>23.99</c:v>
                      </c:pt>
                      <c:pt idx="1438">
                        <c:v>23.65</c:v>
                      </c:pt>
                      <c:pt idx="1439">
                        <c:v>25.34</c:v>
                      </c:pt>
                      <c:pt idx="1440">
                        <c:v>23.81</c:v>
                      </c:pt>
                      <c:pt idx="1441">
                        <c:v>22.9</c:v>
                      </c:pt>
                      <c:pt idx="1442">
                        <c:v>23.67</c:v>
                      </c:pt>
                      <c:pt idx="1443">
                        <c:v>25.18</c:v>
                      </c:pt>
                      <c:pt idx="1444">
                        <c:v>26.26</c:v>
                      </c:pt>
                      <c:pt idx="1445">
                        <c:v>24.88</c:v>
                      </c:pt>
                      <c:pt idx="1446">
                        <c:v>25.19</c:v>
                      </c:pt>
                      <c:pt idx="1447">
                        <c:v>25.98</c:v>
                      </c:pt>
                      <c:pt idx="1448">
                        <c:v>29.34</c:v>
                      </c:pt>
                      <c:pt idx="1449">
                        <c:v>29.34</c:v>
                      </c:pt>
                      <c:pt idx="1450">
                        <c:v>26.39</c:v>
                      </c:pt>
                      <c:pt idx="1451">
                        <c:v>25.78</c:v>
                      </c:pt>
                      <c:pt idx="1452">
                        <c:v>24.68</c:v>
                      </c:pt>
                      <c:pt idx="1453">
                        <c:v>24.39</c:v>
                      </c:pt>
                      <c:pt idx="1454">
                        <c:v>23.12</c:v>
                      </c:pt>
                      <c:pt idx="1455">
                        <c:v>23</c:v>
                      </c:pt>
                      <c:pt idx="1456">
                        <c:v>22.08</c:v>
                      </c:pt>
                      <c:pt idx="1457">
                        <c:v>23.51</c:v>
                      </c:pt>
                      <c:pt idx="1458">
                        <c:v>21.72</c:v>
                      </c:pt>
                      <c:pt idx="1459">
                        <c:v>21.41</c:v>
                      </c:pt>
                      <c:pt idx="1460">
                        <c:v>21.55</c:v>
                      </c:pt>
                      <c:pt idx="1461">
                        <c:v>20.9</c:v>
                      </c:pt>
                      <c:pt idx="1462">
                        <c:v>22.22</c:v>
                      </c:pt>
                      <c:pt idx="1463">
                        <c:v>20.7</c:v>
                      </c:pt>
                      <c:pt idx="1464">
                        <c:v>23.06</c:v>
                      </c:pt>
                      <c:pt idx="1465">
                        <c:v>24.38</c:v>
                      </c:pt>
                      <c:pt idx="1466">
                        <c:v>24.83</c:v>
                      </c:pt>
                      <c:pt idx="1467">
                        <c:v>27.16</c:v>
                      </c:pt>
                      <c:pt idx="1468">
                        <c:v>24.76</c:v>
                      </c:pt>
                      <c:pt idx="1469">
                        <c:v>30.7</c:v>
                      </c:pt>
                      <c:pt idx="1470">
                        <c:v>30.62</c:v>
                      </c:pt>
                      <c:pt idx="1471">
                        <c:v>28.81</c:v>
                      </c:pt>
                      <c:pt idx="1472">
                        <c:v>27.28</c:v>
                      </c:pt>
                      <c:pt idx="1473">
                        <c:v>26.17</c:v>
                      </c:pt>
                      <c:pt idx="1474">
                        <c:v>24.19</c:v>
                      </c:pt>
                      <c:pt idx="1475">
                        <c:v>23.15</c:v>
                      </c:pt>
                      <c:pt idx="1476">
                        <c:v>22.84</c:v>
                      </c:pt>
                      <c:pt idx="1477">
                        <c:v>23.04</c:v>
                      </c:pt>
                      <c:pt idx="1478">
                        <c:v>24.25</c:v>
                      </c:pt>
                      <c:pt idx="1479">
                        <c:v>23.36</c:v>
                      </c:pt>
                      <c:pt idx="1480">
                        <c:v>22.81</c:v>
                      </c:pt>
                      <c:pt idx="1481">
                        <c:v>22.35</c:v>
                      </c:pt>
                      <c:pt idx="1482">
                        <c:v>21.63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21.28</c:v>
                      </c:pt>
                      <c:pt idx="1486">
                        <c:v>20.23</c:v>
                      </c:pt>
                      <c:pt idx="1487">
                        <c:v>25.75</c:v>
                      </c:pt>
                      <c:pt idx="1488">
                        <c:v>24.95</c:v>
                      </c:pt>
                      <c:pt idx="1489">
                        <c:v>24.51</c:v>
                      </c:pt>
                      <c:pt idx="1490">
                        <c:v>21.89</c:v>
                      </c:pt>
                      <c:pt idx="1491">
                        <c:v>21.15</c:v>
                      </c:pt>
                      <c:pt idx="1492">
                        <c:v>21.18</c:v>
                      </c:pt>
                      <c:pt idx="1493">
                        <c:v>22.32</c:v>
                      </c:pt>
                      <c:pt idx="1494">
                        <c:v>23.28</c:v>
                      </c:pt>
                      <c:pt idx="1495">
                        <c:v>23.21</c:v>
                      </c:pt>
                      <c:pt idx="1496">
                        <c:v>22.66</c:v>
                      </c:pt>
                      <c:pt idx="1497">
                        <c:v>21.45</c:v>
                      </c:pt>
                      <c:pt idx="1498">
                        <c:v>21.59</c:v>
                      </c:pt>
                      <c:pt idx="1499">
                        <c:v>21.09</c:v>
                      </c:pt>
                      <c:pt idx="1500">
                        <c:v>20.89</c:v>
                      </c:pt>
                      <c:pt idx="1501">
                        <c:v>21.89</c:v>
                      </c:pt>
                      <c:pt idx="1502">
                        <c:v>21.84</c:v>
                      </c:pt>
                      <c:pt idx="1503">
                        <c:v>21.46</c:v>
                      </c:pt>
                      <c:pt idx="1504">
                        <c:v>20.39</c:v>
                      </c:pt>
                      <c:pt idx="1505">
                        <c:v>19.54</c:v>
                      </c:pt>
                      <c:pt idx="1506">
                        <c:v>19.670000000000002</c:v>
                      </c:pt>
                      <c:pt idx="1507">
                        <c:v>20.29</c:v>
                      </c:pt>
                      <c:pt idx="1508">
                        <c:v>19.87</c:v>
                      </c:pt>
                      <c:pt idx="1509">
                        <c:v>20.36</c:v>
                      </c:pt>
                      <c:pt idx="1510">
                        <c:v>19.96</c:v>
                      </c:pt>
                      <c:pt idx="1511">
                        <c:v>21.68</c:v>
                      </c:pt>
                      <c:pt idx="1512">
                        <c:v>20.05</c:v>
                      </c:pt>
                      <c:pt idx="1513">
                        <c:v>19.59</c:v>
                      </c:pt>
                      <c:pt idx="1514">
                        <c:v>19.68</c:v>
                      </c:pt>
                      <c:pt idx="1515">
                        <c:v>19.27</c:v>
                      </c:pt>
                      <c:pt idx="1516">
                        <c:v>16.93</c:v>
                      </c:pt>
                      <c:pt idx="1517">
                        <c:v>17.95</c:v>
                      </c:pt>
                      <c:pt idx="1518">
                        <c:v>17.940000000000001</c:v>
                      </c:pt>
                      <c:pt idx="1519">
                        <c:v>18.16</c:v>
                      </c:pt>
                      <c:pt idx="1520">
                        <c:v>17.63</c:v>
                      </c:pt>
                      <c:pt idx="1521">
                        <c:v>18.63</c:v>
                      </c:pt>
                      <c:pt idx="1522">
                        <c:v>18.510000000000002</c:v>
                      </c:pt>
                      <c:pt idx="1523">
                        <c:v>18.59</c:v>
                      </c:pt>
                      <c:pt idx="1524">
                        <c:v>22.27</c:v>
                      </c:pt>
                      <c:pt idx="1525">
                        <c:v>27.32</c:v>
                      </c:pt>
                      <c:pt idx="1526">
                        <c:v>26.03</c:v>
                      </c:pt>
                      <c:pt idx="1527">
                        <c:v>24.81</c:v>
                      </c:pt>
                      <c:pt idx="1528">
                        <c:v>22.79</c:v>
                      </c:pt>
                      <c:pt idx="1529">
                        <c:v>23.73</c:v>
                      </c:pt>
                      <c:pt idx="1530">
                        <c:v>24.33</c:v>
                      </c:pt>
                      <c:pt idx="1531">
                        <c:v>22.59</c:v>
                      </c:pt>
                      <c:pt idx="1532">
                        <c:v>22.11</c:v>
                      </c:pt>
                      <c:pt idx="1533">
                        <c:v>22.63</c:v>
                      </c:pt>
                      <c:pt idx="1534">
                        <c:v>25.69</c:v>
                      </c:pt>
                      <c:pt idx="1535">
                        <c:v>26.11</c:v>
                      </c:pt>
                      <c:pt idx="1536">
                        <c:v>26.51</c:v>
                      </c:pt>
                      <c:pt idx="1537">
                        <c:v>26.36</c:v>
                      </c:pt>
                      <c:pt idx="1538">
                        <c:v>25.82</c:v>
                      </c:pt>
                      <c:pt idx="1539">
                        <c:v>23.96</c:v>
                      </c:pt>
                      <c:pt idx="1540">
                        <c:v>23.51</c:v>
                      </c:pt>
                      <c:pt idx="1541">
                        <c:v>22.25</c:v>
                      </c:pt>
                      <c:pt idx="1542">
                        <c:v>21.72</c:v>
                      </c:pt>
                      <c:pt idx="1543">
                        <c:v>21.07</c:v>
                      </c:pt>
                      <c:pt idx="1544">
                        <c:v>20.16</c:v>
                      </c:pt>
                      <c:pt idx="1545">
                        <c:v>20.39</c:v>
                      </c:pt>
                      <c:pt idx="1546">
                        <c:v>21.23</c:v>
                      </c:pt>
                      <c:pt idx="1547">
                        <c:v>22.03</c:v>
                      </c:pt>
                      <c:pt idx="1548">
                        <c:v>19.88</c:v>
                      </c:pt>
                      <c:pt idx="1549">
                        <c:v>19.93</c:v>
                      </c:pt>
                      <c:pt idx="1550">
                        <c:v>18.829999999999998</c:v>
                      </c:pt>
                      <c:pt idx="1551">
                        <c:v>18.95</c:v>
                      </c:pt>
                      <c:pt idx="1552">
                        <c:v>18.86</c:v>
                      </c:pt>
                      <c:pt idx="1553">
                        <c:v>18.059999999999999</c:v>
                      </c:pt>
                      <c:pt idx="1554">
                        <c:v>17.95</c:v>
                      </c:pt>
                      <c:pt idx="1555">
                        <c:v>18.18</c:v>
                      </c:pt>
                      <c:pt idx="1556">
                        <c:v>18</c:v>
                      </c:pt>
                      <c:pt idx="1557">
                        <c:v>18.899999999999999</c:v>
                      </c:pt>
                      <c:pt idx="1558">
                        <c:v>17.97</c:v>
                      </c:pt>
                      <c:pt idx="1559">
                        <c:v>18.28</c:v>
                      </c:pt>
                      <c:pt idx="1560">
                        <c:v>17.78</c:v>
                      </c:pt>
                      <c:pt idx="1561">
                        <c:v>16.97</c:v>
                      </c:pt>
                      <c:pt idx="1562">
                        <c:v>16.96</c:v>
                      </c:pt>
                      <c:pt idx="1563">
                        <c:v>16.170000000000002</c:v>
                      </c:pt>
                      <c:pt idx="1564">
                        <c:v>18.3</c:v>
                      </c:pt>
                      <c:pt idx="1565">
                        <c:v>16.84</c:v>
                      </c:pt>
                      <c:pt idx="1566">
                        <c:v>16.850000000000001</c:v>
                      </c:pt>
                      <c:pt idx="1567">
                        <c:v>17.07</c:v>
                      </c:pt>
                      <c:pt idx="1568">
                        <c:v>18.27</c:v>
                      </c:pt>
                      <c:pt idx="1569">
                        <c:v>18.170000000000002</c:v>
                      </c:pt>
                      <c:pt idx="1570">
                        <c:v>17.64</c:v>
                      </c:pt>
                      <c:pt idx="1571">
                        <c:v>17.66</c:v>
                      </c:pt>
                      <c:pt idx="1572">
                        <c:v>17.010000000000002</c:v>
                      </c:pt>
                      <c:pt idx="1573">
                        <c:v>17.96</c:v>
                      </c:pt>
                      <c:pt idx="1574">
                        <c:v>17.39</c:v>
                      </c:pt>
                      <c:pt idx="1575">
                        <c:v>16.72</c:v>
                      </c:pt>
                      <c:pt idx="1576">
                        <c:v>17.21</c:v>
                      </c:pt>
                      <c:pt idx="1577">
                        <c:v>16.32</c:v>
                      </c:pt>
                      <c:pt idx="1578">
                        <c:v>15.67</c:v>
                      </c:pt>
                      <c:pt idx="1579">
                        <c:v>15.98</c:v>
                      </c:pt>
                      <c:pt idx="1580">
                        <c:v>15.8</c:v>
                      </c:pt>
                      <c:pt idx="1581">
                        <c:v>15.87</c:v>
                      </c:pt>
                      <c:pt idx="1582">
                        <c:v>16.190000000000001</c:v>
                      </c:pt>
                      <c:pt idx="1583">
                        <c:v>19.14</c:v>
                      </c:pt>
                      <c:pt idx="1584">
                        <c:v>16.84</c:v>
                      </c:pt>
                      <c:pt idx="1585">
                        <c:v>15.94</c:v>
                      </c:pt>
                      <c:pt idx="1586">
                        <c:v>17.48</c:v>
                      </c:pt>
                      <c:pt idx="1587">
                        <c:v>16.62</c:v>
                      </c:pt>
                      <c:pt idx="1588">
                        <c:v>17.52</c:v>
                      </c:pt>
                      <c:pt idx="1589">
                        <c:v>18.13</c:v>
                      </c:pt>
                      <c:pt idx="1590">
                        <c:v>22.08</c:v>
                      </c:pt>
                      <c:pt idx="1591">
                        <c:v>20.37</c:v>
                      </c:pt>
                      <c:pt idx="1592">
                        <c:v>18.75</c:v>
                      </c:pt>
                      <c:pt idx="1593">
                        <c:v>22.41</c:v>
                      </c:pt>
                      <c:pt idx="1594">
                        <c:v>22.46</c:v>
                      </c:pt>
                      <c:pt idx="1595">
                        <c:v>25.96</c:v>
                      </c:pt>
                      <c:pt idx="1596">
                        <c:v>25.88</c:v>
                      </c:pt>
                      <c:pt idx="1597">
                        <c:v>32.76</c:v>
                      </c:pt>
                      <c:pt idx="1598">
                        <c:v>28.65</c:v>
                      </c:pt>
                      <c:pt idx="1599">
                        <c:v>31.04</c:v>
                      </c:pt>
                      <c:pt idx="1600">
                        <c:v>26.56</c:v>
                      </c:pt>
                      <c:pt idx="1601">
                        <c:v>26.17</c:v>
                      </c:pt>
                      <c:pt idx="1602">
                        <c:v>28.4</c:v>
                      </c:pt>
                      <c:pt idx="1603">
                        <c:v>31.33</c:v>
                      </c:pt>
                      <c:pt idx="1604">
                        <c:v>28.67</c:v>
                      </c:pt>
                      <c:pt idx="1605">
                        <c:v>34.65</c:v>
                      </c:pt>
                      <c:pt idx="1606">
                        <c:v>41.79</c:v>
                      </c:pt>
                      <c:pt idx="1607">
                        <c:v>47.66</c:v>
                      </c:pt>
                      <c:pt idx="1608">
                        <c:v>41.74</c:v>
                      </c:pt>
                      <c:pt idx="1609">
                        <c:v>43.15</c:v>
                      </c:pt>
                      <c:pt idx="1610">
                        <c:v>32.54</c:v>
                      </c:pt>
                      <c:pt idx="1611">
                        <c:v>30.24</c:v>
                      </c:pt>
                      <c:pt idx="1612">
                        <c:v>30.23</c:v>
                      </c:pt>
                      <c:pt idx="1613">
                        <c:v>34.869999999999997</c:v>
                      </c:pt>
                      <c:pt idx="1614">
                        <c:v>34.39</c:v>
                      </c:pt>
                      <c:pt idx="1615">
                        <c:v>29.65</c:v>
                      </c:pt>
                      <c:pt idx="1616">
                        <c:v>32.93</c:v>
                      </c:pt>
                      <c:pt idx="1617">
                        <c:v>35.659999999999997</c:v>
                      </c:pt>
                      <c:pt idx="1618">
                        <c:v>36.53</c:v>
                      </c:pt>
                      <c:pt idx="1619">
                        <c:v>32.33</c:v>
                      </c:pt>
                      <c:pt idx="1620">
                        <c:v>31</c:v>
                      </c:pt>
                      <c:pt idx="1621">
                        <c:v>31.79</c:v>
                      </c:pt>
                      <c:pt idx="1622">
                        <c:v>27.94</c:v>
                      </c:pt>
                      <c:pt idx="1623">
                        <c:v>27.68</c:v>
                      </c:pt>
                      <c:pt idx="1624">
                        <c:v>26.72</c:v>
                      </c:pt>
                      <c:pt idx="1625">
                        <c:v>25.59</c:v>
                      </c:pt>
                      <c:pt idx="1626">
                        <c:v>24.87</c:v>
                      </c:pt>
                      <c:pt idx="1627">
                        <c:v>22.9</c:v>
                      </c:pt>
                      <c:pt idx="1628">
                        <c:v>25.14</c:v>
                      </c:pt>
                      <c:pt idx="1629">
                        <c:v>26.93</c:v>
                      </c:pt>
                      <c:pt idx="1630">
                        <c:v>27.61</c:v>
                      </c:pt>
                      <c:pt idx="1631">
                        <c:v>29.64</c:v>
                      </c:pt>
                      <c:pt idx="1632">
                        <c:v>29.2</c:v>
                      </c:pt>
                      <c:pt idx="1633">
                        <c:v>31.22</c:v>
                      </c:pt>
                      <c:pt idx="1634">
                        <c:v>33.950000000000003</c:v>
                      </c:pt>
                      <c:pt idx="1635">
                        <c:v>34.409999999999997</c:v>
                      </c:pt>
                      <c:pt idx="1636">
                        <c:v>31.71</c:v>
                      </c:pt>
                      <c:pt idx="1637">
                        <c:v>28.82</c:v>
                      </c:pt>
                      <c:pt idx="1638">
                        <c:v>29.56</c:v>
                      </c:pt>
                      <c:pt idx="1639">
                        <c:v>26.5</c:v>
                      </c:pt>
                      <c:pt idx="1640">
                        <c:v>25.35</c:v>
                      </c:pt>
                      <c:pt idx="1641">
                        <c:v>24.66</c:v>
                      </c:pt>
                      <c:pt idx="1642">
                        <c:v>23.29</c:v>
                      </c:pt>
                      <c:pt idx="1643">
                        <c:v>24.61</c:v>
                      </c:pt>
                      <c:pt idx="1644">
                        <c:v>25.08</c:v>
                      </c:pt>
                      <c:pt idx="1645">
                        <c:v>25.77</c:v>
                      </c:pt>
                      <c:pt idx="1646">
                        <c:v>27.02</c:v>
                      </c:pt>
                      <c:pt idx="1647">
                        <c:v>27.35</c:v>
                      </c:pt>
                      <c:pt idx="1648">
                        <c:v>23.61</c:v>
                      </c:pt>
                      <c:pt idx="1649">
                        <c:v>24.37</c:v>
                      </c:pt>
                      <c:pt idx="1650">
                        <c:v>24.79</c:v>
                      </c:pt>
                      <c:pt idx="1651">
                        <c:v>24.37</c:v>
                      </c:pt>
                      <c:pt idx="1652">
                        <c:v>21.89</c:v>
                      </c:pt>
                      <c:pt idx="1653">
                        <c:v>23.93</c:v>
                      </c:pt>
                      <c:pt idx="1654">
                        <c:v>23.4</c:v>
                      </c:pt>
                      <c:pt idx="1655">
                        <c:v>25.47</c:v>
                      </c:pt>
                      <c:pt idx="1656">
                        <c:v>23.07</c:v>
                      </c:pt>
                      <c:pt idx="1657">
                        <c:v>22.44</c:v>
                      </c:pt>
                      <c:pt idx="1658">
                        <c:v>22.69</c:v>
                      </c:pt>
                      <c:pt idx="1659">
                        <c:v>23.04</c:v>
                      </c:pt>
                      <c:pt idx="1660">
                        <c:v>23.34</c:v>
                      </c:pt>
                      <c:pt idx="1661">
                        <c:v>21.85</c:v>
                      </c:pt>
                      <c:pt idx="1662">
                        <c:v>23.3</c:v>
                      </c:pt>
                      <c:pt idx="1663">
                        <c:v>24.96</c:v>
                      </c:pt>
                      <c:pt idx="1664">
                        <c:v>27.21</c:v>
                      </c:pt>
                      <c:pt idx="1665">
                        <c:v>26.08</c:v>
                      </c:pt>
                      <c:pt idx="1666">
                        <c:v>27.41</c:v>
                      </c:pt>
                      <c:pt idx="1667">
                        <c:v>24.72</c:v>
                      </c:pt>
                      <c:pt idx="1668">
                        <c:v>24.3</c:v>
                      </c:pt>
                      <c:pt idx="1669">
                        <c:v>24.48</c:v>
                      </c:pt>
                      <c:pt idx="1670">
                        <c:v>26.73</c:v>
                      </c:pt>
                      <c:pt idx="1671">
                        <c:v>25.97</c:v>
                      </c:pt>
                      <c:pt idx="1672">
                        <c:v>27.91</c:v>
                      </c:pt>
                      <c:pt idx="1673">
                        <c:v>28.3</c:v>
                      </c:pt>
                      <c:pt idx="1674">
                        <c:v>26.45</c:v>
                      </c:pt>
                      <c:pt idx="1675">
                        <c:v>26.5</c:v>
                      </c:pt>
                      <c:pt idx="1676">
                        <c:v>25.88</c:v>
                      </c:pt>
                      <c:pt idx="1677">
                        <c:v>27.58</c:v>
                      </c:pt>
                      <c:pt idx="1678">
                        <c:v>25.13</c:v>
                      </c:pt>
                      <c:pt idx="1679">
                        <c:v>24.23</c:v>
                      </c:pt>
                      <c:pt idx="1680">
                        <c:v>21.99</c:v>
                      </c:pt>
                      <c:pt idx="1681">
                        <c:v>22.77</c:v>
                      </c:pt>
                      <c:pt idx="1682">
                        <c:v>23.51</c:v>
                      </c:pt>
                      <c:pt idx="1683">
                        <c:v>22.22</c:v>
                      </c:pt>
                      <c:pt idx="1684">
                        <c:v>22.64</c:v>
                      </c:pt>
                      <c:pt idx="1685">
                        <c:v>21.06</c:v>
                      </c:pt>
                      <c:pt idx="1686">
                        <c:v>21.69</c:v>
                      </c:pt>
                      <c:pt idx="1687">
                        <c:v>22.55</c:v>
                      </c:pt>
                      <c:pt idx="1688">
                        <c:v>22.65</c:v>
                      </c:pt>
                      <c:pt idx="1689">
                        <c:v>21.65</c:v>
                      </c:pt>
                      <c:pt idx="1690">
                        <c:v>22.47</c:v>
                      </c:pt>
                      <c:pt idx="1691">
                        <c:v>21.54</c:v>
                      </c:pt>
                      <c:pt idx="1692">
                        <c:v>22.56</c:v>
                      </c:pt>
                      <c:pt idx="1693">
                        <c:v>23.91</c:v>
                      </c:pt>
                      <c:pt idx="1694">
                        <c:v>22.61</c:v>
                      </c:pt>
                      <c:pt idx="1695">
                        <c:v>22.58</c:v>
                      </c:pt>
                      <c:pt idx="1696">
                        <c:v>22.92</c:v>
                      </c:pt>
                      <c:pt idx="1697">
                        <c:v>23.14</c:v>
                      </c:pt>
                      <c:pt idx="1698">
                        <c:v>22.85</c:v>
                      </c:pt>
                      <c:pt idx="1699">
                        <c:v>22.9</c:v>
                      </c:pt>
                      <c:pt idx="1700">
                        <c:v>23.63</c:v>
                      </c:pt>
                      <c:pt idx="1701">
                        <c:v>22.52</c:v>
                      </c:pt>
                      <c:pt idx="1702">
                        <c:v>21.82</c:v>
                      </c:pt>
                      <c:pt idx="1703">
                        <c:v>21.31</c:v>
                      </c:pt>
                      <c:pt idx="1704">
                        <c:v>21.58</c:v>
                      </c:pt>
                      <c:pt idx="1705">
                        <c:v>19.329999999999998</c:v>
                      </c:pt>
                      <c:pt idx="1706">
                        <c:v>20</c:v>
                      </c:pt>
                      <c:pt idx="1707">
                        <c:v>17.920000000000002</c:v>
                      </c:pt>
                      <c:pt idx="1708">
                        <c:v>19.59</c:v>
                      </c:pt>
                      <c:pt idx="1709">
                        <c:v>20.2</c:v>
                      </c:pt>
                      <c:pt idx="1710">
                        <c:v>20.43</c:v>
                      </c:pt>
                      <c:pt idx="1711">
                        <c:v>20.7</c:v>
                      </c:pt>
                      <c:pt idx="1712">
                        <c:v>21.2</c:v>
                      </c:pt>
                      <c:pt idx="1713">
                        <c:v>19.7</c:v>
                      </c:pt>
                      <c:pt idx="1714">
                        <c:v>19.36</c:v>
                      </c:pt>
                      <c:pt idx="1715">
                        <c:v>19.22</c:v>
                      </c:pt>
                      <c:pt idx="1716">
                        <c:v>20.52</c:v>
                      </c:pt>
                      <c:pt idx="1717">
                        <c:v>21.11</c:v>
                      </c:pt>
                      <c:pt idx="1718">
                        <c:v>20.28</c:v>
                      </c:pt>
                      <c:pt idx="1719">
                        <c:v>21.2</c:v>
                      </c:pt>
                      <c:pt idx="1720">
                        <c:v>21.65</c:v>
                      </c:pt>
                      <c:pt idx="1721">
                        <c:v>21.34</c:v>
                      </c:pt>
                      <c:pt idx="1722">
                        <c:v>21.66</c:v>
                      </c:pt>
                      <c:pt idx="1723">
                        <c:v>18.03</c:v>
                      </c:pt>
                      <c:pt idx="1724">
                        <c:v>18.07</c:v>
                      </c:pt>
                      <c:pt idx="1725">
                        <c:v>19.329999999999998</c:v>
                      </c:pt>
                      <c:pt idx="1726">
                        <c:v>18.510000000000002</c:v>
                      </c:pt>
                      <c:pt idx="1727">
                        <c:v>18.940000000000001</c:v>
                      </c:pt>
                      <c:pt idx="1728">
                        <c:v>19.440000000000001</c:v>
                      </c:pt>
                      <c:pt idx="1729">
                        <c:v>19.59</c:v>
                      </c:pt>
                      <c:pt idx="1730">
                        <c:v>20.329999999999998</c:v>
                      </c:pt>
                      <c:pt idx="1731">
                        <c:v>21.26</c:v>
                      </c:pt>
                      <c:pt idx="1732">
                        <c:v>22.19</c:v>
                      </c:pt>
                      <c:pt idx="1733">
                        <c:v>20.309999999999999</c:v>
                      </c:pt>
                      <c:pt idx="1734">
                        <c:v>19.149999999999999</c:v>
                      </c:pt>
                      <c:pt idx="1735">
                        <c:v>19.45</c:v>
                      </c:pt>
                      <c:pt idx="1736">
                        <c:v>20.25</c:v>
                      </c:pt>
                      <c:pt idx="1737">
                        <c:v>19.420000000000002</c:v>
                      </c:pt>
                      <c:pt idx="1738">
                        <c:v>21.17</c:v>
                      </c:pt>
                      <c:pt idx="1739">
                        <c:v>23.15</c:v>
                      </c:pt>
                      <c:pt idx="1740">
                        <c:v>23.27</c:v>
                      </c:pt>
                      <c:pt idx="1741">
                        <c:v>21.19</c:v>
                      </c:pt>
                      <c:pt idx="1742">
                        <c:v>21.13</c:v>
                      </c:pt>
                      <c:pt idx="1743">
                        <c:v>19.260000000000002</c:v>
                      </c:pt>
                      <c:pt idx="1744">
                        <c:v>18.8</c:v>
                      </c:pt>
                      <c:pt idx="1745">
                        <c:v>17.13</c:v>
                      </c:pt>
                      <c:pt idx="1746">
                        <c:v>17.97</c:v>
                      </c:pt>
                      <c:pt idx="1747">
                        <c:v>17.32</c:v>
                      </c:pt>
                      <c:pt idx="1748">
                        <c:v>17.059999999999999</c:v>
                      </c:pt>
                      <c:pt idx="1749">
                        <c:v>16.82</c:v>
                      </c:pt>
                      <c:pt idx="1750">
                        <c:v>17.600000000000001</c:v>
                      </c:pt>
                      <c:pt idx="1751">
                        <c:v>17.989999999999998</c:v>
                      </c:pt>
                      <c:pt idx="1752">
                        <c:v>18.03</c:v>
                      </c:pt>
                      <c:pt idx="1753">
                        <c:v>17.62</c:v>
                      </c:pt>
                      <c:pt idx="1754">
                        <c:v>16.22</c:v>
                      </c:pt>
                      <c:pt idx="1755">
                        <c:v>16.2</c:v>
                      </c:pt>
                      <c:pt idx="1756">
                        <c:v>16.52</c:v>
                      </c:pt>
                      <c:pt idx="1757">
                        <c:v>15.44</c:v>
                      </c:pt>
                      <c:pt idx="1758">
                        <c:v>18.260000000000002</c:v>
                      </c:pt>
                      <c:pt idx="1759">
                        <c:v>17.3</c:v>
                      </c:pt>
                      <c:pt idx="1760">
                        <c:v>17.489999999999998</c:v>
                      </c:pt>
                      <c:pt idx="1761">
                        <c:v>17.649999999999999</c:v>
                      </c:pt>
                      <c:pt idx="1762">
                        <c:v>17.91</c:v>
                      </c:pt>
                      <c:pt idx="1763">
                        <c:v>17.940000000000001</c:v>
                      </c:pt>
                      <c:pt idx="1764">
                        <c:v>17.34</c:v>
                      </c:pt>
                      <c:pt idx="1765">
                        <c:v>17.809999999999999</c:v>
                      </c:pt>
                      <c:pt idx="1766">
                        <c:v>16.8</c:v>
                      </c:pt>
                      <c:pt idx="1767">
                        <c:v>17.309999999999999</c:v>
                      </c:pt>
                      <c:pt idx="1768">
                        <c:v>18.350000000000001</c:v>
                      </c:pt>
                      <c:pt idx="1769">
                        <c:v>16.61</c:v>
                      </c:pt>
                      <c:pt idx="1770">
                        <c:v>16.260000000000002</c:v>
                      </c:pt>
                      <c:pt idx="1771">
                        <c:v>16.510000000000002</c:v>
                      </c:pt>
                      <c:pt idx="1772">
                        <c:v>16.670000000000002</c:v>
                      </c:pt>
                      <c:pt idx="1773">
                        <c:v>16.190000000000001</c:v>
                      </c:pt>
                      <c:pt idx="1774">
                        <c:v>15.89</c:v>
                      </c:pt>
                      <c:pt idx="1775">
                        <c:v>17.809999999999999</c:v>
                      </c:pt>
                      <c:pt idx="1776">
                        <c:v>17.03</c:v>
                      </c:pt>
                      <c:pt idx="1777">
                        <c:v>18.78</c:v>
                      </c:pt>
                      <c:pt idx="1778">
                        <c:v>18.22</c:v>
                      </c:pt>
                      <c:pt idx="1779">
                        <c:v>17</c:v>
                      </c:pt>
                      <c:pt idx="1780">
                        <c:v>16.84</c:v>
                      </c:pt>
                      <c:pt idx="1781">
                        <c:v>15.94</c:v>
                      </c:pt>
                      <c:pt idx="1782">
                        <c:v>19.61</c:v>
                      </c:pt>
                      <c:pt idx="1783">
                        <c:v>18.59</c:v>
                      </c:pt>
                      <c:pt idx="1784">
                        <c:v>17.82</c:v>
                      </c:pt>
                      <c:pt idx="1785">
                        <c:v>17.53</c:v>
                      </c:pt>
                      <c:pt idx="1786">
                        <c:v>16.64</c:v>
                      </c:pt>
                      <c:pt idx="1787">
                        <c:v>16.14</c:v>
                      </c:pt>
                      <c:pt idx="1788">
                        <c:v>16.29</c:v>
                      </c:pt>
                      <c:pt idx="1789">
                        <c:v>16.27</c:v>
                      </c:pt>
                      <c:pt idx="1790">
                        <c:v>16.739999999999998</c:v>
                      </c:pt>
                      <c:pt idx="1791">
                        <c:v>16.53</c:v>
                      </c:pt>
                      <c:pt idx="1792">
                        <c:v>16.07</c:v>
                      </c:pt>
                      <c:pt idx="1793">
                        <c:v>16.3</c:v>
                      </c:pt>
                      <c:pt idx="1794">
                        <c:v>16.309999999999999</c:v>
                      </c:pt>
                      <c:pt idx="1795">
                        <c:v>17.010000000000002</c:v>
                      </c:pt>
                      <c:pt idx="1796">
                        <c:v>16.59</c:v>
                      </c:pt>
                      <c:pt idx="1797">
                        <c:v>19.46</c:v>
                      </c:pt>
                      <c:pt idx="1798">
                        <c:v>20.84</c:v>
                      </c:pt>
                      <c:pt idx="1799">
                        <c:v>22.28</c:v>
                      </c:pt>
                      <c:pt idx="1800">
                        <c:v>20.41</c:v>
                      </c:pt>
                      <c:pt idx="1801">
                        <c:v>19.12</c:v>
                      </c:pt>
                      <c:pt idx="1802">
                        <c:v>17.63</c:v>
                      </c:pt>
                      <c:pt idx="1803">
                        <c:v>20.73</c:v>
                      </c:pt>
                      <c:pt idx="1804">
                        <c:v>19.27</c:v>
                      </c:pt>
                      <c:pt idx="1805">
                        <c:v>18.559999999999999</c:v>
                      </c:pt>
                      <c:pt idx="1806">
                        <c:v>19.37</c:v>
                      </c:pt>
                      <c:pt idx="1807">
                        <c:v>20.58</c:v>
                      </c:pt>
                      <c:pt idx="1808">
                        <c:v>20.05</c:v>
                      </c:pt>
                      <c:pt idx="1809">
                        <c:v>21.37</c:v>
                      </c:pt>
                      <c:pt idx="1810">
                        <c:v>21.72</c:v>
                      </c:pt>
                      <c:pt idx="1811">
                        <c:v>21.79</c:v>
                      </c:pt>
                      <c:pt idx="1812">
                        <c:v>25.66</c:v>
                      </c:pt>
                      <c:pt idx="1813">
                        <c:v>24.65</c:v>
                      </c:pt>
                      <c:pt idx="1814">
                        <c:v>26.94</c:v>
                      </c:pt>
                      <c:pt idx="1815">
                        <c:v>23.9</c:v>
                      </c:pt>
                      <c:pt idx="1816">
                        <c:v>22.1</c:v>
                      </c:pt>
                      <c:pt idx="1817">
                        <c:v>20.53</c:v>
                      </c:pt>
                      <c:pt idx="1818">
                        <c:v>20.59</c:v>
                      </c:pt>
                      <c:pt idx="1819">
                        <c:v>18.45</c:v>
                      </c:pt>
                      <c:pt idx="1820">
                        <c:v>17.87</c:v>
                      </c:pt>
                      <c:pt idx="1821">
                        <c:v>18.309999999999999</c:v>
                      </c:pt>
                      <c:pt idx="1822">
                        <c:v>19.170000000000002</c:v>
                      </c:pt>
                      <c:pt idx="1823">
                        <c:v>17.82</c:v>
                      </c:pt>
                      <c:pt idx="1824">
                        <c:v>17.899999999999999</c:v>
                      </c:pt>
                      <c:pt idx="1825">
                        <c:v>16.68</c:v>
                      </c:pt>
                      <c:pt idx="1826">
                        <c:v>17.63</c:v>
                      </c:pt>
                      <c:pt idx="1827">
                        <c:v>17.87</c:v>
                      </c:pt>
                      <c:pt idx="1828">
                        <c:v>16.75</c:v>
                      </c:pt>
                      <c:pt idx="1829">
                        <c:v>16.920000000000002</c:v>
                      </c:pt>
                      <c:pt idx="1830">
                        <c:v>16.510000000000002</c:v>
                      </c:pt>
                      <c:pt idx="1831">
                        <c:v>16.739999999999998</c:v>
                      </c:pt>
                      <c:pt idx="1832">
                        <c:v>17.579999999999998</c:v>
                      </c:pt>
                      <c:pt idx="1833">
                        <c:v>16.329999999999998</c:v>
                      </c:pt>
                      <c:pt idx="1834">
                        <c:v>17.77</c:v>
                      </c:pt>
                      <c:pt idx="1835">
                        <c:v>15.97</c:v>
                      </c:pt>
                      <c:pt idx="1836">
                        <c:v>18.3</c:v>
                      </c:pt>
                      <c:pt idx="1837">
                        <c:v>16.62</c:v>
                      </c:pt>
                      <c:pt idx="1838">
                        <c:v>14.31</c:v>
                      </c:pt>
                      <c:pt idx="1839">
                        <c:v>14.71</c:v>
                      </c:pt>
                      <c:pt idx="1840">
                        <c:v>15.64</c:v>
                      </c:pt>
                      <c:pt idx="1841">
                        <c:v>15.36</c:v>
                      </c:pt>
                      <c:pt idx="1842">
                        <c:v>15.37</c:v>
                      </c:pt>
                      <c:pt idx="1843">
                        <c:v>15.54</c:v>
                      </c:pt>
                      <c:pt idx="1844">
                        <c:v>14.56</c:v>
                      </c:pt>
                      <c:pt idx="1845">
                        <c:v>15.07</c:v>
                      </c:pt>
                      <c:pt idx="1846">
                        <c:v>16.350000000000001</c:v>
                      </c:pt>
                      <c:pt idx="1847">
                        <c:v>16.84</c:v>
                      </c:pt>
                      <c:pt idx="1848">
                        <c:v>17.68</c:v>
                      </c:pt>
                      <c:pt idx="1849">
                        <c:v>17.170000000000002</c:v>
                      </c:pt>
                      <c:pt idx="1850">
                        <c:v>18.59</c:v>
                      </c:pt>
                      <c:pt idx="1851">
                        <c:v>16.84</c:v>
                      </c:pt>
                      <c:pt idx="1852">
                        <c:v>16.27</c:v>
                      </c:pt>
                      <c:pt idx="1853">
                        <c:v>17.27</c:v>
                      </c:pt>
                      <c:pt idx="1854">
                        <c:v>16.02</c:v>
                      </c:pt>
                      <c:pt idx="1855">
                        <c:v>17.86</c:v>
                      </c:pt>
                      <c:pt idx="1856">
                        <c:v>18.54</c:v>
                      </c:pt>
                      <c:pt idx="1857">
                        <c:v>17.559999999999999</c:v>
                      </c:pt>
                      <c:pt idx="1858">
                        <c:v>15.9</c:v>
                      </c:pt>
                      <c:pt idx="1859">
                        <c:v>15.88</c:v>
                      </c:pt>
                      <c:pt idx="1860">
                        <c:v>20.03</c:v>
                      </c:pt>
                      <c:pt idx="1861">
                        <c:v>18.07</c:v>
                      </c:pt>
                      <c:pt idx="1862">
                        <c:v>18.260000000000002</c:v>
                      </c:pt>
                      <c:pt idx="1863">
                        <c:v>17.170000000000002</c:v>
                      </c:pt>
                      <c:pt idx="1864">
                        <c:v>16.11</c:v>
                      </c:pt>
                      <c:pt idx="1865">
                        <c:v>15.85</c:v>
                      </c:pt>
                      <c:pt idx="1866">
                        <c:v>15.95</c:v>
                      </c:pt>
                      <c:pt idx="1867">
                        <c:v>17.920000000000002</c:v>
                      </c:pt>
                      <c:pt idx="1868">
                        <c:v>18.23</c:v>
                      </c:pt>
                      <c:pt idx="1869">
                        <c:v>18.420000000000002</c:v>
                      </c:pt>
                      <c:pt idx="1870">
                        <c:v>18.13</c:v>
                      </c:pt>
                      <c:pt idx="1871">
                        <c:v>18.149999999999999</c:v>
                      </c:pt>
                      <c:pt idx="1872">
                        <c:v>18.2</c:v>
                      </c:pt>
                      <c:pt idx="1873">
                        <c:v>17.93</c:v>
                      </c:pt>
                      <c:pt idx="1874">
                        <c:v>19.100000000000001</c:v>
                      </c:pt>
                      <c:pt idx="1875">
                        <c:v>18.559999999999999</c:v>
                      </c:pt>
                      <c:pt idx="1876">
                        <c:v>19.309999999999999</c:v>
                      </c:pt>
                      <c:pt idx="1877">
                        <c:v>21.37</c:v>
                      </c:pt>
                      <c:pt idx="1878">
                        <c:v>21.56</c:v>
                      </c:pt>
                      <c:pt idx="1879">
                        <c:v>22.99</c:v>
                      </c:pt>
                      <c:pt idx="1880">
                        <c:v>19.46</c:v>
                      </c:pt>
                      <c:pt idx="1881">
                        <c:v>18.86</c:v>
                      </c:pt>
                      <c:pt idx="1882">
                        <c:v>20.23</c:v>
                      </c:pt>
                      <c:pt idx="1883">
                        <c:v>19.2</c:v>
                      </c:pt>
                      <c:pt idx="1884">
                        <c:v>21.6</c:v>
                      </c:pt>
                      <c:pt idx="1885">
                        <c:v>20.3</c:v>
                      </c:pt>
                      <c:pt idx="1886">
                        <c:v>18.62</c:v>
                      </c:pt>
                      <c:pt idx="1887">
                        <c:v>16.670000000000002</c:v>
                      </c:pt>
                      <c:pt idx="1888">
                        <c:v>16.059999999999999</c:v>
                      </c:pt>
                      <c:pt idx="1889">
                        <c:v>16.32</c:v>
                      </c:pt>
                      <c:pt idx="1890">
                        <c:v>16.46</c:v>
                      </c:pt>
                      <c:pt idx="1891">
                        <c:v>15.3</c:v>
                      </c:pt>
                      <c:pt idx="1892">
                        <c:v>17.14</c:v>
                      </c:pt>
                      <c:pt idx="1893">
                        <c:v>17.440000000000001</c:v>
                      </c:pt>
                      <c:pt idx="1894">
                        <c:v>19.55</c:v>
                      </c:pt>
                      <c:pt idx="1895">
                        <c:v>19.079999999999998</c:v>
                      </c:pt>
                      <c:pt idx="1896">
                        <c:v>20.079999999999998</c:v>
                      </c:pt>
                      <c:pt idx="1897">
                        <c:v>20.25</c:v>
                      </c:pt>
                      <c:pt idx="1898">
                        <c:v>21.25</c:v>
                      </c:pt>
                      <c:pt idx="1899">
                        <c:v>20.14</c:v>
                      </c:pt>
                      <c:pt idx="1900">
                        <c:v>18.809999999999999</c:v>
                      </c:pt>
                      <c:pt idx="1901">
                        <c:v>18.61</c:v>
                      </c:pt>
                      <c:pt idx="1902">
                        <c:v>17.22</c:v>
                      </c:pt>
                      <c:pt idx="1903">
                        <c:v>19.260000000000002</c:v>
                      </c:pt>
                      <c:pt idx="1904">
                        <c:v>19.75</c:v>
                      </c:pt>
                      <c:pt idx="1905">
                        <c:v>20.87</c:v>
                      </c:pt>
                      <c:pt idx="1906">
                        <c:v>22.83</c:v>
                      </c:pt>
                      <c:pt idx="1907">
                        <c:v>25.28</c:v>
                      </c:pt>
                      <c:pt idx="1908">
                        <c:v>22.63</c:v>
                      </c:pt>
                      <c:pt idx="1909">
                        <c:v>24.22</c:v>
                      </c:pt>
                      <c:pt idx="1910">
                        <c:v>23.58</c:v>
                      </c:pt>
                      <c:pt idx="1911">
                        <c:v>24.57</c:v>
                      </c:pt>
                      <c:pt idx="1912">
                        <c:v>28.48</c:v>
                      </c:pt>
                      <c:pt idx="1913">
                        <c:v>36.9</c:v>
                      </c:pt>
                      <c:pt idx="1914">
                        <c:v>42.12</c:v>
                      </c:pt>
                      <c:pt idx="1915">
                        <c:v>39.33</c:v>
                      </c:pt>
                      <c:pt idx="1916">
                        <c:v>41.94</c:v>
                      </c:pt>
                      <c:pt idx="1917">
                        <c:v>37.08</c:v>
                      </c:pt>
                      <c:pt idx="1918">
                        <c:v>34.729999999999997</c:v>
                      </c:pt>
                      <c:pt idx="1919">
                        <c:v>33.36</c:v>
                      </c:pt>
                      <c:pt idx="1920">
                        <c:v>32.090000000000003</c:v>
                      </c:pt>
                      <c:pt idx="1921">
                        <c:v>36.770000000000003</c:v>
                      </c:pt>
                      <c:pt idx="1922">
                        <c:v>45.34</c:v>
                      </c:pt>
                      <c:pt idx="1923">
                        <c:v>38.799999999999997</c:v>
                      </c:pt>
                      <c:pt idx="1924">
                        <c:v>41.89</c:v>
                      </c:pt>
                      <c:pt idx="1925">
                        <c:v>37.119999999999997</c:v>
                      </c:pt>
                      <c:pt idx="1926">
                        <c:v>34.43</c:v>
                      </c:pt>
                      <c:pt idx="1927">
                        <c:v>41.18</c:v>
                      </c:pt>
                      <c:pt idx="1928">
                        <c:v>33.81</c:v>
                      </c:pt>
                      <c:pt idx="1929">
                        <c:v>32.97</c:v>
                      </c:pt>
                      <c:pt idx="1930">
                        <c:v>31.2</c:v>
                      </c:pt>
                      <c:pt idx="1931">
                        <c:v>31.91</c:v>
                      </c:pt>
                      <c:pt idx="1932">
                        <c:v>34.29</c:v>
                      </c:pt>
                      <c:pt idx="1933">
                        <c:v>39.840000000000003</c:v>
                      </c:pt>
                      <c:pt idx="1934">
                        <c:v>34.24</c:v>
                      </c:pt>
                      <c:pt idx="1935">
                        <c:v>34.409999999999997</c:v>
                      </c:pt>
                      <c:pt idx="1936">
                        <c:v>35.53</c:v>
                      </c:pt>
                      <c:pt idx="1937">
                        <c:v>42.56</c:v>
                      </c:pt>
                      <c:pt idx="1938">
                        <c:v>38.68</c:v>
                      </c:pt>
                      <c:pt idx="1939">
                        <c:v>36.590000000000003</c:v>
                      </c:pt>
                      <c:pt idx="1940">
                        <c:v>33.43</c:v>
                      </c:pt>
                      <c:pt idx="1941">
                        <c:v>31.81</c:v>
                      </c:pt>
                      <c:pt idx="1942">
                        <c:v>34.799999999999997</c:v>
                      </c:pt>
                      <c:pt idx="1943">
                        <c:v>32.42</c:v>
                      </c:pt>
                      <c:pt idx="1944">
                        <c:v>33</c:v>
                      </c:pt>
                      <c:pt idx="1945">
                        <c:v>41</c:v>
                      </c:pt>
                      <c:pt idx="1946">
                        <c:v>42.17</c:v>
                      </c:pt>
                      <c:pt idx="1947">
                        <c:v>40.99</c:v>
                      </c:pt>
                      <c:pt idx="1948">
                        <c:v>36.590000000000003</c:v>
                      </c:pt>
                      <c:pt idx="1949">
                        <c:v>37.700000000000003</c:v>
                      </c:pt>
                      <c:pt idx="1950">
                        <c:v>38.619999999999997</c:v>
                      </c:pt>
                      <c:pt idx="1951">
                        <c:v>40.93</c:v>
                      </c:pt>
                      <c:pt idx="1952">
                        <c:v>44.25</c:v>
                      </c:pt>
                      <c:pt idx="1953">
                        <c:v>46.18</c:v>
                      </c:pt>
                      <c:pt idx="1954">
                        <c:v>40.729999999999997</c:v>
                      </c:pt>
                      <c:pt idx="1955">
                        <c:v>38.24</c:v>
                      </c:pt>
                      <c:pt idx="1956">
                        <c:v>35.67</c:v>
                      </c:pt>
                      <c:pt idx="1957">
                        <c:v>35.450000000000003</c:v>
                      </c:pt>
                      <c:pt idx="1958">
                        <c:v>33.950000000000003</c:v>
                      </c:pt>
                      <c:pt idx="1959">
                        <c:v>31.57</c:v>
                      </c:pt>
                      <c:pt idx="1960">
                        <c:v>31.99</c:v>
                      </c:pt>
                      <c:pt idx="1961">
                        <c:v>29.07</c:v>
                      </c:pt>
                      <c:pt idx="1962">
                        <c:v>30.35</c:v>
                      </c:pt>
                      <c:pt idx="1963">
                        <c:v>33.369999999999997</c:v>
                      </c:pt>
                      <c:pt idx="1964">
                        <c:v>32.92</c:v>
                      </c:pt>
                      <c:pt idx="1965">
                        <c:v>34.44</c:v>
                      </c:pt>
                      <c:pt idx="1966">
                        <c:v>32.76</c:v>
                      </c:pt>
                      <c:pt idx="1967">
                        <c:v>31.67</c:v>
                      </c:pt>
                      <c:pt idx="1968">
                        <c:v>30.68</c:v>
                      </c:pt>
                      <c:pt idx="1969">
                        <c:v>30.44</c:v>
                      </c:pt>
                      <c:pt idx="1970">
                        <c:v>24.72</c:v>
                      </c:pt>
                      <c:pt idx="1971">
                        <c:v>26.02</c:v>
                      </c:pt>
                      <c:pt idx="1972">
                        <c:v>27.09</c:v>
                      </c:pt>
                      <c:pt idx="1973">
                        <c:v>36.03</c:v>
                      </c:pt>
                      <c:pt idx="1974">
                        <c:v>33.53</c:v>
                      </c:pt>
                      <c:pt idx="1975">
                        <c:v>31.38</c:v>
                      </c:pt>
                      <c:pt idx="1976">
                        <c:v>31.46</c:v>
                      </c:pt>
                      <c:pt idx="1977">
                        <c:v>31.4</c:v>
                      </c:pt>
                      <c:pt idx="1978">
                        <c:v>29.34</c:v>
                      </c:pt>
                      <c:pt idx="1979">
                        <c:v>31.32</c:v>
                      </c:pt>
                      <c:pt idx="1980">
                        <c:v>33.090000000000003</c:v>
                      </c:pt>
                      <c:pt idx="1981">
                        <c:v>29.91</c:v>
                      </c:pt>
                      <c:pt idx="1982">
                        <c:v>31.42</c:v>
                      </c:pt>
                      <c:pt idx="1983">
                        <c:v>31.74</c:v>
                      </c:pt>
                      <c:pt idx="1984">
                        <c:v>32.659999999999997</c:v>
                      </c:pt>
                      <c:pt idx="1985">
                        <c:v>33.15</c:v>
                      </c:pt>
                      <c:pt idx="1986">
                        <c:v>33.159999999999997</c:v>
                      </c:pt>
                      <c:pt idx="1987">
                        <c:v>34.590000000000003</c:v>
                      </c:pt>
                      <c:pt idx="1988">
                        <c:v>33.119999999999997</c:v>
                      </c:pt>
                      <c:pt idx="1989">
                        <c:v>32.909999999999997</c:v>
                      </c:pt>
                      <c:pt idx="1990">
                        <c:v>34.61</c:v>
                      </c:pt>
                      <c:pt idx="1991">
                        <c:v>31.93</c:v>
                      </c:pt>
                      <c:pt idx="1992">
                        <c:v>31.76</c:v>
                      </c:pt>
                      <c:pt idx="1993">
                        <c:v>27.72</c:v>
                      </c:pt>
                      <c:pt idx="1994">
                        <c:v>27.63</c:v>
                      </c:pt>
                      <c:pt idx="1995">
                        <c:v>26.26</c:v>
                      </c:pt>
                      <c:pt idx="1996">
                        <c:v>26.74</c:v>
                      </c:pt>
                      <c:pt idx="1997">
                        <c:v>27.91</c:v>
                      </c:pt>
                      <c:pt idx="1998">
                        <c:v>28.61</c:v>
                      </c:pt>
                      <c:pt idx="1999">
                        <c:v>29.63</c:v>
                      </c:pt>
                      <c:pt idx="2000">
                        <c:v>29.61</c:v>
                      </c:pt>
                      <c:pt idx="2001">
                        <c:v>26.78</c:v>
                      </c:pt>
                      <c:pt idx="2002">
                        <c:v>24.72</c:v>
                      </c:pt>
                      <c:pt idx="2003">
                        <c:v>26.16</c:v>
                      </c:pt>
                      <c:pt idx="2004">
                        <c:v>24.38</c:v>
                      </c:pt>
                      <c:pt idx="2005">
                        <c:v>24.16</c:v>
                      </c:pt>
                      <c:pt idx="2006">
                        <c:v>25.14</c:v>
                      </c:pt>
                      <c:pt idx="2007">
                        <c:v>23.56</c:v>
                      </c:pt>
                      <c:pt idx="2008">
                        <c:v>22.52</c:v>
                      </c:pt>
                      <c:pt idx="2009">
                        <c:v>21.08</c:v>
                      </c:pt>
                      <c:pt idx="2010">
                        <c:v>21.1</c:v>
                      </c:pt>
                      <c:pt idx="2011">
                        <c:v>22.58</c:v>
                      </c:pt>
                      <c:pt idx="2012">
                        <c:v>22.12</c:v>
                      </c:pt>
                      <c:pt idx="2013">
                        <c:v>23.52</c:v>
                      </c:pt>
                      <c:pt idx="2014">
                        <c:v>22.86</c:v>
                      </c:pt>
                      <c:pt idx="2015">
                        <c:v>22.95</c:v>
                      </c:pt>
                      <c:pt idx="2016">
                        <c:v>23.44</c:v>
                      </c:pt>
                      <c:pt idx="2017">
                        <c:v>22.75</c:v>
                      </c:pt>
                      <c:pt idx="2018">
                        <c:v>21.24</c:v>
                      </c:pt>
                      <c:pt idx="2019">
                        <c:v>21.67</c:v>
                      </c:pt>
                      <c:pt idx="2020">
                        <c:v>20.14</c:v>
                      </c:pt>
                      <c:pt idx="2021">
                        <c:v>21.18</c:v>
                      </c:pt>
                      <c:pt idx="2022">
                        <c:v>21.01</c:v>
                      </c:pt>
                      <c:pt idx="2023">
                        <c:v>21.41</c:v>
                      </c:pt>
                      <c:pt idx="2024">
                        <c:v>20.9</c:v>
                      </c:pt>
                      <c:pt idx="2025">
                        <c:v>23.2</c:v>
                      </c:pt>
                      <c:pt idx="2026">
                        <c:v>20.49</c:v>
                      </c:pt>
                      <c:pt idx="2027">
                        <c:v>19.91</c:v>
                      </c:pt>
                      <c:pt idx="2028">
                        <c:v>19.22</c:v>
                      </c:pt>
                      <c:pt idx="2029">
                        <c:v>19.760000000000002</c:v>
                      </c:pt>
                      <c:pt idx="2030">
                        <c:v>19.350000000000001</c:v>
                      </c:pt>
                      <c:pt idx="2031">
                        <c:v>17.96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19.07</c:v>
                      </c:pt>
                      <c:pt idx="2035">
                        <c:v>18.68</c:v>
                      </c:pt>
                      <c:pt idx="2036">
                        <c:v>18.38</c:v>
                      </c:pt>
                      <c:pt idx="2037">
                        <c:v>16.84</c:v>
                      </c:pt>
                      <c:pt idx="2038">
                        <c:v>17.98</c:v>
                      </c:pt>
                      <c:pt idx="2039">
                        <c:v>17.93</c:v>
                      </c:pt>
                      <c:pt idx="2040">
                        <c:v>17.79</c:v>
                      </c:pt>
                      <c:pt idx="2041">
                        <c:v>18.12</c:v>
                      </c:pt>
                      <c:pt idx="2042">
                        <c:v>20.100000000000001</c:v>
                      </c:pt>
                      <c:pt idx="2043">
                        <c:v>19.64</c:v>
                      </c:pt>
                      <c:pt idx="2044">
                        <c:v>19.45</c:v>
                      </c:pt>
                      <c:pt idx="2045">
                        <c:v>19.739999999999998</c:v>
                      </c:pt>
                      <c:pt idx="2046">
                        <c:v>21.59</c:v>
                      </c:pt>
                      <c:pt idx="2047">
                        <c:v>18.73</c:v>
                      </c:pt>
                      <c:pt idx="2048">
                        <c:v>18.41</c:v>
                      </c:pt>
                      <c:pt idx="2049">
                        <c:v>18.850000000000001</c:v>
                      </c:pt>
                      <c:pt idx="2050">
                        <c:v>18.73</c:v>
                      </c:pt>
                      <c:pt idx="2051">
                        <c:v>16.68</c:v>
                      </c:pt>
                      <c:pt idx="2052">
                        <c:v>19.100000000000001</c:v>
                      </c:pt>
                      <c:pt idx="2053">
                        <c:v>18.670000000000002</c:v>
                      </c:pt>
                      <c:pt idx="2054">
                        <c:v>17.8</c:v>
                      </c:pt>
                      <c:pt idx="2055">
                        <c:v>18.02</c:v>
                      </c:pt>
                      <c:pt idx="2056">
                        <c:v>17.649999999999999</c:v>
                      </c:pt>
                      <c:pt idx="2057">
                        <c:v>18.27</c:v>
                      </c:pt>
                      <c:pt idx="2058">
                        <c:v>20.57</c:v>
                      </c:pt>
                      <c:pt idx="2059">
                        <c:v>20.43</c:v>
                      </c:pt>
                      <c:pt idx="2060">
                        <c:v>18.079999999999998</c:v>
                      </c:pt>
                      <c:pt idx="2061">
                        <c:v>17.16</c:v>
                      </c:pt>
                      <c:pt idx="2062">
                        <c:v>15.79</c:v>
                      </c:pt>
                      <c:pt idx="2063">
                        <c:v>14</c:v>
                      </c:pt>
                      <c:pt idx="2064">
                        <c:v>14.42</c:v>
                      </c:pt>
                      <c:pt idx="2065">
                        <c:v>15.32</c:v>
                      </c:pt>
                      <c:pt idx="2066">
                        <c:v>14.43</c:v>
                      </c:pt>
                      <c:pt idx="2067">
                        <c:v>15.42</c:v>
                      </c:pt>
                      <c:pt idx="2068">
                        <c:v>15.82</c:v>
                      </c:pt>
                      <c:pt idx="2069">
                        <c:v>14.72</c:v>
                      </c:pt>
                      <c:pt idx="2070">
                        <c:v>16.04</c:v>
                      </c:pt>
                      <c:pt idx="2071">
                        <c:v>15.65</c:v>
                      </c:pt>
                      <c:pt idx="2072">
                        <c:v>14.51</c:v>
                      </c:pt>
                      <c:pt idx="2073">
                        <c:v>14.52</c:v>
                      </c:pt>
                      <c:pt idx="2074">
                        <c:v>15.58</c:v>
                      </c:pt>
                      <c:pt idx="2075">
                        <c:v>16.84</c:v>
                      </c:pt>
                      <c:pt idx="2076">
                        <c:v>14.88</c:v>
                      </c:pt>
                      <c:pt idx="2077">
                        <c:v>16.350000000000001</c:v>
                      </c:pt>
                      <c:pt idx="2078">
                        <c:v>15.61</c:v>
                      </c:pt>
                      <c:pt idx="2079">
                        <c:v>17.07</c:v>
                      </c:pt>
                      <c:pt idx="2080">
                        <c:v>17.02</c:v>
                      </c:pt>
                      <c:pt idx="2081">
                        <c:v>18.940000000000001</c:v>
                      </c:pt>
                      <c:pt idx="2082">
                        <c:v>19.100000000000001</c:v>
                      </c:pt>
                      <c:pt idx="2083">
                        <c:v>19.22</c:v>
                      </c:pt>
                      <c:pt idx="2084">
                        <c:v>19.63</c:v>
                      </c:pt>
                      <c:pt idx="2085">
                        <c:v>17.95</c:v>
                      </c:pt>
                      <c:pt idx="2086">
                        <c:v>18.87</c:v>
                      </c:pt>
                      <c:pt idx="2087">
                        <c:v>18.66</c:v>
                      </c:pt>
                      <c:pt idx="2088">
                        <c:v>19.02</c:v>
                      </c:pt>
                      <c:pt idx="2089">
                        <c:v>18.510000000000002</c:v>
                      </c:pt>
                      <c:pt idx="2090">
                        <c:v>17.920000000000002</c:v>
                      </c:pt>
                      <c:pt idx="2091">
                        <c:v>20.22</c:v>
                      </c:pt>
                      <c:pt idx="2092">
                        <c:v>19.22</c:v>
                      </c:pt>
                      <c:pt idx="2093">
                        <c:v>17.05</c:v>
                      </c:pt>
                      <c:pt idx="2094">
                        <c:v>16.97</c:v>
                      </c:pt>
                      <c:pt idx="2095">
                        <c:v>15.83</c:v>
                      </c:pt>
                      <c:pt idx="2096">
                        <c:v>17.04</c:v>
                      </c:pt>
                      <c:pt idx="2097">
                        <c:v>17.27</c:v>
                      </c:pt>
                      <c:pt idx="2098">
                        <c:v>17.25</c:v>
                      </c:pt>
                      <c:pt idx="2099">
                        <c:v>16.899999999999999</c:v>
                      </c:pt>
                      <c:pt idx="2100">
                        <c:v>18.03</c:v>
                      </c:pt>
                      <c:pt idx="2101">
                        <c:v>19.8</c:v>
                      </c:pt>
                      <c:pt idx="2102">
                        <c:v>19.440000000000001</c:v>
                      </c:pt>
                      <c:pt idx="2103">
                        <c:v>20.65</c:v>
                      </c:pt>
                      <c:pt idx="2104">
                        <c:v>19.25</c:v>
                      </c:pt>
                      <c:pt idx="2105">
                        <c:v>19.93</c:v>
                      </c:pt>
                      <c:pt idx="2106">
                        <c:v>21.47</c:v>
                      </c:pt>
                      <c:pt idx="2107">
                        <c:v>21.43</c:v>
                      </c:pt>
                      <c:pt idx="2108">
                        <c:v>21.54</c:v>
                      </c:pt>
                      <c:pt idx="2109">
                        <c:v>21.99</c:v>
                      </c:pt>
                      <c:pt idx="2110">
                        <c:v>23.27</c:v>
                      </c:pt>
                      <c:pt idx="2111">
                        <c:v>24.88</c:v>
                      </c:pt>
                      <c:pt idx="2112">
                        <c:v>21.76</c:v>
                      </c:pt>
                      <c:pt idx="2113">
                        <c:v>23.32</c:v>
                      </c:pt>
                      <c:pt idx="2114">
                        <c:v>22</c:v>
                      </c:pt>
                      <c:pt idx="2115">
                        <c:v>22.05</c:v>
                      </c:pt>
                      <c:pt idx="2116">
                        <c:v>21.7</c:v>
                      </c:pt>
                      <c:pt idx="2117">
                        <c:v>22.68</c:v>
                      </c:pt>
                      <c:pt idx="2118">
                        <c:v>23.83</c:v>
                      </c:pt>
                      <c:pt idx="2119">
                        <c:v>25.87</c:v>
                      </c:pt>
                      <c:pt idx="2120">
                        <c:v>26.35</c:v>
                      </c:pt>
                      <c:pt idx="2121">
                        <c:v>25.9</c:v>
                      </c:pt>
                      <c:pt idx="2122">
                        <c:v>23.76</c:v>
                      </c:pt>
                      <c:pt idx="2123">
                        <c:v>21</c:v>
                      </c:pt>
                      <c:pt idx="2124">
                        <c:v>22.54</c:v>
                      </c:pt>
                      <c:pt idx="2125">
                        <c:v>19.87</c:v>
                      </c:pt>
                      <c:pt idx="2126">
                        <c:v>23.15</c:v>
                      </c:pt>
                      <c:pt idx="2127">
                        <c:v>22.93</c:v>
                      </c:pt>
                      <c:pt idx="2128">
                        <c:v>24.19</c:v>
                      </c:pt>
                      <c:pt idx="2129">
                        <c:v>22.47</c:v>
                      </c:pt>
                      <c:pt idx="2130">
                        <c:v>21.76</c:v>
                      </c:pt>
                      <c:pt idx="2131">
                        <c:v>17.66</c:v>
                      </c:pt>
                      <c:pt idx="2132">
                        <c:v>17.96</c:v>
                      </c:pt>
                      <c:pt idx="2133">
                        <c:v>16.89</c:v>
                      </c:pt>
                      <c:pt idx="2134">
                        <c:v>18.649999999999999</c:v>
                      </c:pt>
                      <c:pt idx="2135">
                        <c:v>20.47</c:v>
                      </c:pt>
                      <c:pt idx="2136">
                        <c:v>20.010000000000002</c:v>
                      </c:pt>
                      <c:pt idx="2137">
                        <c:v>19.55</c:v>
                      </c:pt>
                      <c:pt idx="2138">
                        <c:v>20.329999999999998</c:v>
                      </c:pt>
                      <c:pt idx="2139">
                        <c:v>17.52</c:v>
                      </c:pt>
                      <c:pt idx="2140">
                        <c:v>17.62</c:v>
                      </c:pt>
                      <c:pt idx="2141">
                        <c:v>16.670000000000002</c:v>
                      </c:pt>
                      <c:pt idx="2142">
                        <c:v>17.61</c:v>
                      </c:pt>
                      <c:pt idx="2143">
                        <c:v>18.2</c:v>
                      </c:pt>
                      <c:pt idx="2144">
                        <c:v>18.170000000000002</c:v>
                      </c:pt>
                      <c:pt idx="2145">
                        <c:v>17.510000000000002</c:v>
                      </c:pt>
                      <c:pt idx="2146">
                        <c:v>17.98</c:v>
                      </c:pt>
                      <c:pt idx="2147">
                        <c:v>18.82</c:v>
                      </c:pt>
                      <c:pt idx="2148">
                        <c:v>17.78</c:v>
                      </c:pt>
                      <c:pt idx="2149">
                        <c:v>17.309999999999999</c:v>
                      </c:pt>
                      <c:pt idx="2150">
                        <c:v>16.72</c:v>
                      </c:pt>
                      <c:pt idx="2151">
                        <c:v>16.809999999999999</c:v>
                      </c:pt>
                      <c:pt idx="2152">
                        <c:v>16.059999999999999</c:v>
                      </c:pt>
                      <c:pt idx="2153">
                        <c:v>16.649999999999999</c:v>
                      </c:pt>
                      <c:pt idx="2154">
                        <c:v>20.41</c:v>
                      </c:pt>
                      <c:pt idx="2155">
                        <c:v>18.38</c:v>
                      </c:pt>
                      <c:pt idx="2156">
                        <c:v>19.79</c:v>
                      </c:pt>
                      <c:pt idx="2157">
                        <c:v>17.68</c:v>
                      </c:pt>
                      <c:pt idx="2158">
                        <c:v>17.11</c:v>
                      </c:pt>
                      <c:pt idx="2159">
                        <c:v>17.55</c:v>
                      </c:pt>
                      <c:pt idx="2160">
                        <c:v>18.399999999999999</c:v>
                      </c:pt>
                      <c:pt idx="2161">
                        <c:v>18.8</c:v>
                      </c:pt>
                      <c:pt idx="2162">
                        <c:v>19.05</c:v>
                      </c:pt>
                      <c:pt idx="2163">
                        <c:v>16.05</c:v>
                      </c:pt>
                      <c:pt idx="2164">
                        <c:v>15.85</c:v>
                      </c:pt>
                      <c:pt idx="2165">
                        <c:v>15.55</c:v>
                      </c:pt>
                      <c:pt idx="2166">
                        <c:v>16.46</c:v>
                      </c:pt>
                      <c:pt idx="2167">
                        <c:v>15.39</c:v>
                      </c:pt>
                      <c:pt idx="2168">
                        <c:v>15.34</c:v>
                      </c:pt>
                      <c:pt idx="2169">
                        <c:v>14.09</c:v>
                      </c:pt>
                      <c:pt idx="2170">
                        <c:v>13.91</c:v>
                      </c:pt>
                      <c:pt idx="2171">
                        <c:v>14.82</c:v>
                      </c:pt>
                      <c:pt idx="2172">
                        <c:v>14.88</c:v>
                      </c:pt>
                      <c:pt idx="2173">
                        <c:v>14.23</c:v>
                      </c:pt>
                      <c:pt idx="2174">
                        <c:v>14.11</c:v>
                      </c:pt>
                      <c:pt idx="2175">
                        <c:v>14.1</c:v>
                      </c:pt>
                      <c:pt idx="2176">
                        <c:v>15.32</c:v>
                      </c:pt>
                      <c:pt idx="2177">
                        <c:v>15</c:v>
                      </c:pt>
                      <c:pt idx="2178">
                        <c:v>15.99</c:v>
                      </c:pt>
                      <c:pt idx="2179">
                        <c:v>16.149999999999999</c:v>
                      </c:pt>
                      <c:pt idx="2180">
                        <c:v>16.32</c:v>
                      </c:pt>
                      <c:pt idx="2181">
                        <c:v>16.61</c:v>
                      </c:pt>
                      <c:pt idx="2182">
                        <c:v>17.48</c:v>
                      </c:pt>
                      <c:pt idx="2183">
                        <c:v>17.25</c:v>
                      </c:pt>
                      <c:pt idx="2184">
                        <c:v>18.649999999999999</c:v>
                      </c:pt>
                      <c:pt idx="2185">
                        <c:v>17.38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14.27</c:v>
                      </c:pt>
                      <c:pt idx="2189">
                        <c:v>16.11</c:v>
                      </c:pt>
                      <c:pt idx="2190">
                        <c:v>15.59</c:v>
                      </c:pt>
                      <c:pt idx="2191">
                        <c:v>15.6</c:v>
                      </c:pt>
                      <c:pt idx="2192">
                        <c:v>13.82</c:v>
                      </c:pt>
                      <c:pt idx="2193">
                        <c:v>14.67</c:v>
                      </c:pt>
                      <c:pt idx="2194">
                        <c:v>14.51</c:v>
                      </c:pt>
                      <c:pt idx="2195">
                        <c:v>13.95</c:v>
                      </c:pt>
                      <c:pt idx="2196">
                        <c:v>14.63</c:v>
                      </c:pt>
                      <c:pt idx="2197">
                        <c:v>13.94</c:v>
                      </c:pt>
                      <c:pt idx="2198">
                        <c:v>15.06</c:v>
                      </c:pt>
                      <c:pt idx="2199">
                        <c:v>14.19</c:v>
                      </c:pt>
                      <c:pt idx="2200">
                        <c:v>15.83</c:v>
                      </c:pt>
                      <c:pt idx="2201">
                        <c:v>16.38</c:v>
                      </c:pt>
                      <c:pt idx="2202">
                        <c:v>15.23</c:v>
                      </c:pt>
                      <c:pt idx="2203">
                        <c:v>16.03</c:v>
                      </c:pt>
                      <c:pt idx="2204">
                        <c:v>15.85</c:v>
                      </c:pt>
                      <c:pt idx="2205">
                        <c:v>15.63</c:v>
                      </c:pt>
                      <c:pt idx="2206">
                        <c:v>15.23</c:v>
                      </c:pt>
                      <c:pt idx="2207">
                        <c:v>13.68</c:v>
                      </c:pt>
                      <c:pt idx="2208">
                        <c:v>15.19</c:v>
                      </c:pt>
                      <c:pt idx="2209">
                        <c:v>15.28</c:v>
                      </c:pt>
                      <c:pt idx="2210">
                        <c:v>16.52</c:v>
                      </c:pt>
                      <c:pt idx="2211">
                        <c:v>15.33</c:v>
                      </c:pt>
                      <c:pt idx="2212">
                        <c:v>15.41</c:v>
                      </c:pt>
                      <c:pt idx="2213">
                        <c:v>16.05</c:v>
                      </c:pt>
                      <c:pt idx="2214">
                        <c:v>14.84</c:v>
                      </c:pt>
                      <c:pt idx="2215">
                        <c:v>15.43</c:v>
                      </c:pt>
                      <c:pt idx="2216">
                        <c:v>15.25</c:v>
                      </c:pt>
                      <c:pt idx="2217">
                        <c:v>14.91</c:v>
                      </c:pt>
                      <c:pt idx="2218">
                        <c:v>17.440000000000001</c:v>
                      </c:pt>
                      <c:pt idx="2219">
                        <c:v>18.23</c:v>
                      </c:pt>
                      <c:pt idx="2220">
                        <c:v>18.22</c:v>
                      </c:pt>
                      <c:pt idx="2221">
                        <c:v>17.559999999999999</c:v>
                      </c:pt>
                      <c:pt idx="2222">
                        <c:v>18.03</c:v>
                      </c:pt>
                      <c:pt idx="2223">
                        <c:v>17.68</c:v>
                      </c:pt>
                      <c:pt idx="2224">
                        <c:v>17.77</c:v>
                      </c:pt>
                      <c:pt idx="2225">
                        <c:v>16.059999999999999</c:v>
                      </c:pt>
                      <c:pt idx="2226">
                        <c:v>18.329999999999998</c:v>
                      </c:pt>
                      <c:pt idx="2227">
                        <c:v>18.16</c:v>
                      </c:pt>
                      <c:pt idx="2228">
                        <c:v>17.72</c:v>
                      </c:pt>
                      <c:pt idx="2229">
                        <c:v>18.690000000000001</c:v>
                      </c:pt>
                      <c:pt idx="2230">
                        <c:v>18.8</c:v>
                      </c:pt>
                      <c:pt idx="2231">
                        <c:v>18.149999999999999</c:v>
                      </c:pt>
                      <c:pt idx="2232">
                        <c:v>17.36</c:v>
                      </c:pt>
                      <c:pt idx="2233">
                        <c:v>16.32</c:v>
                      </c:pt>
                      <c:pt idx="2234">
                        <c:v>17.739999999999998</c:v>
                      </c:pt>
                      <c:pt idx="2235">
                        <c:v>17.649999999999999</c:v>
                      </c:pt>
                      <c:pt idx="2236">
                        <c:v>15.88</c:v>
                      </c:pt>
                      <c:pt idx="2237">
                        <c:v>15.11</c:v>
                      </c:pt>
                      <c:pt idx="2238">
                        <c:v>14.96</c:v>
                      </c:pt>
                      <c:pt idx="2239">
                        <c:v>15</c:v>
                      </c:pt>
                      <c:pt idx="2240">
                        <c:v>15.63</c:v>
                      </c:pt>
                      <c:pt idx="2241">
                        <c:v>15.3</c:v>
                      </c:pt>
                      <c:pt idx="2242">
                        <c:v>16.43</c:v>
                      </c:pt>
                      <c:pt idx="2243">
                        <c:v>15.21</c:v>
                      </c:pt>
                      <c:pt idx="2244">
                        <c:v>15.26</c:v>
                      </c:pt>
                      <c:pt idx="2245">
                        <c:v>15.81</c:v>
                      </c:pt>
                      <c:pt idx="2246">
                        <c:v>16.66</c:v>
                      </c:pt>
                      <c:pt idx="2247">
                        <c:v>16.95</c:v>
                      </c:pt>
                      <c:pt idx="2248">
                        <c:v>16.59</c:v>
                      </c:pt>
                      <c:pt idx="2249">
                        <c:v>16.12</c:v>
                      </c:pt>
                      <c:pt idx="2250">
                        <c:v>16.47</c:v>
                      </c:pt>
                      <c:pt idx="2251">
                        <c:v>15.94</c:v>
                      </c:pt>
                      <c:pt idx="2252">
                        <c:v>15.6</c:v>
                      </c:pt>
                      <c:pt idx="2253">
                        <c:v>15.87</c:v>
                      </c:pt>
                      <c:pt idx="2254">
                        <c:v>16.68</c:v>
                      </c:pt>
                      <c:pt idx="2255">
                        <c:v>17.2</c:v>
                      </c:pt>
                      <c:pt idx="2256">
                        <c:v>16.39</c:v>
                      </c:pt>
                      <c:pt idx="2257">
                        <c:v>16.05</c:v>
                      </c:pt>
                      <c:pt idx="2258">
                        <c:v>17.260000000000002</c:v>
                      </c:pt>
                      <c:pt idx="2259">
                        <c:v>19.850000000000001</c:v>
                      </c:pt>
                      <c:pt idx="2260">
                        <c:v>18.46</c:v>
                      </c:pt>
                      <c:pt idx="2261">
                        <c:v>18.71</c:v>
                      </c:pt>
                      <c:pt idx="2262">
                        <c:v>19.39</c:v>
                      </c:pt>
                      <c:pt idx="2263">
                        <c:v>20.32</c:v>
                      </c:pt>
                      <c:pt idx="2264">
                        <c:v>22.14</c:v>
                      </c:pt>
                      <c:pt idx="2265">
                        <c:v>15.24</c:v>
                      </c:pt>
                      <c:pt idx="2266">
                        <c:v>14.77</c:v>
                      </c:pt>
                      <c:pt idx="2267">
                        <c:v>14.23</c:v>
                      </c:pt>
                      <c:pt idx="2268">
                        <c:v>14.53</c:v>
                      </c:pt>
                      <c:pt idx="2269">
                        <c:v>13.88</c:v>
                      </c:pt>
                      <c:pt idx="2270">
                        <c:v>13.32</c:v>
                      </c:pt>
                      <c:pt idx="2271">
                        <c:v>13.33</c:v>
                      </c:pt>
                      <c:pt idx="2272">
                        <c:v>13.55</c:v>
                      </c:pt>
                      <c:pt idx="2273">
                        <c:v>13.66</c:v>
                      </c:pt>
                      <c:pt idx="2274">
                        <c:v>13.97</c:v>
                      </c:pt>
                      <c:pt idx="2275">
                        <c:v>13.7</c:v>
                      </c:pt>
                      <c:pt idx="2276">
                        <c:v>13.45</c:v>
                      </c:pt>
                      <c:pt idx="2277">
                        <c:v>13.52</c:v>
                      </c:pt>
                      <c:pt idx="2278">
                        <c:v>13.28</c:v>
                      </c:pt>
                      <c:pt idx="2279">
                        <c:v>12.67</c:v>
                      </c:pt>
                      <c:pt idx="2280">
                        <c:v>12.73</c:v>
                      </c:pt>
                      <c:pt idx="2281">
                        <c:v>12.63</c:v>
                      </c:pt>
                      <c:pt idx="2282">
                        <c:v>13.29</c:v>
                      </c:pt>
                      <c:pt idx="2283">
                        <c:v>13.87</c:v>
                      </c:pt>
                      <c:pt idx="2284">
                        <c:v>13.64</c:v>
                      </c:pt>
                      <c:pt idx="2285">
                        <c:v>14.43</c:v>
                      </c:pt>
                      <c:pt idx="2286">
                        <c:v>13.37</c:v>
                      </c:pt>
                      <c:pt idx="2287">
                        <c:v>14</c:v>
                      </c:pt>
                      <c:pt idx="2288">
                        <c:v>14.21</c:v>
                      </c:pt>
                      <c:pt idx="2289">
                        <c:v>14.06</c:v>
                      </c:pt>
                      <c:pt idx="2290">
                        <c:v>13.47</c:v>
                      </c:pt>
                      <c:pt idx="2291">
                        <c:v>13.2</c:v>
                      </c:pt>
                      <c:pt idx="2292">
                        <c:v>13.37</c:v>
                      </c:pt>
                      <c:pt idx="2293">
                        <c:v>12.82</c:v>
                      </c:pt>
                      <c:pt idx="2294">
                        <c:v>12.88</c:v>
                      </c:pt>
                      <c:pt idx="2295">
                        <c:v>13.3</c:v>
                      </c:pt>
                      <c:pt idx="2296">
                        <c:v>12.47</c:v>
                      </c:pt>
                      <c:pt idx="2297">
                        <c:v>12.81</c:v>
                      </c:pt>
                      <c:pt idx="2298">
                        <c:v>12.32</c:v>
                      </c:pt>
                      <c:pt idx="2299">
                        <c:v>14.68</c:v>
                      </c:pt>
                      <c:pt idx="2300">
                        <c:v>14.6</c:v>
                      </c:pt>
                      <c:pt idx="2301">
                        <c:v>13.69</c:v>
                      </c:pt>
                      <c:pt idx="2302">
                        <c:v>17.5</c:v>
                      </c:pt>
                      <c:pt idx="2303">
                        <c:v>16.57</c:v>
                      </c:pt>
                      <c:pt idx="2304">
                        <c:v>15</c:v>
                      </c:pt>
                      <c:pt idx="2305">
                        <c:v>16.100000000000001</c:v>
                      </c:pt>
                      <c:pt idx="2306">
                        <c:v>16.16</c:v>
                      </c:pt>
                      <c:pt idx="2307">
                        <c:v>13.44</c:v>
                      </c:pt>
                      <c:pt idx="2308">
                        <c:v>13.18</c:v>
                      </c:pt>
                      <c:pt idx="2309">
                        <c:v>13.45</c:v>
                      </c:pt>
                      <c:pt idx="2310">
                        <c:v>12.67</c:v>
                      </c:pt>
                      <c:pt idx="2311">
                        <c:v>12.31</c:v>
                      </c:pt>
                      <c:pt idx="2312">
                        <c:v>11.79</c:v>
                      </c:pt>
                      <c:pt idx="2313">
                        <c:v>12.18</c:v>
                      </c:pt>
                      <c:pt idx="2314">
                        <c:v>11.7</c:v>
                      </c:pt>
                      <c:pt idx="2315">
                        <c:v>11.52</c:v>
                      </c:pt>
                      <c:pt idx="2316">
                        <c:v>13.47</c:v>
                      </c:pt>
                      <c:pt idx="2317">
                        <c:v>13.03</c:v>
                      </c:pt>
                      <c:pt idx="2318">
                        <c:v>13.18</c:v>
                      </c:pt>
                      <c:pt idx="2319">
                        <c:v>13.07</c:v>
                      </c:pt>
                      <c:pt idx="2320">
                        <c:v>13.34</c:v>
                      </c:pt>
                      <c:pt idx="2321">
                        <c:v>12.85</c:v>
                      </c:pt>
                      <c:pt idx="2322">
                        <c:v>12.95</c:v>
                      </c:pt>
                      <c:pt idx="2323">
                        <c:v>13.72</c:v>
                      </c:pt>
                      <c:pt idx="2324">
                        <c:v>12.91</c:v>
                      </c:pt>
                      <c:pt idx="2325">
                        <c:v>13.46</c:v>
                      </c:pt>
                      <c:pt idx="2326">
                        <c:v>13.11</c:v>
                      </c:pt>
                      <c:pt idx="2327">
                        <c:v>12.65</c:v>
                      </c:pt>
                      <c:pt idx="2328">
                        <c:v>14.1</c:v>
                      </c:pt>
                      <c:pt idx="2329">
                        <c:v>15.64</c:v>
                      </c:pt>
                      <c:pt idx="2330">
                        <c:v>14.04</c:v>
                      </c:pt>
                      <c:pt idx="2331">
                        <c:v>13.11</c:v>
                      </c:pt>
                      <c:pt idx="2332">
                        <c:v>12.66</c:v>
                      </c:pt>
                      <c:pt idx="2333">
                        <c:v>12.55</c:v>
                      </c:pt>
                      <c:pt idx="2334">
                        <c:v>12.61</c:v>
                      </c:pt>
                      <c:pt idx="2335">
                        <c:v>13.12</c:v>
                      </c:pt>
                      <c:pt idx="2336">
                        <c:v>14.72</c:v>
                      </c:pt>
                      <c:pt idx="2337">
                        <c:v>15.35</c:v>
                      </c:pt>
                      <c:pt idx="2338">
                        <c:v>16.34</c:v>
                      </c:pt>
                      <c:pt idx="2339">
                        <c:v>16.670000000000002</c:v>
                      </c:pt>
                      <c:pt idx="2340">
                        <c:v>15.08</c:v>
                      </c:pt>
                      <c:pt idx="2341">
                        <c:v>13.81</c:v>
                      </c:pt>
                      <c:pt idx="2342">
                        <c:v>13.57</c:v>
                      </c:pt>
                      <c:pt idx="2343">
                        <c:v>13.61</c:v>
                      </c:pt>
                      <c:pt idx="2344">
                        <c:v>13.94</c:v>
                      </c:pt>
                      <c:pt idx="2345">
                        <c:v>13.72</c:v>
                      </c:pt>
                      <c:pt idx="2346">
                        <c:v>13.71</c:v>
                      </c:pt>
                      <c:pt idx="2347">
                        <c:v>13.88</c:v>
                      </c:pt>
                      <c:pt idx="2348">
                        <c:v>14.48</c:v>
                      </c:pt>
                      <c:pt idx="2349">
                        <c:v>12.92</c:v>
                      </c:pt>
                      <c:pt idx="2350">
                        <c:v>13.06</c:v>
                      </c:pt>
                      <c:pt idx="2351">
                        <c:v>12.63</c:v>
                      </c:pt>
                      <c:pt idx="2352">
                        <c:v>12.87</c:v>
                      </c:pt>
                      <c:pt idx="2353">
                        <c:v>12.91</c:v>
                      </c:pt>
                      <c:pt idx="2354">
                        <c:v>13.08</c:v>
                      </c:pt>
                      <c:pt idx="2355">
                        <c:v>12.57</c:v>
                      </c:pt>
                      <c:pt idx="2356">
                        <c:v>12.61</c:v>
                      </c:pt>
                      <c:pt idx="2357">
                        <c:v>12.98</c:v>
                      </c:pt>
                      <c:pt idx="2358">
                        <c:v>13.07</c:v>
                      </c:pt>
                      <c:pt idx="2359">
                        <c:v>12.73</c:v>
                      </c:pt>
                      <c:pt idx="2360">
                        <c:v>13.28</c:v>
                      </c:pt>
                      <c:pt idx="2361">
                        <c:v>13.08</c:v>
                      </c:pt>
                      <c:pt idx="2362">
                        <c:v>13.45</c:v>
                      </c:pt>
                      <c:pt idx="2363">
                        <c:v>14.94</c:v>
                      </c:pt>
                      <c:pt idx="2364">
                        <c:v>14.59</c:v>
                      </c:pt>
                      <c:pt idx="2365">
                        <c:v>13.67</c:v>
                      </c:pt>
                      <c:pt idx="2366">
                        <c:v>15.3</c:v>
                      </c:pt>
                      <c:pt idx="2367">
                        <c:v>14.9</c:v>
                      </c:pt>
                      <c:pt idx="2368">
                        <c:v>15.02</c:v>
                      </c:pt>
                      <c:pt idx="2369">
                        <c:v>16.399999999999999</c:v>
                      </c:pt>
                      <c:pt idx="2370">
                        <c:v>16.16</c:v>
                      </c:pt>
                      <c:pt idx="2371">
                        <c:v>16.86</c:v>
                      </c:pt>
                      <c:pt idx="2372">
                        <c:v>17.7</c:v>
                      </c:pt>
                      <c:pt idx="2373">
                        <c:v>15.9</c:v>
                      </c:pt>
                      <c:pt idx="2374">
                        <c:v>15.16</c:v>
                      </c:pt>
                      <c:pt idx="2375">
                        <c:v>16.91</c:v>
                      </c:pt>
                      <c:pt idx="2376">
                        <c:v>16.510000000000002</c:v>
                      </c:pt>
                      <c:pt idx="2377">
                        <c:v>18.38</c:v>
                      </c:pt>
                      <c:pt idx="2378">
                        <c:v>16.63</c:v>
                      </c:pt>
                      <c:pt idx="2379">
                        <c:v>16.53</c:v>
                      </c:pt>
                      <c:pt idx="2380">
                        <c:v>16.809999999999999</c:v>
                      </c:pt>
                      <c:pt idx="2381">
                        <c:v>16.89</c:v>
                      </c:pt>
                      <c:pt idx="2382">
                        <c:v>18.399999999999999</c:v>
                      </c:pt>
                      <c:pt idx="2383">
                        <c:v>18.97</c:v>
                      </c:pt>
                      <c:pt idx="2384">
                        <c:v>20.87</c:v>
                      </c:pt>
                      <c:pt idx="2385">
                        <c:v>18.649999999999999</c:v>
                      </c:pt>
                      <c:pt idx="2386">
                        <c:v>17.23</c:v>
                      </c:pt>
                      <c:pt idx="2387">
                        <c:v>16.600000000000001</c:v>
                      </c:pt>
                      <c:pt idx="2388">
                        <c:v>17.25</c:v>
                      </c:pt>
                      <c:pt idx="2389">
                        <c:v>16.899999999999999</c:v>
                      </c:pt>
                      <c:pt idx="2390">
                        <c:v>16.489999999999998</c:v>
                      </c:pt>
                      <c:pt idx="2391">
                        <c:v>17.22</c:v>
                      </c:pt>
                      <c:pt idx="2392">
                        <c:v>15.59</c:v>
                      </c:pt>
                      <c:pt idx="2393">
                        <c:v>14.66</c:v>
                      </c:pt>
                      <c:pt idx="2394">
                        <c:v>14.33</c:v>
                      </c:pt>
                      <c:pt idx="2395">
                        <c:v>14.46</c:v>
                      </c:pt>
                      <c:pt idx="2396">
                        <c:v>13.57</c:v>
                      </c:pt>
                      <c:pt idx="2397">
                        <c:v>13.9</c:v>
                      </c:pt>
                      <c:pt idx="2398">
                        <c:v>13.98</c:v>
                      </c:pt>
                      <c:pt idx="2399">
                        <c:v>13.78</c:v>
                      </c:pt>
                      <c:pt idx="2400">
                        <c:v>14.2</c:v>
                      </c:pt>
                      <c:pt idx="2401">
                        <c:v>13.63</c:v>
                      </c:pt>
                      <c:pt idx="2402">
                        <c:v>13.89</c:v>
                      </c:pt>
                      <c:pt idx="2403">
                        <c:v>13.23</c:v>
                      </c:pt>
                      <c:pt idx="2404">
                        <c:v>12.15</c:v>
                      </c:pt>
                      <c:pt idx="2405">
                        <c:v>12.69</c:v>
                      </c:pt>
                      <c:pt idx="2406">
                        <c:v>13.47</c:v>
                      </c:pt>
                      <c:pt idx="2407">
                        <c:v>13.41</c:v>
                      </c:pt>
                      <c:pt idx="2408">
                        <c:v>13.54</c:v>
                      </c:pt>
                      <c:pt idx="2409">
                        <c:v>13.45</c:v>
                      </c:pt>
                      <c:pt idx="2410">
                        <c:v>13.55</c:v>
                      </c:pt>
                      <c:pt idx="2411">
                        <c:v>12.89</c:v>
                      </c:pt>
                      <c:pt idx="2412">
                        <c:v>12.66</c:v>
                      </c:pt>
                      <c:pt idx="2413">
                        <c:v>12.29</c:v>
                      </c:pt>
                      <c:pt idx="2414">
                        <c:v>12.19</c:v>
                      </c:pt>
                      <c:pt idx="2415">
                        <c:v>13.17</c:v>
                      </c:pt>
                      <c:pt idx="2416">
                        <c:v>12.5</c:v>
                      </c:pt>
                      <c:pt idx="2417">
                        <c:v>12.88</c:v>
                      </c:pt>
                      <c:pt idx="2418">
                        <c:v>13.52</c:v>
                      </c:pt>
                      <c:pt idx="2419">
                        <c:v>12.86</c:v>
                      </c:pt>
                      <c:pt idx="2420">
                        <c:v>12.48</c:v>
                      </c:pt>
                      <c:pt idx="2421">
                        <c:v>14.14</c:v>
                      </c:pt>
                      <c:pt idx="2422">
                        <c:v>14.56</c:v>
                      </c:pt>
                      <c:pt idx="2423">
                        <c:v>14.94</c:v>
                      </c:pt>
                      <c:pt idx="2424">
                        <c:v>15.22</c:v>
                      </c:pt>
                      <c:pt idx="2425">
                        <c:v>16</c:v>
                      </c:pt>
                      <c:pt idx="2426">
                        <c:v>15.26</c:v>
                      </c:pt>
                      <c:pt idx="2427">
                        <c:v>14.29</c:v>
                      </c:pt>
                      <c:pt idx="2428">
                        <c:v>14.37</c:v>
                      </c:pt>
                      <c:pt idx="2429">
                        <c:v>16.559999999999999</c:v>
                      </c:pt>
                      <c:pt idx="2430">
                        <c:v>16.96</c:v>
                      </c:pt>
                      <c:pt idx="2431">
                        <c:v>16.79</c:v>
                      </c:pt>
                      <c:pt idx="2432">
                        <c:v>16.75</c:v>
                      </c:pt>
                      <c:pt idx="2433">
                        <c:v>16.47</c:v>
                      </c:pt>
                      <c:pt idx="2434">
                        <c:v>16.88</c:v>
                      </c:pt>
                      <c:pt idx="2435">
                        <c:v>16.12</c:v>
                      </c:pt>
                      <c:pt idx="2436">
                        <c:v>15.35</c:v>
                      </c:pt>
                      <c:pt idx="2437">
                        <c:v>15.86</c:v>
                      </c:pt>
                      <c:pt idx="2438">
                        <c:v>14.89</c:v>
                      </c:pt>
                      <c:pt idx="2439">
                        <c:v>14.74</c:v>
                      </c:pt>
                      <c:pt idx="2440">
                        <c:v>13.93</c:v>
                      </c:pt>
                      <c:pt idx="2441">
                        <c:v>14.27</c:v>
                      </c:pt>
                      <c:pt idx="2442">
                        <c:v>14.1</c:v>
                      </c:pt>
                      <c:pt idx="2443">
                        <c:v>14.44</c:v>
                      </c:pt>
                      <c:pt idx="2444">
                        <c:v>14.68</c:v>
                      </c:pt>
                      <c:pt idx="2445">
                        <c:v>13.02</c:v>
                      </c:pt>
                      <c:pt idx="2446">
                        <c:v>13.3</c:v>
                      </c:pt>
                      <c:pt idx="2447">
                        <c:v>14.04</c:v>
                      </c:pt>
                      <c:pt idx="2448">
                        <c:v>14.17</c:v>
                      </c:pt>
                      <c:pt idx="2449">
                        <c:v>14.24</c:v>
                      </c:pt>
                      <c:pt idx="2450">
                        <c:v>13.8</c:v>
                      </c:pt>
                      <c:pt idx="2451">
                        <c:v>14.62</c:v>
                      </c:pt>
                      <c:pt idx="2452">
                        <c:v>17.489999999999998</c:v>
                      </c:pt>
                      <c:pt idx="2453">
                        <c:v>16.309999999999999</c:v>
                      </c:pt>
                      <c:pt idx="2454">
                        <c:v>16.399999999999999</c:v>
                      </c:pt>
                      <c:pt idx="2455">
                        <c:v>16.63</c:v>
                      </c:pt>
                      <c:pt idx="2456">
                        <c:v>17.72</c:v>
                      </c:pt>
                      <c:pt idx="2457">
                        <c:v>18.760000000000002</c:v>
                      </c:pt>
                      <c:pt idx="2458">
                        <c:v>19.010000000000002</c:v>
                      </c:pt>
                      <c:pt idx="2459">
                        <c:v>20.190000000000001</c:v>
                      </c:pt>
                      <c:pt idx="2460">
                        <c:v>17.66</c:v>
                      </c:pt>
                      <c:pt idx="2461">
                        <c:v>16.309999999999999</c:v>
                      </c:pt>
                      <c:pt idx="2462">
                        <c:v>17.079999999999998</c:v>
                      </c:pt>
                      <c:pt idx="2463">
                        <c:v>16.41</c:v>
                      </c:pt>
                      <c:pt idx="2464">
                        <c:v>17.14</c:v>
                      </c:pt>
                      <c:pt idx="2465">
                        <c:v>14.52</c:v>
                      </c:pt>
                      <c:pt idx="2466">
                        <c:v>12.86</c:v>
                      </c:pt>
                      <c:pt idx="2467">
                        <c:v>13.34</c:v>
                      </c:pt>
                      <c:pt idx="2468">
                        <c:v>12.99</c:v>
                      </c:pt>
                      <c:pt idx="2469">
                        <c:v>13.71</c:v>
                      </c:pt>
                      <c:pt idx="2470">
                        <c:v>13.5</c:v>
                      </c:pt>
                      <c:pt idx="2471">
                        <c:v>13.16</c:v>
                      </c:pt>
                      <c:pt idx="2472">
                        <c:v>13.62</c:v>
                      </c:pt>
                      <c:pt idx="2473">
                        <c:v>13.25</c:v>
                      </c:pt>
                      <c:pt idx="2474">
                        <c:v>13.72</c:v>
                      </c:pt>
                      <c:pt idx="2475">
                        <c:v>13.83</c:v>
                      </c:pt>
                      <c:pt idx="2476">
                        <c:v>13.46</c:v>
                      </c:pt>
                      <c:pt idx="2477">
                        <c:v>13.35</c:v>
                      </c:pt>
                      <c:pt idx="2478">
                        <c:v>13.22</c:v>
                      </c:pt>
                      <c:pt idx="2479">
                        <c:v>13.01</c:v>
                      </c:pt>
                      <c:pt idx="2480">
                        <c:v>12.99</c:v>
                      </c:pt>
                      <c:pt idx="2481">
                        <c:v>13.76</c:v>
                      </c:pt>
                      <c:pt idx="2482">
                        <c:v>12.85</c:v>
                      </c:pt>
                      <c:pt idx="2483">
                        <c:v>12.8</c:v>
                      </c:pt>
                      <c:pt idx="2484">
                        <c:v>13.35</c:v>
                      </c:pt>
                      <c:pt idx="2485">
                        <c:v>12.8</c:v>
                      </c:pt>
                      <c:pt idx="2486">
                        <c:v>12.12</c:v>
                      </c:pt>
                      <c:pt idx="2487">
                        <c:v>12.41</c:v>
                      </c:pt>
                      <c:pt idx="2488">
                        <c:v>13.03</c:v>
                      </c:pt>
                      <c:pt idx="2489">
                        <c:v>13.56</c:v>
                      </c:pt>
                      <c:pt idx="2490">
                        <c:v>13.09</c:v>
                      </c:pt>
                      <c:pt idx="2491">
                        <c:v>12.69</c:v>
                      </c:pt>
                      <c:pt idx="2492">
                        <c:v>12.55</c:v>
                      </c:pt>
                      <c:pt idx="2493">
                        <c:v>12.84</c:v>
                      </c:pt>
                      <c:pt idx="2494">
                        <c:v>12.81</c:v>
                      </c:pt>
                      <c:pt idx="2495">
                        <c:v>13.06</c:v>
                      </c:pt>
                      <c:pt idx="2496">
                        <c:v>13.91</c:v>
                      </c:pt>
                      <c:pt idx="2497">
                        <c:v>14.74</c:v>
                      </c:pt>
                      <c:pt idx="2498">
                        <c:v>15.03</c:v>
                      </c:pt>
                      <c:pt idx="2499">
                        <c:v>14.82</c:v>
                      </c:pt>
                      <c:pt idx="2500">
                        <c:v>13.97</c:v>
                      </c:pt>
                      <c:pt idx="2501">
                        <c:v>13.97</c:v>
                      </c:pt>
                      <c:pt idx="2502">
                        <c:v>14.14</c:v>
                      </c:pt>
                      <c:pt idx="2503">
                        <c:v>13.98</c:v>
                      </c:pt>
                      <c:pt idx="2504">
                        <c:v>15.44</c:v>
                      </c:pt>
                      <c:pt idx="2505">
                        <c:v>15.17</c:v>
                      </c:pt>
                      <c:pt idx="2506">
                        <c:v>15.64</c:v>
                      </c:pt>
                      <c:pt idx="2507">
                        <c:v>16.04</c:v>
                      </c:pt>
                      <c:pt idx="2508">
                        <c:v>15.95</c:v>
                      </c:pt>
                      <c:pt idx="2509">
                        <c:v>13.59</c:v>
                      </c:pt>
                      <c:pt idx="2510">
                        <c:v>13.61</c:v>
                      </c:pt>
                      <c:pt idx="2511">
                        <c:v>13.37</c:v>
                      </c:pt>
                      <c:pt idx="2512">
                        <c:v>12.85</c:v>
                      </c:pt>
                      <c:pt idx="2513">
                        <c:v>12.48</c:v>
                      </c:pt>
                      <c:pt idx="2514">
                        <c:v>12.21</c:v>
                      </c:pt>
                      <c:pt idx="2515">
                        <c:v>12.87</c:v>
                      </c:pt>
                      <c:pt idx="2516">
                        <c:v>13.43</c:v>
                      </c:pt>
                      <c:pt idx="2517">
                        <c:v>14.32</c:v>
                      </c:pt>
                      <c:pt idx="2518">
                        <c:v>14.06</c:v>
                      </c:pt>
                      <c:pt idx="2519">
                        <c:v>13.41</c:v>
                      </c:pt>
                      <c:pt idx="2520">
                        <c:v>12.38</c:v>
                      </c:pt>
                      <c:pt idx="2521">
                        <c:v>13.04</c:v>
                      </c:pt>
                      <c:pt idx="2522">
                        <c:v>12.83</c:v>
                      </c:pt>
                      <c:pt idx="2523">
                        <c:v>12.6</c:v>
                      </c:pt>
                      <c:pt idx="2524">
                        <c:v>12.18</c:v>
                      </c:pt>
                      <c:pt idx="2525">
                        <c:v>12.89</c:v>
                      </c:pt>
                      <c:pt idx="2526">
                        <c:v>12.15</c:v>
                      </c:pt>
                      <c:pt idx="2527">
                        <c:v>12.32</c:v>
                      </c:pt>
                      <c:pt idx="2528">
                        <c:v>12.34</c:v>
                      </c:pt>
                      <c:pt idx="2529">
                        <c:v>12.63</c:v>
                      </c:pt>
                      <c:pt idx="2530">
                        <c:v>12.57</c:v>
                      </c:pt>
                      <c:pt idx="2531">
                        <c:v>13.67</c:v>
                      </c:pt>
                      <c:pt idx="2532">
                        <c:v>14.95</c:v>
                      </c:pt>
                      <c:pt idx="2533">
                        <c:v>17.29</c:v>
                      </c:pt>
                      <c:pt idx="2534">
                        <c:v>17.27</c:v>
                      </c:pt>
                      <c:pt idx="2535">
                        <c:v>17.95</c:v>
                      </c:pt>
                      <c:pt idx="2536">
                        <c:v>16.37</c:v>
                      </c:pt>
                      <c:pt idx="2537">
                        <c:v>18.71</c:v>
                      </c:pt>
                      <c:pt idx="2538">
                        <c:v>18.57</c:v>
                      </c:pt>
                      <c:pt idx="2539">
                        <c:v>19.989999999999998</c:v>
                      </c:pt>
                      <c:pt idx="2540">
                        <c:v>19.59</c:v>
                      </c:pt>
                      <c:pt idx="2541">
                        <c:v>19.09</c:v>
                      </c:pt>
                      <c:pt idx="2542">
                        <c:v>16.149999999999999</c:v>
                      </c:pt>
                      <c:pt idx="2543">
                        <c:v>15.63</c:v>
                      </c:pt>
                      <c:pt idx="2544">
                        <c:v>15.29</c:v>
                      </c:pt>
                      <c:pt idx="2545">
                        <c:v>14.31</c:v>
                      </c:pt>
                      <c:pt idx="2546">
                        <c:v>15.24</c:v>
                      </c:pt>
                      <c:pt idx="2547">
                        <c:v>14.21</c:v>
                      </c:pt>
                      <c:pt idx="2548">
                        <c:v>13.95</c:v>
                      </c:pt>
                      <c:pt idx="2549">
                        <c:v>14.85</c:v>
                      </c:pt>
                      <c:pt idx="2550">
                        <c:v>15.28</c:v>
                      </c:pt>
                      <c:pt idx="2551">
                        <c:v>14.74</c:v>
                      </c:pt>
                      <c:pt idx="2552">
                        <c:v>14.83</c:v>
                      </c:pt>
                      <c:pt idx="2553">
                        <c:v>14.17</c:v>
                      </c:pt>
                      <c:pt idx="2554">
                        <c:v>13.83</c:v>
                      </c:pt>
                      <c:pt idx="2555">
                        <c:v>14.56</c:v>
                      </c:pt>
                      <c:pt idx="2556">
                        <c:v>14.22</c:v>
                      </c:pt>
                      <c:pt idx="2557">
                        <c:v>16.47</c:v>
                      </c:pt>
                      <c:pt idx="2558">
                        <c:v>14.53</c:v>
                      </c:pt>
                      <c:pt idx="2559">
                        <c:v>14.13</c:v>
                      </c:pt>
                      <c:pt idx="2560">
                        <c:v>13.82</c:v>
                      </c:pt>
                      <c:pt idx="2561">
                        <c:v>13.51</c:v>
                      </c:pt>
                      <c:pt idx="2562">
                        <c:v>14.76</c:v>
                      </c:pt>
                      <c:pt idx="2563">
                        <c:v>14.22</c:v>
                      </c:pt>
                      <c:pt idx="2564">
                        <c:v>15.37</c:v>
                      </c:pt>
                      <c:pt idx="2565">
                        <c:v>14.28</c:v>
                      </c:pt>
                      <c:pt idx="2566">
                        <c:v>16.739999999999998</c:v>
                      </c:pt>
                      <c:pt idx="2567">
                        <c:v>16.39</c:v>
                      </c:pt>
                      <c:pt idx="2568">
                        <c:v>15.42</c:v>
                      </c:pt>
                      <c:pt idx="2569">
                        <c:v>14.56</c:v>
                      </c:pt>
                      <c:pt idx="2570">
                        <c:v>15.58</c:v>
                      </c:pt>
                      <c:pt idx="2571">
                        <c:v>13.96</c:v>
                      </c:pt>
                      <c:pt idx="2572">
                        <c:v>14.7</c:v>
                      </c:pt>
                      <c:pt idx="2573">
                        <c:v>14.16</c:v>
                      </c:pt>
                      <c:pt idx="2574">
                        <c:v>13.64</c:v>
                      </c:pt>
                      <c:pt idx="2575">
                        <c:v>15</c:v>
                      </c:pt>
                      <c:pt idx="2576">
                        <c:v>14.15</c:v>
                      </c:pt>
                      <c:pt idx="2577">
                        <c:v>13.88</c:v>
                      </c:pt>
                      <c:pt idx="2578">
                        <c:v>13.43</c:v>
                      </c:pt>
                      <c:pt idx="2579">
                        <c:v>13.17</c:v>
                      </c:pt>
                      <c:pt idx="2580">
                        <c:v>13.02</c:v>
                      </c:pt>
                      <c:pt idx="2581">
                        <c:v>12.88</c:v>
                      </c:pt>
                      <c:pt idx="2582">
                        <c:v>14.96</c:v>
                      </c:pt>
                      <c:pt idx="2583">
                        <c:v>15.59</c:v>
                      </c:pt>
                      <c:pt idx="2584">
                        <c:v>14.58</c:v>
                      </c:pt>
                      <c:pt idx="2585">
                        <c:v>13.98</c:v>
                      </c:pt>
                      <c:pt idx="2586">
                        <c:v>16.66</c:v>
                      </c:pt>
                      <c:pt idx="2587">
                        <c:v>16.14</c:v>
                      </c:pt>
                      <c:pt idx="2588">
                        <c:v>16.14</c:v>
                      </c:pt>
                      <c:pt idx="2589">
                        <c:v>14.89</c:v>
                      </c:pt>
                      <c:pt idx="2590">
                        <c:v>14.09</c:v>
                      </c:pt>
                      <c:pt idx="2591">
                        <c:v>14.1</c:v>
                      </c:pt>
                      <c:pt idx="2592">
                        <c:v>13.13</c:v>
                      </c:pt>
                      <c:pt idx="2593">
                        <c:v>13.35</c:v>
                      </c:pt>
                      <c:pt idx="2594">
                        <c:v>13.36</c:v>
                      </c:pt>
                      <c:pt idx="2595">
                        <c:v>13.93</c:v>
                      </c:pt>
                      <c:pt idx="2596">
                        <c:v>14.27</c:v>
                      </c:pt>
                      <c:pt idx="2597">
                        <c:v>13.88</c:v>
                      </c:pt>
                      <c:pt idx="2598">
                        <c:v>14.05</c:v>
                      </c:pt>
                      <c:pt idx="2599">
                        <c:v>13.64</c:v>
                      </c:pt>
                      <c:pt idx="2600">
                        <c:v>13.15</c:v>
                      </c:pt>
                      <c:pt idx="2601">
                        <c:v>13.95</c:v>
                      </c:pt>
                      <c:pt idx="2602">
                        <c:v>13.65</c:v>
                      </c:pt>
                      <c:pt idx="2603">
                        <c:v>13.64</c:v>
                      </c:pt>
                      <c:pt idx="2604">
                        <c:v>13.69</c:v>
                      </c:pt>
                      <c:pt idx="2605">
                        <c:v>13.55</c:v>
                      </c:pt>
                      <c:pt idx="2606">
                        <c:v>12.46</c:v>
                      </c:pt>
                      <c:pt idx="2607">
                        <c:v>12.36</c:v>
                      </c:pt>
                      <c:pt idx="2608">
                        <c:v>12.42</c:v>
                      </c:pt>
                      <c:pt idx="2609">
                        <c:v>12.73</c:v>
                      </c:pt>
                      <c:pt idx="2610">
                        <c:v>13.31</c:v>
                      </c:pt>
                      <c:pt idx="2611">
                        <c:v>13.17</c:v>
                      </c:pt>
                      <c:pt idx="2612">
                        <c:v>12.69</c:v>
                      </c:pt>
                      <c:pt idx="2613">
                        <c:v>12.38</c:v>
                      </c:pt>
                      <c:pt idx="2614">
                        <c:v>11.93</c:v>
                      </c:pt>
                      <c:pt idx="2615">
                        <c:v>11.96</c:v>
                      </c:pt>
                      <c:pt idx="2616">
                        <c:v>11.69</c:v>
                      </c:pt>
                      <c:pt idx="2617">
                        <c:v>11.6</c:v>
                      </c:pt>
                      <c:pt idx="2618">
                        <c:v>11.58</c:v>
                      </c:pt>
                      <c:pt idx="2619">
                        <c:v>11.66</c:v>
                      </c:pt>
                      <c:pt idx="2620">
                        <c:v>11.69</c:v>
                      </c:pt>
                      <c:pt idx="2621">
                        <c:v>12.03</c:v>
                      </c:pt>
                      <c:pt idx="2622">
                        <c:v>12.15</c:v>
                      </c:pt>
                      <c:pt idx="2623">
                        <c:v>12.09</c:v>
                      </c:pt>
                      <c:pt idx="2624">
                        <c:v>11.32</c:v>
                      </c:pt>
                      <c:pt idx="2625">
                        <c:v>11.23</c:v>
                      </c:pt>
                      <c:pt idx="2626">
                        <c:v>11.3</c:v>
                      </c:pt>
                      <c:pt idx="2627">
                        <c:v>11.42</c:v>
                      </c:pt>
                      <c:pt idx="2628">
                        <c:v>11.81</c:v>
                      </c:pt>
                      <c:pt idx="2629">
                        <c:v>12.45</c:v>
                      </c:pt>
                      <c:pt idx="2630">
                        <c:v>12.65</c:v>
                      </c:pt>
                      <c:pt idx="2631">
                        <c:v>12.81</c:v>
                      </c:pt>
                      <c:pt idx="2632">
                        <c:v>11.8</c:v>
                      </c:pt>
                      <c:pt idx="2633">
                        <c:v>10.53</c:v>
                      </c:pt>
                      <c:pt idx="2634">
                        <c:v>10.4</c:v>
                      </c:pt>
                      <c:pt idx="2635">
                        <c:v>11.26</c:v>
                      </c:pt>
                      <c:pt idx="2636">
                        <c:v>11.02</c:v>
                      </c:pt>
                      <c:pt idx="2637">
                        <c:v>12.31</c:v>
                      </c:pt>
                      <c:pt idx="2638">
                        <c:v>11.51</c:v>
                      </c:pt>
                      <c:pt idx="2639">
                        <c:v>11.72</c:v>
                      </c:pt>
                      <c:pt idx="2640">
                        <c:v>11.75</c:v>
                      </c:pt>
                      <c:pt idx="2641">
                        <c:v>11.28</c:v>
                      </c:pt>
                      <c:pt idx="2642">
                        <c:v>11.18</c:v>
                      </c:pt>
                      <c:pt idx="2643">
                        <c:v>10.47</c:v>
                      </c:pt>
                      <c:pt idx="2644">
                        <c:v>11.15</c:v>
                      </c:pt>
                      <c:pt idx="2645">
                        <c:v>11.72</c:v>
                      </c:pt>
                      <c:pt idx="2646">
                        <c:v>11.74</c:v>
                      </c:pt>
                      <c:pt idx="2647">
                        <c:v>13.22</c:v>
                      </c:pt>
                      <c:pt idx="2648">
                        <c:v>12.5</c:v>
                      </c:pt>
                      <c:pt idx="2649">
                        <c:v>11.6</c:v>
                      </c:pt>
                      <c:pt idx="2650">
                        <c:v>11.53</c:v>
                      </c:pt>
                      <c:pt idx="2651">
                        <c:v>10.81</c:v>
                      </c:pt>
                      <c:pt idx="2652">
                        <c:v>11.35</c:v>
                      </c:pt>
                      <c:pt idx="2653">
                        <c:v>13.34</c:v>
                      </c:pt>
                      <c:pt idx="2654">
                        <c:v>12.85</c:v>
                      </c:pt>
                      <c:pt idx="2655">
                        <c:v>11.97</c:v>
                      </c:pt>
                      <c:pt idx="2656">
                        <c:v>11.54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12.93</c:v>
                      </c:pt>
                      <c:pt idx="2660">
                        <c:v>12.35</c:v>
                      </c:pt>
                      <c:pt idx="2661">
                        <c:v>12.63</c:v>
                      </c:pt>
                      <c:pt idx="2662">
                        <c:v>14.35</c:v>
                      </c:pt>
                      <c:pt idx="2663">
                        <c:v>16.670000000000002</c:v>
                      </c:pt>
                      <c:pt idx="2664">
                        <c:v>16.64</c:v>
                      </c:pt>
                      <c:pt idx="2665">
                        <c:v>15.54</c:v>
                      </c:pt>
                      <c:pt idx="2666">
                        <c:v>17.22</c:v>
                      </c:pt>
                      <c:pt idx="2667">
                        <c:v>15.5</c:v>
                      </c:pt>
                      <c:pt idx="2668">
                        <c:v>16.43</c:v>
                      </c:pt>
                      <c:pt idx="2669">
                        <c:v>15.16</c:v>
                      </c:pt>
                      <c:pt idx="2670">
                        <c:v>14.42</c:v>
                      </c:pt>
                      <c:pt idx="2671">
                        <c:v>13.57</c:v>
                      </c:pt>
                      <c:pt idx="2672">
                        <c:v>13.05</c:v>
                      </c:pt>
                      <c:pt idx="2673">
                        <c:v>11.91</c:v>
                      </c:pt>
                      <c:pt idx="2674">
                        <c:v>12.85</c:v>
                      </c:pt>
                      <c:pt idx="2675">
                        <c:v>12.14</c:v>
                      </c:pt>
                      <c:pt idx="2676">
                        <c:v>12.23</c:v>
                      </c:pt>
                      <c:pt idx="2677">
                        <c:v>11.93</c:v>
                      </c:pt>
                      <c:pt idx="2678">
                        <c:v>11.88</c:v>
                      </c:pt>
                      <c:pt idx="2679">
                        <c:v>11.58</c:v>
                      </c:pt>
                      <c:pt idx="2680">
                        <c:v>11.33</c:v>
                      </c:pt>
                      <c:pt idx="2681">
                        <c:v>11.69</c:v>
                      </c:pt>
                      <c:pt idx="2682">
                        <c:v>12.38</c:v>
                      </c:pt>
                      <c:pt idx="2683">
                        <c:v>11.86</c:v>
                      </c:pt>
                      <c:pt idx="2684">
                        <c:v>12.32</c:v>
                      </c:pt>
                      <c:pt idx="2685">
                        <c:v>12.03</c:v>
                      </c:pt>
                      <c:pt idx="2686">
                        <c:v>12.4</c:v>
                      </c:pt>
                      <c:pt idx="2687">
                        <c:v>12.37</c:v>
                      </c:pt>
                      <c:pt idx="2688">
                        <c:v>12.64</c:v>
                      </c:pt>
                      <c:pt idx="2689">
                        <c:v>12.7</c:v>
                      </c:pt>
                      <c:pt idx="2690">
                        <c:v>13.36</c:v>
                      </c:pt>
                      <c:pt idx="2691">
                        <c:v>13.53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14.48</c:v>
                      </c:pt>
                      <c:pt idx="2695">
                        <c:v>13.06</c:v>
                      </c:pt>
                      <c:pt idx="2696">
                        <c:v>12.55</c:v>
                      </c:pt>
                      <c:pt idx="2697">
                        <c:v>11.73</c:v>
                      </c:pt>
                      <c:pt idx="2698">
                        <c:v>13.14</c:v>
                      </c:pt>
                      <c:pt idx="2699">
                        <c:v>14.82</c:v>
                      </c:pt>
                      <c:pt idx="2700">
                        <c:v>14.62</c:v>
                      </c:pt>
                      <c:pt idx="2701">
                        <c:v>14.11</c:v>
                      </c:pt>
                      <c:pt idx="2702">
                        <c:v>15.77</c:v>
                      </c:pt>
                      <c:pt idx="2703">
                        <c:v>16.96</c:v>
                      </c:pt>
                      <c:pt idx="2704">
                        <c:v>15.49</c:v>
                      </c:pt>
                      <c:pt idx="2705">
                        <c:v>16.440000000000001</c:v>
                      </c:pt>
                      <c:pt idx="2706">
                        <c:v>16.7</c:v>
                      </c:pt>
                      <c:pt idx="2707">
                        <c:v>15.16</c:v>
                      </c:pt>
                      <c:pt idx="2708">
                        <c:v>14.46</c:v>
                      </c:pt>
                      <c:pt idx="2709">
                        <c:v>16.18</c:v>
                      </c:pt>
                      <c:pt idx="2710">
                        <c:v>17.350000000000001</c:v>
                      </c:pt>
                      <c:pt idx="2711">
                        <c:v>15.64</c:v>
                      </c:pt>
                      <c:pt idx="2712">
                        <c:v>19.11</c:v>
                      </c:pt>
                      <c:pt idx="2713">
                        <c:v>21.16</c:v>
                      </c:pt>
                      <c:pt idx="2714">
                        <c:v>23.77</c:v>
                      </c:pt>
                      <c:pt idx="2715">
                        <c:v>26.36</c:v>
                      </c:pt>
                      <c:pt idx="2716">
                        <c:v>29.26</c:v>
                      </c:pt>
                      <c:pt idx="2717">
                        <c:v>21.68</c:v>
                      </c:pt>
                      <c:pt idx="2718">
                        <c:v>22.11</c:v>
                      </c:pt>
                      <c:pt idx="2719">
                        <c:v>17.72</c:v>
                      </c:pt>
                      <c:pt idx="2720">
                        <c:v>16.059999999999999</c:v>
                      </c:pt>
                      <c:pt idx="2721">
                        <c:v>16.07</c:v>
                      </c:pt>
                      <c:pt idx="2722">
                        <c:v>16.43</c:v>
                      </c:pt>
                      <c:pt idx="2723">
                        <c:v>17.239999999999998</c:v>
                      </c:pt>
                      <c:pt idx="2724">
                        <c:v>15.69</c:v>
                      </c:pt>
                      <c:pt idx="2725">
                        <c:v>14.61</c:v>
                      </c:pt>
                      <c:pt idx="2726">
                        <c:v>15.31</c:v>
                      </c:pt>
                      <c:pt idx="2727">
                        <c:v>13.84</c:v>
                      </c:pt>
                      <c:pt idx="2728">
                        <c:v>14.41</c:v>
                      </c:pt>
                      <c:pt idx="2729">
                        <c:v>15.05</c:v>
                      </c:pt>
                      <c:pt idx="2730">
                        <c:v>14.15</c:v>
                      </c:pt>
                      <c:pt idx="2731">
                        <c:v>14.46</c:v>
                      </c:pt>
                      <c:pt idx="2732">
                        <c:v>13.71</c:v>
                      </c:pt>
                      <c:pt idx="2733">
                        <c:v>13.16</c:v>
                      </c:pt>
                      <c:pt idx="2734">
                        <c:v>12.71</c:v>
                      </c:pt>
                      <c:pt idx="2735">
                        <c:v>13.76</c:v>
                      </c:pt>
                      <c:pt idx="2736">
                        <c:v>13.33</c:v>
                      </c:pt>
                      <c:pt idx="2737">
                        <c:v>13.79</c:v>
                      </c:pt>
                      <c:pt idx="2738">
                        <c:v>14.7</c:v>
                      </c:pt>
                      <c:pt idx="2739">
                        <c:v>13.86</c:v>
                      </c:pt>
                      <c:pt idx="2740">
                        <c:v>14.01</c:v>
                      </c:pt>
                      <c:pt idx="2741">
                        <c:v>14.66</c:v>
                      </c:pt>
                      <c:pt idx="2742">
                        <c:v>13.16</c:v>
                      </c:pt>
                      <c:pt idx="2743">
                        <c:v>12.92</c:v>
                      </c:pt>
                      <c:pt idx="2744">
                        <c:v>12.55</c:v>
                      </c:pt>
                      <c:pt idx="2745">
                        <c:v>12.27</c:v>
                      </c:pt>
                      <c:pt idx="2746">
                        <c:v>12.64</c:v>
                      </c:pt>
                      <c:pt idx="2747">
                        <c:v>14.16</c:v>
                      </c:pt>
                      <c:pt idx="2748">
                        <c:v>14.1</c:v>
                      </c:pt>
                      <c:pt idx="2749">
                        <c:v>12.75</c:v>
                      </c:pt>
                      <c:pt idx="2750">
                        <c:v>12.7</c:v>
                      </c:pt>
                      <c:pt idx="2751">
                        <c:v>12.08</c:v>
                      </c:pt>
                      <c:pt idx="2752">
                        <c:v>13.05</c:v>
                      </c:pt>
                      <c:pt idx="2753">
                        <c:v>16.23</c:v>
                      </c:pt>
                      <c:pt idx="2754">
                        <c:v>15.56</c:v>
                      </c:pt>
                      <c:pt idx="2755">
                        <c:v>17.68</c:v>
                      </c:pt>
                      <c:pt idx="2756">
                        <c:v>20.51</c:v>
                      </c:pt>
                      <c:pt idx="2757">
                        <c:v>19.59</c:v>
                      </c:pt>
                      <c:pt idx="2758">
                        <c:v>23.55</c:v>
                      </c:pt>
                      <c:pt idx="2759">
                        <c:v>23.9</c:v>
                      </c:pt>
                      <c:pt idx="2760">
                        <c:v>17.14</c:v>
                      </c:pt>
                      <c:pt idx="2761">
                        <c:v>16.57</c:v>
                      </c:pt>
                      <c:pt idx="2762">
                        <c:v>16.32</c:v>
                      </c:pt>
                      <c:pt idx="2763">
                        <c:v>14.47</c:v>
                      </c:pt>
                      <c:pt idx="2764">
                        <c:v>14.52</c:v>
                      </c:pt>
                      <c:pt idx="2765">
                        <c:v>14.6</c:v>
                      </c:pt>
                      <c:pt idx="2766">
                        <c:v>16.04</c:v>
                      </c:pt>
                      <c:pt idx="2767">
                        <c:v>15.9</c:v>
                      </c:pt>
                      <c:pt idx="2768">
                        <c:v>15.91</c:v>
                      </c:pt>
                      <c:pt idx="2769">
                        <c:v>17.760000000000002</c:v>
                      </c:pt>
                      <c:pt idx="2770">
                        <c:v>19.190000000000001</c:v>
                      </c:pt>
                      <c:pt idx="2771">
                        <c:v>20.329999999999998</c:v>
                      </c:pt>
                      <c:pt idx="2772">
                        <c:v>20.149999999999999</c:v>
                      </c:pt>
                      <c:pt idx="2773">
                        <c:v>17.93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18.21</c:v>
                      </c:pt>
                      <c:pt idx="2777">
                        <c:v>22.87</c:v>
                      </c:pt>
                      <c:pt idx="2778">
                        <c:v>21.23</c:v>
                      </c:pt>
                      <c:pt idx="2779">
                        <c:v>22.8</c:v>
                      </c:pt>
                      <c:pt idx="2780">
                        <c:v>20.07</c:v>
                      </c:pt>
                      <c:pt idx="2781">
                        <c:v>20.92</c:v>
                      </c:pt>
                      <c:pt idx="2782">
                        <c:v>17.98</c:v>
                      </c:pt>
                      <c:pt idx="2783">
                        <c:v>16.79</c:v>
                      </c:pt>
                      <c:pt idx="2784">
                        <c:v>16.96</c:v>
                      </c:pt>
                      <c:pt idx="2785">
                        <c:v>17.600000000000001</c:v>
                      </c:pt>
                      <c:pt idx="2786">
                        <c:v>16.97</c:v>
                      </c:pt>
                      <c:pt idx="2787">
                        <c:v>20.46</c:v>
                      </c:pt>
                      <c:pt idx="2788">
                        <c:v>20.23</c:v>
                      </c:pt>
                      <c:pt idx="2789">
                        <c:v>20.89</c:v>
                      </c:pt>
                      <c:pt idx="2790">
                        <c:v>18.41</c:v>
                      </c:pt>
                      <c:pt idx="2791">
                        <c:v>17.82</c:v>
                      </c:pt>
                      <c:pt idx="2792">
                        <c:v>17.29</c:v>
                      </c:pt>
                      <c:pt idx="2793">
                        <c:v>16.29</c:v>
                      </c:pt>
                      <c:pt idx="2794">
                        <c:v>19.16</c:v>
                      </c:pt>
                      <c:pt idx="2795">
                        <c:v>17.72</c:v>
                      </c:pt>
                      <c:pt idx="2796">
                        <c:v>17.43</c:v>
                      </c:pt>
                      <c:pt idx="2797">
                        <c:v>16.39</c:v>
                      </c:pt>
                      <c:pt idx="2798">
                        <c:v>15.11</c:v>
                      </c:pt>
                      <c:pt idx="2799">
                        <c:v>15.86</c:v>
                      </c:pt>
                      <c:pt idx="2800">
                        <c:v>16.739999999999998</c:v>
                      </c:pt>
                      <c:pt idx="2801">
                        <c:v>16.11</c:v>
                      </c:pt>
                      <c:pt idx="2802">
                        <c:v>15.73</c:v>
                      </c:pt>
                      <c:pt idx="2803">
                        <c:v>15.05</c:v>
                      </c:pt>
                      <c:pt idx="2804">
                        <c:v>14.5</c:v>
                      </c:pt>
                      <c:pt idx="2805">
                        <c:v>13.64</c:v>
                      </c:pt>
                      <c:pt idx="2806">
                        <c:v>13.55</c:v>
                      </c:pt>
                      <c:pt idx="2807">
                        <c:v>14.07</c:v>
                      </c:pt>
                      <c:pt idx="2808">
                        <c:v>13.9</c:v>
                      </c:pt>
                      <c:pt idx="2809">
                        <c:v>13.35</c:v>
                      </c:pt>
                      <c:pt idx="2810">
                        <c:v>14.31</c:v>
                      </c:pt>
                      <c:pt idx="2811">
                        <c:v>14.01</c:v>
                      </c:pt>
                      <c:pt idx="2812">
                        <c:v>14.61</c:v>
                      </c:pt>
                      <c:pt idx="2813">
                        <c:v>15.72</c:v>
                      </c:pt>
                      <c:pt idx="2814">
                        <c:v>16.47</c:v>
                      </c:pt>
                      <c:pt idx="2815">
                        <c:v>16.440000000000001</c:v>
                      </c:pt>
                      <c:pt idx="2816">
                        <c:v>16.45</c:v>
                      </c:pt>
                      <c:pt idx="2817">
                        <c:v>15.47</c:v>
                      </c:pt>
                      <c:pt idx="2818">
                        <c:v>15.78</c:v>
                      </c:pt>
                      <c:pt idx="2819">
                        <c:v>16.309999999999999</c:v>
                      </c:pt>
                      <c:pt idx="2820">
                        <c:v>14.6</c:v>
                      </c:pt>
                      <c:pt idx="2821">
                        <c:v>14.68</c:v>
                      </c:pt>
                      <c:pt idx="2822">
                        <c:v>13.52</c:v>
                      </c:pt>
                      <c:pt idx="2823">
                        <c:v>13.52</c:v>
                      </c:pt>
                      <c:pt idx="2824">
                        <c:v>13.36</c:v>
                      </c:pt>
                      <c:pt idx="2825">
                        <c:v>13.26</c:v>
                      </c:pt>
                      <c:pt idx="2826">
                        <c:v>16.64</c:v>
                      </c:pt>
                      <c:pt idx="2827">
                        <c:v>15.73</c:v>
                      </c:pt>
                      <c:pt idx="2828">
                        <c:v>14.76</c:v>
                      </c:pt>
                      <c:pt idx="2829">
                        <c:v>14.97</c:v>
                      </c:pt>
                      <c:pt idx="2830">
                        <c:v>15.32</c:v>
                      </c:pt>
                      <c:pt idx="2831">
                        <c:v>15.3</c:v>
                      </c:pt>
                      <c:pt idx="2832">
                        <c:v>15.75</c:v>
                      </c:pt>
                      <c:pt idx="2833">
                        <c:v>14.57</c:v>
                      </c:pt>
                      <c:pt idx="2834">
                        <c:v>14.59</c:v>
                      </c:pt>
                      <c:pt idx="2835">
                        <c:v>14.14</c:v>
                      </c:pt>
                      <c:pt idx="2836">
                        <c:v>13.2</c:v>
                      </c:pt>
                      <c:pt idx="2837">
                        <c:v>13.17</c:v>
                      </c:pt>
                      <c:pt idx="2838">
                        <c:v>14.34</c:v>
                      </c:pt>
                      <c:pt idx="2839">
                        <c:v>13.58</c:v>
                      </c:pt>
                      <c:pt idx="2840">
                        <c:v>13.27</c:v>
                      </c:pt>
                      <c:pt idx="2841">
                        <c:v>13.97</c:v>
                      </c:pt>
                      <c:pt idx="2842">
                        <c:v>13.67</c:v>
                      </c:pt>
                      <c:pt idx="2843">
                        <c:v>12.75</c:v>
                      </c:pt>
                      <c:pt idx="2844">
                        <c:v>12.97</c:v>
                      </c:pt>
                      <c:pt idx="2845">
                        <c:v>12.96</c:v>
                      </c:pt>
                      <c:pt idx="2846">
                        <c:v>12.21</c:v>
                      </c:pt>
                      <c:pt idx="2847">
                        <c:v>12.34</c:v>
                      </c:pt>
                      <c:pt idx="2848">
                        <c:v>13.26</c:v>
                      </c:pt>
                      <c:pt idx="2849">
                        <c:v>13.44</c:v>
                      </c:pt>
                      <c:pt idx="2850">
                        <c:v>13.89</c:v>
                      </c:pt>
                      <c:pt idx="2851">
                        <c:v>13.98</c:v>
                      </c:pt>
                      <c:pt idx="2852">
                        <c:v>13.12</c:v>
                      </c:pt>
                      <c:pt idx="2853">
                        <c:v>13.21</c:v>
                      </c:pt>
                      <c:pt idx="2854">
                        <c:v>13.93</c:v>
                      </c:pt>
                      <c:pt idx="2855">
                        <c:v>15.48</c:v>
                      </c:pt>
                      <c:pt idx="2856">
                        <c:v>13.36</c:v>
                      </c:pt>
                      <c:pt idx="2857">
                        <c:v>13.35</c:v>
                      </c:pt>
                      <c:pt idx="2858">
                        <c:v>14.73</c:v>
                      </c:pt>
                      <c:pt idx="2859">
                        <c:v>13.63</c:v>
                      </c:pt>
                      <c:pt idx="2860">
                        <c:v>13.14</c:v>
                      </c:pt>
                      <c:pt idx="2861">
                        <c:v>12.46</c:v>
                      </c:pt>
                      <c:pt idx="2862">
                        <c:v>13.08</c:v>
                      </c:pt>
                      <c:pt idx="2863">
                        <c:v>12.95</c:v>
                      </c:pt>
                      <c:pt idx="2864">
                        <c:v>12.9</c:v>
                      </c:pt>
                      <c:pt idx="2865">
                        <c:v>13.03</c:v>
                      </c:pt>
                      <c:pt idx="2866">
                        <c:v>12.37</c:v>
                      </c:pt>
                      <c:pt idx="2867">
                        <c:v>13.45</c:v>
                      </c:pt>
                      <c:pt idx="2868">
                        <c:v>14.16</c:v>
                      </c:pt>
                      <c:pt idx="2869">
                        <c:v>13.49</c:v>
                      </c:pt>
                      <c:pt idx="2870">
                        <c:v>13.59</c:v>
                      </c:pt>
                      <c:pt idx="2871">
                        <c:v>13.92</c:v>
                      </c:pt>
                      <c:pt idx="2872">
                        <c:v>14.72</c:v>
                      </c:pt>
                      <c:pt idx="2873">
                        <c:v>13.73</c:v>
                      </c:pt>
                      <c:pt idx="2874">
                        <c:v>14.57</c:v>
                      </c:pt>
                      <c:pt idx="2875">
                        <c:v>15.01</c:v>
                      </c:pt>
                      <c:pt idx="2876">
                        <c:v>14.84</c:v>
                      </c:pt>
                      <c:pt idx="2877">
                        <c:v>15.18</c:v>
                      </c:pt>
                      <c:pt idx="2878">
                        <c:v>14.24</c:v>
                      </c:pt>
                      <c:pt idx="2879">
                        <c:v>13.04</c:v>
                      </c:pt>
                      <c:pt idx="2880">
                        <c:v>13.31</c:v>
                      </c:pt>
                      <c:pt idx="2881">
                        <c:v>15.48</c:v>
                      </c:pt>
                      <c:pt idx="2882">
                        <c:v>15.62</c:v>
                      </c:pt>
                      <c:pt idx="2883">
                        <c:v>14.66</c:v>
                      </c:pt>
                      <c:pt idx="2884">
                        <c:v>14.03</c:v>
                      </c:pt>
                      <c:pt idx="2885">
                        <c:v>13.35</c:v>
                      </c:pt>
                      <c:pt idx="2886">
                        <c:v>13.42</c:v>
                      </c:pt>
                      <c:pt idx="2887">
                        <c:v>12.5</c:v>
                      </c:pt>
                      <c:pt idx="2888">
                        <c:v>12.57</c:v>
                      </c:pt>
                      <c:pt idx="2889">
                        <c:v>12.96</c:v>
                      </c:pt>
                      <c:pt idx="2890">
                        <c:v>14.13</c:v>
                      </c:pt>
                      <c:pt idx="2891">
                        <c:v>16.7</c:v>
                      </c:pt>
                      <c:pt idx="2892">
                        <c:v>17.600000000000001</c:v>
                      </c:pt>
                      <c:pt idx="2893">
                        <c:v>16.63</c:v>
                      </c:pt>
                      <c:pt idx="2894">
                        <c:v>15.43</c:v>
                      </c:pt>
                      <c:pt idx="2895">
                        <c:v>18.649999999999999</c:v>
                      </c:pt>
                      <c:pt idx="2896">
                        <c:v>17.22</c:v>
                      </c:pt>
                      <c:pt idx="2897">
                        <c:v>17.38</c:v>
                      </c:pt>
                      <c:pt idx="2898">
                        <c:v>17.46</c:v>
                      </c:pt>
                      <c:pt idx="2899">
                        <c:v>17.45</c:v>
                      </c:pt>
                      <c:pt idx="2900">
                        <c:v>15.29</c:v>
                      </c:pt>
                      <c:pt idx="2901">
                        <c:v>13.91</c:v>
                      </c:pt>
                      <c:pt idx="2902">
                        <c:v>13.35</c:v>
                      </c:pt>
                      <c:pt idx="2903">
                        <c:v>12.59</c:v>
                      </c:pt>
                      <c:pt idx="2904">
                        <c:v>11.77</c:v>
                      </c:pt>
                      <c:pt idx="2905">
                        <c:v>12.25</c:v>
                      </c:pt>
                      <c:pt idx="2906">
                        <c:v>12.42</c:v>
                      </c:pt>
                      <c:pt idx="2907">
                        <c:v>12.77</c:v>
                      </c:pt>
                      <c:pt idx="2908">
                        <c:v>12.06</c:v>
                      </c:pt>
                      <c:pt idx="2909">
                        <c:v>12.87</c:v>
                      </c:pt>
                      <c:pt idx="2910">
                        <c:v>15.6</c:v>
                      </c:pt>
                      <c:pt idx="2911">
                        <c:v>14.87</c:v>
                      </c:pt>
                      <c:pt idx="2912">
                        <c:v>13.57</c:v>
                      </c:pt>
                      <c:pt idx="2913">
                        <c:v>12.72</c:v>
                      </c:pt>
                      <c:pt idx="2914">
                        <c:v>12.03</c:v>
                      </c:pt>
                      <c:pt idx="2915">
                        <c:v>12.85</c:v>
                      </c:pt>
                      <c:pt idx="2916">
                        <c:v>12.66</c:v>
                      </c:pt>
                      <c:pt idx="2917">
                        <c:v>12.02</c:v>
                      </c:pt>
                      <c:pt idx="2918">
                        <c:v>12.2</c:v>
                      </c:pt>
                      <c:pt idx="2919">
                        <c:v>13.57</c:v>
                      </c:pt>
                      <c:pt idx="2920">
                        <c:v>12.73</c:v>
                      </c:pt>
                      <c:pt idx="2921">
                        <c:v>13.24</c:v>
                      </c:pt>
                      <c:pt idx="2922">
                        <c:v>15.19</c:v>
                      </c:pt>
                      <c:pt idx="2923">
                        <c:v>13.87</c:v>
                      </c:pt>
                      <c:pt idx="2924">
                        <c:v>13.69</c:v>
                      </c:pt>
                      <c:pt idx="2925">
                        <c:v>14.32</c:v>
                      </c:pt>
                      <c:pt idx="2926">
                        <c:v>13.41</c:v>
                      </c:pt>
                      <c:pt idx="2927">
                        <c:v>14.84</c:v>
                      </c:pt>
                      <c:pt idx="2928">
                        <c:v>16.55</c:v>
                      </c:pt>
                      <c:pt idx="2929">
                        <c:v>22.55</c:v>
                      </c:pt>
                      <c:pt idx="2930">
                        <c:v>28.03</c:v>
                      </c:pt>
                      <c:pt idx="2931">
                        <c:v>31.13</c:v>
                      </c:pt>
                      <c:pt idx="2932">
                        <c:v>31.13</c:v>
                      </c:pt>
                      <c:pt idx="2933">
                        <c:v>27.11</c:v>
                      </c:pt>
                      <c:pt idx="2934">
                        <c:v>26.69</c:v>
                      </c:pt>
                      <c:pt idx="2935">
                        <c:v>27.03</c:v>
                      </c:pt>
                      <c:pt idx="2936">
                        <c:v>31.91</c:v>
                      </c:pt>
                      <c:pt idx="2937">
                        <c:v>29.14</c:v>
                      </c:pt>
                      <c:pt idx="2938">
                        <c:v>25.21</c:v>
                      </c:pt>
                      <c:pt idx="2939">
                        <c:v>27.43</c:v>
                      </c:pt>
                      <c:pt idx="2940">
                        <c:v>25.05</c:v>
                      </c:pt>
                      <c:pt idx="2941">
                        <c:v>22.39</c:v>
                      </c:pt>
                      <c:pt idx="2942">
                        <c:v>26.87</c:v>
                      </c:pt>
                      <c:pt idx="2943">
                        <c:v>25.38</c:v>
                      </c:pt>
                      <c:pt idx="2944">
                        <c:v>24.03</c:v>
                      </c:pt>
                      <c:pt idx="2945">
                        <c:v>23.28</c:v>
                      </c:pt>
                      <c:pt idx="2946">
                        <c:v>22.57</c:v>
                      </c:pt>
                      <c:pt idx="2947">
                        <c:v>21.54</c:v>
                      </c:pt>
                      <c:pt idx="2948">
                        <c:v>23.07</c:v>
                      </c:pt>
                      <c:pt idx="2949">
                        <c:v>21.97</c:v>
                      </c:pt>
                      <c:pt idx="2950">
                        <c:v>22.97</c:v>
                      </c:pt>
                      <c:pt idx="2951">
                        <c:v>22.09</c:v>
                      </c:pt>
                      <c:pt idx="2952">
                        <c:v>23.53</c:v>
                      </c:pt>
                      <c:pt idx="2953">
                        <c:v>21.12</c:v>
                      </c:pt>
                      <c:pt idx="2954">
                        <c:v>25.02</c:v>
                      </c:pt>
                      <c:pt idx="2955">
                        <c:v>26.57</c:v>
                      </c:pt>
                      <c:pt idx="2956">
                        <c:v>24.64</c:v>
                      </c:pt>
                      <c:pt idx="2957">
                        <c:v>23.14</c:v>
                      </c:pt>
                      <c:pt idx="2958">
                        <c:v>23.99</c:v>
                      </c:pt>
                      <c:pt idx="2959">
                        <c:v>20.309999999999999</c:v>
                      </c:pt>
                      <c:pt idx="2960">
                        <c:v>19.54</c:v>
                      </c:pt>
                      <c:pt idx="2961">
                        <c:v>18.96</c:v>
                      </c:pt>
                      <c:pt idx="2962">
                        <c:v>18.62</c:v>
                      </c:pt>
                      <c:pt idx="2963">
                        <c:v>17.149999999999999</c:v>
                      </c:pt>
                      <c:pt idx="2964">
                        <c:v>17.68</c:v>
                      </c:pt>
                      <c:pt idx="2965">
                        <c:v>17.079999999999998</c:v>
                      </c:pt>
                      <c:pt idx="2966">
                        <c:v>17.670000000000002</c:v>
                      </c:pt>
                      <c:pt idx="2967">
                        <c:v>17.62</c:v>
                      </c:pt>
                      <c:pt idx="2968">
                        <c:v>15.64</c:v>
                      </c:pt>
                      <c:pt idx="2969">
                        <c:v>15.68</c:v>
                      </c:pt>
                      <c:pt idx="2970">
                        <c:v>15.17</c:v>
                      </c:pt>
                      <c:pt idx="2971">
                        <c:v>14.98</c:v>
                      </c:pt>
                      <c:pt idx="2972">
                        <c:v>15.02</c:v>
                      </c:pt>
                      <c:pt idx="2973">
                        <c:v>13.46</c:v>
                      </c:pt>
                      <c:pt idx="2974">
                        <c:v>14.76</c:v>
                      </c:pt>
                      <c:pt idx="2975">
                        <c:v>15.75</c:v>
                      </c:pt>
                      <c:pt idx="2976">
                        <c:v>15.14</c:v>
                      </c:pt>
                      <c:pt idx="2977">
                        <c:v>14.8</c:v>
                      </c:pt>
                      <c:pt idx="2978">
                        <c:v>14.6</c:v>
                      </c:pt>
                      <c:pt idx="2979">
                        <c:v>15.41</c:v>
                      </c:pt>
                      <c:pt idx="2980">
                        <c:v>14.33</c:v>
                      </c:pt>
                      <c:pt idx="2981">
                        <c:v>14.04</c:v>
                      </c:pt>
                      <c:pt idx="2982">
                        <c:v>15.39</c:v>
                      </c:pt>
                      <c:pt idx="2983">
                        <c:v>14.91</c:v>
                      </c:pt>
                      <c:pt idx="2984">
                        <c:v>15.34</c:v>
                      </c:pt>
                      <c:pt idx="2985">
                        <c:v>16.690000000000001</c:v>
                      </c:pt>
                      <c:pt idx="2986">
                        <c:v>15.07</c:v>
                      </c:pt>
                      <c:pt idx="2987">
                        <c:v>17.059999999999999</c:v>
                      </c:pt>
                      <c:pt idx="2988">
                        <c:v>18.68</c:v>
                      </c:pt>
                      <c:pt idx="2989">
                        <c:v>20.51</c:v>
                      </c:pt>
                      <c:pt idx="2990">
                        <c:v>17.82</c:v>
                      </c:pt>
                      <c:pt idx="2991">
                        <c:v>19.010000000000002</c:v>
                      </c:pt>
                      <c:pt idx="2992">
                        <c:v>16.25</c:v>
                      </c:pt>
                      <c:pt idx="2993">
                        <c:v>16.13</c:v>
                      </c:pt>
                      <c:pt idx="2994">
                        <c:v>16.149999999999999</c:v>
                      </c:pt>
                      <c:pt idx="2995">
                        <c:v>16.53</c:v>
                      </c:pt>
                      <c:pt idx="2996">
                        <c:v>15.55</c:v>
                      </c:pt>
                      <c:pt idx="2997">
                        <c:v>15.31</c:v>
                      </c:pt>
                      <c:pt idx="2998">
                        <c:v>15.55</c:v>
                      </c:pt>
                      <c:pt idx="2999">
                        <c:v>15.61</c:v>
                      </c:pt>
                      <c:pt idx="3000">
                        <c:v>15.04</c:v>
                      </c:pt>
                      <c:pt idx="3001">
                        <c:v>15.87</c:v>
                      </c:pt>
                      <c:pt idx="3002">
                        <c:v>17.43</c:v>
                      </c:pt>
                      <c:pt idx="3003">
                        <c:v>15.65</c:v>
                      </c:pt>
                      <c:pt idx="3004">
                        <c:v>17.690000000000001</c:v>
                      </c:pt>
                      <c:pt idx="3005">
                        <c:v>18.05</c:v>
                      </c:pt>
                      <c:pt idx="3006">
                        <c:v>19.25</c:v>
                      </c:pt>
                      <c:pt idx="3007">
                        <c:v>21.36</c:v>
                      </c:pt>
                      <c:pt idx="3008">
                        <c:v>24.7</c:v>
                      </c:pt>
                      <c:pt idx="3009">
                        <c:v>20.76</c:v>
                      </c:pt>
                      <c:pt idx="3010">
                        <c:v>19.25</c:v>
                      </c:pt>
                      <c:pt idx="3011">
                        <c:v>16.18</c:v>
                      </c:pt>
                      <c:pt idx="3012">
                        <c:v>19.34</c:v>
                      </c:pt>
                      <c:pt idx="3013">
                        <c:v>19.64</c:v>
                      </c:pt>
                      <c:pt idx="3014">
                        <c:v>17.61</c:v>
                      </c:pt>
                      <c:pt idx="3015">
                        <c:v>15.86</c:v>
                      </c:pt>
                      <c:pt idx="3016">
                        <c:v>15.44</c:v>
                      </c:pt>
                      <c:pt idx="3017">
                        <c:v>17.649999999999999</c:v>
                      </c:pt>
                      <c:pt idx="3018">
                        <c:v>15.91</c:v>
                      </c:pt>
                      <c:pt idx="3019">
                        <c:v>16.5</c:v>
                      </c:pt>
                      <c:pt idx="3020">
                        <c:v>17.97</c:v>
                      </c:pt>
                      <c:pt idx="3021">
                        <c:v>22.48</c:v>
                      </c:pt>
                      <c:pt idx="3022">
                        <c:v>20.75</c:v>
                      </c:pt>
                      <c:pt idx="3023">
                        <c:v>21.67</c:v>
                      </c:pt>
                      <c:pt idx="3024">
                        <c:v>23.22</c:v>
                      </c:pt>
                      <c:pt idx="3025">
                        <c:v>22.96</c:v>
                      </c:pt>
                      <c:pt idx="3026">
                        <c:v>25.58</c:v>
                      </c:pt>
                      <c:pt idx="3027">
                        <c:v>22.97</c:v>
                      </c:pt>
                      <c:pt idx="3028">
                        <c:v>21.72</c:v>
                      </c:pt>
                      <c:pt idx="3029">
                        <c:v>24.75</c:v>
                      </c:pt>
                      <c:pt idx="3030">
                        <c:v>28.96</c:v>
                      </c:pt>
                      <c:pt idx="3031">
                        <c:v>25.4</c:v>
                      </c:pt>
                      <c:pt idx="3032">
                        <c:v>27.78</c:v>
                      </c:pt>
                      <c:pt idx="3033">
                        <c:v>27.79</c:v>
                      </c:pt>
                      <c:pt idx="3034">
                        <c:v>24.21</c:v>
                      </c:pt>
                      <c:pt idx="3035">
                        <c:v>23.3</c:v>
                      </c:pt>
                      <c:pt idx="3036">
                        <c:v>23.75</c:v>
                      </c:pt>
                      <c:pt idx="3037">
                        <c:v>22.88</c:v>
                      </c:pt>
                      <c:pt idx="3038">
                        <c:v>22.15</c:v>
                      </c:pt>
                      <c:pt idx="3039">
                        <c:v>21.59</c:v>
                      </c:pt>
                      <c:pt idx="3040">
                        <c:v>21.32</c:v>
                      </c:pt>
                      <c:pt idx="3041">
                        <c:v>21.34</c:v>
                      </c:pt>
                      <c:pt idx="3042">
                        <c:v>21.49</c:v>
                      </c:pt>
                      <c:pt idx="3043">
                        <c:v>22.29</c:v>
                      </c:pt>
                      <c:pt idx="3044">
                        <c:v>22.09</c:v>
                      </c:pt>
                      <c:pt idx="3045">
                        <c:v>25.89</c:v>
                      </c:pt>
                      <c:pt idx="3046">
                        <c:v>28.3</c:v>
                      </c:pt>
                      <c:pt idx="3047">
                        <c:v>25.75</c:v>
                      </c:pt>
                      <c:pt idx="3048">
                        <c:v>29.01</c:v>
                      </c:pt>
                      <c:pt idx="3049">
                        <c:v>27.16</c:v>
                      </c:pt>
                      <c:pt idx="3050">
                        <c:v>24.96</c:v>
                      </c:pt>
                      <c:pt idx="3051">
                        <c:v>23.4</c:v>
                      </c:pt>
                      <c:pt idx="3052">
                        <c:v>22.16</c:v>
                      </c:pt>
                      <c:pt idx="3053">
                        <c:v>22.39</c:v>
                      </c:pt>
                      <c:pt idx="3054">
                        <c:v>20.14</c:v>
                      </c:pt>
                      <c:pt idx="3055">
                        <c:v>19.75</c:v>
                      </c:pt>
                      <c:pt idx="3056">
                        <c:v>22.28</c:v>
                      </c:pt>
                      <c:pt idx="3057">
                        <c:v>20.54</c:v>
                      </c:pt>
                      <c:pt idx="3058">
                        <c:v>18.89</c:v>
                      </c:pt>
                      <c:pt idx="3059">
                        <c:v>20.49</c:v>
                      </c:pt>
                      <c:pt idx="3060">
                        <c:v>19.84</c:v>
                      </c:pt>
                      <c:pt idx="3061">
                        <c:v>17.98</c:v>
                      </c:pt>
                      <c:pt idx="3062">
                        <c:v>17.25</c:v>
                      </c:pt>
                      <c:pt idx="3063">
                        <c:v>16.48</c:v>
                      </c:pt>
                      <c:pt idx="3064">
                        <c:v>17.98</c:v>
                      </c:pt>
                      <c:pt idx="3065">
                        <c:v>18.38</c:v>
                      </c:pt>
                      <c:pt idx="3066">
                        <c:v>18.559999999999999</c:v>
                      </c:pt>
                      <c:pt idx="3067">
                        <c:v>18.170000000000002</c:v>
                      </c:pt>
                      <c:pt idx="3068">
                        <c:v>17.09</c:v>
                      </c:pt>
                      <c:pt idx="3069">
                        <c:v>17.010000000000002</c:v>
                      </c:pt>
                      <c:pt idx="3070">
                        <c:v>17.600000000000001</c:v>
                      </c:pt>
                      <c:pt idx="3071">
                        <c:v>15.96</c:v>
                      </c:pt>
                      <c:pt idx="3072">
                        <c:v>15.34</c:v>
                      </c:pt>
                      <c:pt idx="3073">
                        <c:v>14.05</c:v>
                      </c:pt>
                      <c:pt idx="3074">
                        <c:v>14.57</c:v>
                      </c:pt>
                      <c:pt idx="3075">
                        <c:v>14.57</c:v>
                      </c:pt>
                      <c:pt idx="3076">
                        <c:v>14.57</c:v>
                      </c:pt>
                      <c:pt idx="3077">
                        <c:v>16.3</c:v>
                      </c:pt>
                      <c:pt idx="3078">
                        <c:v>15.65</c:v>
                      </c:pt>
                      <c:pt idx="3079">
                        <c:v>15.74</c:v>
                      </c:pt>
                      <c:pt idx="3080">
                        <c:v>13.69</c:v>
                      </c:pt>
                      <c:pt idx="3081">
                        <c:v>13.73</c:v>
                      </c:pt>
                      <c:pt idx="3082">
                        <c:v>15.23</c:v>
                      </c:pt>
                      <c:pt idx="3083">
                        <c:v>13.88</c:v>
                      </c:pt>
                      <c:pt idx="3084">
                        <c:v>15.39</c:v>
                      </c:pt>
                      <c:pt idx="3085">
                        <c:v>15.61</c:v>
                      </c:pt>
                      <c:pt idx="3086">
                        <c:v>15.14</c:v>
                      </c:pt>
                      <c:pt idx="3087">
                        <c:v>15.34</c:v>
                      </c:pt>
                      <c:pt idx="3088">
                        <c:v>15.34</c:v>
                      </c:pt>
                      <c:pt idx="3089">
                        <c:v>15.98</c:v>
                      </c:pt>
                      <c:pt idx="3090">
                        <c:v>14.49</c:v>
                      </c:pt>
                      <c:pt idx="3091">
                        <c:v>13.9</c:v>
                      </c:pt>
                      <c:pt idx="3092">
                        <c:v>13.77</c:v>
                      </c:pt>
                      <c:pt idx="3093">
                        <c:v>14.87</c:v>
                      </c:pt>
                      <c:pt idx="3094">
                        <c:v>13.18</c:v>
                      </c:pt>
                      <c:pt idx="3095">
                        <c:v>13.39</c:v>
                      </c:pt>
                      <c:pt idx="3096">
                        <c:v>13.2</c:v>
                      </c:pt>
                      <c:pt idx="3097">
                        <c:v>13.7</c:v>
                      </c:pt>
                      <c:pt idx="3098">
                        <c:v>14.07</c:v>
                      </c:pt>
                      <c:pt idx="3099">
                        <c:v>14.01</c:v>
                      </c:pt>
                      <c:pt idx="3100">
                        <c:v>14.15</c:v>
                      </c:pt>
                      <c:pt idx="3101">
                        <c:v>14.53</c:v>
                      </c:pt>
                      <c:pt idx="3102">
                        <c:v>15.21</c:v>
                      </c:pt>
                      <c:pt idx="3103">
                        <c:v>16.329999999999998</c:v>
                      </c:pt>
                      <c:pt idx="3104">
                        <c:v>14.92</c:v>
                      </c:pt>
                      <c:pt idx="3105">
                        <c:v>15.47</c:v>
                      </c:pt>
                      <c:pt idx="3106">
                        <c:v>15.54</c:v>
                      </c:pt>
                      <c:pt idx="3107">
                        <c:v>16.2</c:v>
                      </c:pt>
                      <c:pt idx="3108">
                        <c:v>15.2</c:v>
                      </c:pt>
                      <c:pt idx="3109">
                        <c:v>13.98</c:v>
                      </c:pt>
                      <c:pt idx="3110">
                        <c:v>13.92</c:v>
                      </c:pt>
                      <c:pt idx="3111">
                        <c:v>14.55</c:v>
                      </c:pt>
                      <c:pt idx="3112">
                        <c:v>15.15</c:v>
                      </c:pt>
                      <c:pt idx="3113">
                        <c:v>15.72</c:v>
                      </c:pt>
                      <c:pt idx="3114">
                        <c:v>14.57</c:v>
                      </c:pt>
                      <c:pt idx="3115">
                        <c:v>15.72</c:v>
                      </c:pt>
                      <c:pt idx="3116">
                        <c:v>16.37</c:v>
                      </c:pt>
                      <c:pt idx="3117">
                        <c:v>16.13</c:v>
                      </c:pt>
                      <c:pt idx="3118">
                        <c:v>16.329999999999998</c:v>
                      </c:pt>
                      <c:pt idx="3119">
                        <c:v>16.03</c:v>
                      </c:pt>
                      <c:pt idx="3120">
                        <c:v>14.19</c:v>
                      </c:pt>
                      <c:pt idx="3121">
                        <c:v>13.8</c:v>
                      </c:pt>
                      <c:pt idx="3122">
                        <c:v>13.49</c:v>
                      </c:pt>
                      <c:pt idx="3123">
                        <c:v>13.94</c:v>
                      </c:pt>
                      <c:pt idx="3124">
                        <c:v>14.45</c:v>
                      </c:pt>
                      <c:pt idx="3125">
                        <c:v>14.42</c:v>
                      </c:pt>
                      <c:pt idx="3126">
                        <c:v>13.78</c:v>
                      </c:pt>
                      <c:pt idx="3127">
                        <c:v>13.84</c:v>
                      </c:pt>
                      <c:pt idx="3128">
                        <c:v>12.77</c:v>
                      </c:pt>
                      <c:pt idx="3129">
                        <c:v>13.84</c:v>
                      </c:pt>
                      <c:pt idx="3130">
                        <c:v>14.01</c:v>
                      </c:pt>
                      <c:pt idx="3131">
                        <c:v>14.89</c:v>
                      </c:pt>
                      <c:pt idx="3132">
                        <c:v>18.239999999999998</c:v>
                      </c:pt>
                      <c:pt idx="3133">
                        <c:v>21.28</c:v>
                      </c:pt>
                      <c:pt idx="3134">
                        <c:v>20.25</c:v>
                      </c:pt>
                      <c:pt idx="3135">
                        <c:v>20.8</c:v>
                      </c:pt>
                      <c:pt idx="3136">
                        <c:v>19.420000000000002</c:v>
                      </c:pt>
                      <c:pt idx="3137">
                        <c:v>17.420000000000002</c:v>
                      </c:pt>
                      <c:pt idx="3138">
                        <c:v>17.670000000000002</c:v>
                      </c:pt>
                      <c:pt idx="3139">
                        <c:v>18.260000000000002</c:v>
                      </c:pt>
                      <c:pt idx="3140">
                        <c:v>19.54</c:v>
                      </c:pt>
                      <c:pt idx="3141">
                        <c:v>26.06</c:v>
                      </c:pt>
                      <c:pt idx="3142">
                        <c:v>24.38</c:v>
                      </c:pt>
                      <c:pt idx="3143">
                        <c:v>21.76</c:v>
                      </c:pt>
                      <c:pt idx="3144">
                        <c:v>18.12</c:v>
                      </c:pt>
                      <c:pt idx="3145">
                        <c:v>16.91</c:v>
                      </c:pt>
                      <c:pt idx="3146">
                        <c:v>15.59</c:v>
                      </c:pt>
                      <c:pt idx="3147">
                        <c:v>16.05</c:v>
                      </c:pt>
                      <c:pt idx="3148">
                        <c:v>15.87</c:v>
                      </c:pt>
                      <c:pt idx="3149">
                        <c:v>14.8</c:v>
                      </c:pt>
                      <c:pt idx="3150">
                        <c:v>14.64</c:v>
                      </c:pt>
                      <c:pt idx="3151">
                        <c:v>13.25</c:v>
                      </c:pt>
                      <c:pt idx="3152">
                        <c:v>12.93</c:v>
                      </c:pt>
                      <c:pt idx="3153">
                        <c:v>13.32</c:v>
                      </c:pt>
                      <c:pt idx="3154">
                        <c:v>12.5</c:v>
                      </c:pt>
                      <c:pt idx="3155">
                        <c:v>13.12</c:v>
                      </c:pt>
                      <c:pt idx="3156">
                        <c:v>12.75</c:v>
                      </c:pt>
                      <c:pt idx="3157">
                        <c:v>12.53</c:v>
                      </c:pt>
                      <c:pt idx="3158">
                        <c:v>11.94</c:v>
                      </c:pt>
                      <c:pt idx="3159">
                        <c:v>11.8</c:v>
                      </c:pt>
                      <c:pt idx="3160">
                        <c:v>12.8</c:v>
                      </c:pt>
                      <c:pt idx="3161">
                        <c:v>12.64</c:v>
                      </c:pt>
                      <c:pt idx="3162">
                        <c:v>12.88</c:v>
                      </c:pt>
                      <c:pt idx="3163">
                        <c:v>12.61</c:v>
                      </c:pt>
                      <c:pt idx="3164">
                        <c:v>12.51</c:v>
                      </c:pt>
                      <c:pt idx="3165">
                        <c:v>12.85</c:v>
                      </c:pt>
                      <c:pt idx="3166">
                        <c:v>11.89</c:v>
                      </c:pt>
                      <c:pt idx="3167">
                        <c:v>12.39</c:v>
                      </c:pt>
                      <c:pt idx="3168">
                        <c:v>13.53</c:v>
                      </c:pt>
                      <c:pt idx="3169">
                        <c:v>12.73</c:v>
                      </c:pt>
                      <c:pt idx="3170">
                        <c:v>12.08</c:v>
                      </c:pt>
                      <c:pt idx="3171">
                        <c:v>11.66</c:v>
                      </c:pt>
                      <c:pt idx="3172">
                        <c:v>11.4</c:v>
                      </c:pt>
                      <c:pt idx="3173">
                        <c:v>11.55</c:v>
                      </c:pt>
                      <c:pt idx="3174">
                        <c:v>11.93</c:v>
                      </c:pt>
                      <c:pt idx="3175">
                        <c:v>11.61</c:v>
                      </c:pt>
                      <c:pt idx="3176">
                        <c:v>11.81</c:v>
                      </c:pt>
                      <c:pt idx="3177">
                        <c:v>12.04</c:v>
                      </c:pt>
                      <c:pt idx="3178">
                        <c:v>12.57</c:v>
                      </c:pt>
                      <c:pt idx="3179">
                        <c:v>12.2</c:v>
                      </c:pt>
                      <c:pt idx="3180">
                        <c:v>11.67</c:v>
                      </c:pt>
                      <c:pt idx="3181">
                        <c:v>12.53</c:v>
                      </c:pt>
                      <c:pt idx="3182">
                        <c:v>12.15</c:v>
                      </c:pt>
                      <c:pt idx="3183">
                        <c:v>12.7</c:v>
                      </c:pt>
                      <c:pt idx="3184">
                        <c:v>13.62</c:v>
                      </c:pt>
                      <c:pt idx="3185">
                        <c:v>13.54</c:v>
                      </c:pt>
                      <c:pt idx="3186">
                        <c:v>14.09</c:v>
                      </c:pt>
                      <c:pt idx="3187">
                        <c:v>12.94</c:v>
                      </c:pt>
                      <c:pt idx="3188">
                        <c:v>13.14</c:v>
                      </c:pt>
                      <c:pt idx="3189">
                        <c:v>13.07</c:v>
                      </c:pt>
                      <c:pt idx="3190">
                        <c:v>13.47</c:v>
                      </c:pt>
                      <c:pt idx="3191">
                        <c:v>12.42</c:v>
                      </c:pt>
                      <c:pt idx="3192">
                        <c:v>11.89</c:v>
                      </c:pt>
                      <c:pt idx="3193">
                        <c:v>11.74</c:v>
                      </c:pt>
                      <c:pt idx="3194">
                        <c:v>12.52</c:v>
                      </c:pt>
                      <c:pt idx="3195">
                        <c:v>20.13</c:v>
                      </c:pt>
                      <c:pt idx="3196">
                        <c:v>15.98</c:v>
                      </c:pt>
                      <c:pt idx="3197">
                        <c:v>17.63</c:v>
                      </c:pt>
                      <c:pt idx="3198">
                        <c:v>17.97</c:v>
                      </c:pt>
                      <c:pt idx="3199">
                        <c:v>16.41</c:v>
                      </c:pt>
                      <c:pt idx="3200">
                        <c:v>15.14</c:v>
                      </c:pt>
                      <c:pt idx="3201">
                        <c:v>14.98</c:v>
                      </c:pt>
                      <c:pt idx="3202">
                        <c:v>15.07</c:v>
                      </c:pt>
                      <c:pt idx="3203">
                        <c:v>13.39</c:v>
                      </c:pt>
                      <c:pt idx="3204">
                        <c:v>12</c:v>
                      </c:pt>
                      <c:pt idx="3205">
                        <c:v>13.26</c:v>
                      </c:pt>
                      <c:pt idx="3206">
                        <c:v>13.36</c:v>
                      </c:pt>
                      <c:pt idx="3207">
                        <c:v>12.9</c:v>
                      </c:pt>
                      <c:pt idx="3208">
                        <c:v>12.53</c:v>
                      </c:pt>
                      <c:pt idx="3209">
                        <c:v>14.91</c:v>
                      </c:pt>
                      <c:pt idx="3210">
                        <c:v>13.75</c:v>
                      </c:pt>
                      <c:pt idx="3211">
                        <c:v>13.4</c:v>
                      </c:pt>
                      <c:pt idx="3212">
                        <c:v>13.56</c:v>
                      </c:pt>
                      <c:pt idx="3213">
                        <c:v>13.11</c:v>
                      </c:pt>
                      <c:pt idx="3214">
                        <c:v>13.52</c:v>
                      </c:pt>
                      <c:pt idx="3215">
                        <c:v>14.19</c:v>
                      </c:pt>
                      <c:pt idx="3216">
                        <c:v>13.71</c:v>
                      </c:pt>
                      <c:pt idx="3217">
                        <c:v>15.53</c:v>
                      </c:pt>
                      <c:pt idx="3218">
                        <c:v>16.88</c:v>
                      </c:pt>
                      <c:pt idx="3219">
                        <c:v>16.489999999999998</c:v>
                      </c:pt>
                      <c:pt idx="3220">
                        <c:v>17.010000000000002</c:v>
                      </c:pt>
                      <c:pt idx="3221">
                        <c:v>15.82</c:v>
                      </c:pt>
                      <c:pt idx="3222">
                        <c:v>15.45</c:v>
                      </c:pt>
                      <c:pt idx="3223">
                        <c:v>14.43</c:v>
                      </c:pt>
                      <c:pt idx="3224">
                        <c:v>14.04</c:v>
                      </c:pt>
                      <c:pt idx="3225">
                        <c:v>13.19</c:v>
                      </c:pt>
                      <c:pt idx="3226">
                        <c:v>12.91</c:v>
                      </c:pt>
                      <c:pt idx="3227">
                        <c:v>13.66</c:v>
                      </c:pt>
                      <c:pt idx="3228">
                        <c:v>14.37</c:v>
                      </c:pt>
                      <c:pt idx="3229">
                        <c:v>15.67</c:v>
                      </c:pt>
                      <c:pt idx="3230">
                        <c:v>16.309999999999999</c:v>
                      </c:pt>
                      <c:pt idx="3231">
                        <c:v>16.54</c:v>
                      </c:pt>
                      <c:pt idx="3232">
                        <c:v>19.09</c:v>
                      </c:pt>
                      <c:pt idx="3233">
                        <c:v>19.850000000000001</c:v>
                      </c:pt>
                      <c:pt idx="3234">
                        <c:v>21.86</c:v>
                      </c:pt>
                      <c:pt idx="3235">
                        <c:v>19.78</c:v>
                      </c:pt>
                      <c:pt idx="3236">
                        <c:v>18.920000000000002</c:v>
                      </c:pt>
                      <c:pt idx="3237">
                        <c:v>20.7</c:v>
                      </c:pt>
                      <c:pt idx="3238">
                        <c:v>14.01</c:v>
                      </c:pt>
                      <c:pt idx="3239">
                        <c:v>14.83</c:v>
                      </c:pt>
                      <c:pt idx="3240">
                        <c:v>14.69</c:v>
                      </c:pt>
                      <c:pt idx="3241">
                        <c:v>14.16</c:v>
                      </c:pt>
                      <c:pt idx="3242">
                        <c:v>13.51</c:v>
                      </c:pt>
                      <c:pt idx="3243">
                        <c:v>13.37</c:v>
                      </c:pt>
                      <c:pt idx="3244">
                        <c:v>13.56</c:v>
                      </c:pt>
                      <c:pt idx="3245">
                        <c:v>13.27</c:v>
                      </c:pt>
                      <c:pt idx="3246">
                        <c:v>12.26</c:v>
                      </c:pt>
                      <c:pt idx="3247">
                        <c:v>12.34</c:v>
                      </c:pt>
                      <c:pt idx="3248">
                        <c:v>12.52</c:v>
                      </c:pt>
                      <c:pt idx="3249">
                        <c:v>13.4</c:v>
                      </c:pt>
                      <c:pt idx="3250">
                        <c:v>13.07</c:v>
                      </c:pt>
                      <c:pt idx="3251">
                        <c:v>12.6</c:v>
                      </c:pt>
                      <c:pt idx="3252">
                        <c:v>13.4</c:v>
                      </c:pt>
                      <c:pt idx="3253">
                        <c:v>14.16</c:v>
                      </c:pt>
                      <c:pt idx="3254">
                        <c:v>13.75</c:v>
                      </c:pt>
                      <c:pt idx="3255">
                        <c:v>12.19</c:v>
                      </c:pt>
                      <c:pt idx="3256">
                        <c:v>11.59</c:v>
                      </c:pt>
                      <c:pt idx="3257">
                        <c:v>12.1</c:v>
                      </c:pt>
                      <c:pt idx="3258">
                        <c:v>12.59</c:v>
                      </c:pt>
                      <c:pt idx="3259">
                        <c:v>12.23</c:v>
                      </c:pt>
                      <c:pt idx="3260">
                        <c:v>12.46</c:v>
                      </c:pt>
                      <c:pt idx="3261">
                        <c:v>12.88</c:v>
                      </c:pt>
                      <c:pt idx="3262">
                        <c:v>13.07</c:v>
                      </c:pt>
                      <c:pt idx="3263">
                        <c:v>12.88</c:v>
                      </c:pt>
                      <c:pt idx="3264">
                        <c:v>12.5</c:v>
                      </c:pt>
                      <c:pt idx="3265">
                        <c:v>11.65</c:v>
                      </c:pt>
                      <c:pt idx="3266">
                        <c:v>11.44</c:v>
                      </c:pt>
                      <c:pt idx="3267">
                        <c:v>11.32</c:v>
                      </c:pt>
                      <c:pt idx="3268">
                        <c:v>11.38</c:v>
                      </c:pt>
                      <c:pt idx="3269">
                        <c:v>12.26</c:v>
                      </c:pt>
                      <c:pt idx="3270">
                        <c:v>11.89</c:v>
                      </c:pt>
                      <c:pt idx="3271">
                        <c:v>13.15</c:v>
                      </c:pt>
                      <c:pt idx="3272">
                        <c:v>13.2</c:v>
                      </c:pt>
                      <c:pt idx="3273">
                        <c:v>14.07</c:v>
                      </c:pt>
                      <c:pt idx="3274">
                        <c:v>12.78</c:v>
                      </c:pt>
                      <c:pt idx="3275">
                        <c:v>11.96</c:v>
                      </c:pt>
                      <c:pt idx="3276">
                        <c:v>11.7</c:v>
                      </c:pt>
                      <c:pt idx="3277">
                        <c:v>11.71</c:v>
                      </c:pt>
                      <c:pt idx="3278">
                        <c:v>11.59</c:v>
                      </c:pt>
                      <c:pt idx="3279">
                        <c:v>11.56</c:v>
                      </c:pt>
                      <c:pt idx="3280">
                        <c:v>11.48</c:v>
                      </c:pt>
                      <c:pt idx="3281">
                        <c:v>11.45</c:v>
                      </c:pt>
                      <c:pt idx="3282">
                        <c:v>12.2</c:v>
                      </c:pt>
                      <c:pt idx="3283">
                        <c:v>11.79</c:v>
                      </c:pt>
                      <c:pt idx="3284">
                        <c:v>12.58</c:v>
                      </c:pt>
                      <c:pt idx="3285">
                        <c:v>12.58</c:v>
                      </c:pt>
                      <c:pt idx="3286">
                        <c:v>12.3</c:v>
                      </c:pt>
                      <c:pt idx="3287">
                        <c:v>11.82</c:v>
                      </c:pt>
                      <c:pt idx="3288">
                        <c:v>10.79</c:v>
                      </c:pt>
                      <c:pt idx="3289">
                        <c:v>10.61</c:v>
                      </c:pt>
                      <c:pt idx="3290">
                        <c:v>10.57</c:v>
                      </c:pt>
                      <c:pt idx="3291">
                        <c:v>11.1</c:v>
                      </c:pt>
                      <c:pt idx="3292">
                        <c:v>12.29</c:v>
                      </c:pt>
                      <c:pt idx="3293">
                        <c:v>11.79</c:v>
                      </c:pt>
                      <c:pt idx="3294">
                        <c:v>12.37</c:v>
                      </c:pt>
                      <c:pt idx="3295">
                        <c:v>11.84</c:v>
                      </c:pt>
                      <c:pt idx="3296">
                        <c:v>11.37</c:v>
                      </c:pt>
                      <c:pt idx="3297">
                        <c:v>11.39</c:v>
                      </c:pt>
                      <c:pt idx="3298">
                        <c:v>11.19</c:v>
                      </c:pt>
                      <c:pt idx="3299">
                        <c:v>11.44</c:v>
                      </c:pt>
                      <c:pt idx="3300">
                        <c:v>10.85</c:v>
                      </c:pt>
                      <c:pt idx="3301">
                        <c:v>11.36</c:v>
                      </c:pt>
                      <c:pt idx="3302">
                        <c:v>11.17</c:v>
                      </c:pt>
                      <c:pt idx="3303">
                        <c:v>10.84</c:v>
                      </c:pt>
                      <c:pt idx="3304">
                        <c:v>12.02</c:v>
                      </c:pt>
                      <c:pt idx="3305">
                        <c:v>11.84</c:v>
                      </c:pt>
                      <c:pt idx="3306">
                        <c:v>12.05</c:v>
                      </c:pt>
                      <c:pt idx="3307">
                        <c:v>11.48</c:v>
                      </c:pt>
                      <c:pt idx="3308">
                        <c:v>11.66</c:v>
                      </c:pt>
                      <c:pt idx="3309">
                        <c:v>11.81</c:v>
                      </c:pt>
                      <c:pt idx="3310">
                        <c:v>11.78</c:v>
                      </c:pt>
                      <c:pt idx="3311">
                        <c:v>12.19</c:v>
                      </c:pt>
                      <c:pt idx="3312">
                        <c:v>12.31</c:v>
                      </c:pt>
                      <c:pt idx="3313">
                        <c:v>12.43</c:v>
                      </c:pt>
                      <c:pt idx="3314">
                        <c:v>11.96</c:v>
                      </c:pt>
                      <c:pt idx="3315">
                        <c:v>11.59</c:v>
                      </c:pt>
                      <c:pt idx="3316">
                        <c:v>11.27</c:v>
                      </c:pt>
                      <c:pt idx="3317">
                        <c:v>11.49</c:v>
                      </c:pt>
                      <c:pt idx="3318">
                        <c:v>11.75</c:v>
                      </c:pt>
                      <c:pt idx="3319">
                        <c:v>11.97</c:v>
                      </c:pt>
                      <c:pt idx="3320">
                        <c:v>12.16</c:v>
                      </c:pt>
                      <c:pt idx="3321">
                        <c:v>11.39</c:v>
                      </c:pt>
                      <c:pt idx="3322">
                        <c:v>12.12</c:v>
                      </c:pt>
                      <c:pt idx="3323">
                        <c:v>11.29</c:v>
                      </c:pt>
                      <c:pt idx="3324">
                        <c:v>11.38</c:v>
                      </c:pt>
                      <c:pt idx="3325">
                        <c:v>11.71</c:v>
                      </c:pt>
                      <c:pt idx="3326">
                        <c:v>11.15</c:v>
                      </c:pt>
                      <c:pt idx="3327">
                        <c:v>12.95</c:v>
                      </c:pt>
                      <c:pt idx="3328">
                        <c:v>12.65</c:v>
                      </c:pt>
                      <c:pt idx="3329">
                        <c:v>12.86</c:v>
                      </c:pt>
                      <c:pt idx="3330">
                        <c:v>14.78</c:v>
                      </c:pt>
                      <c:pt idx="3331">
                        <c:v>12.44</c:v>
                      </c:pt>
                      <c:pt idx="3332">
                        <c:v>11.54</c:v>
                      </c:pt>
                      <c:pt idx="3333">
                        <c:v>11.37</c:v>
                      </c:pt>
                      <c:pt idx="3334">
                        <c:v>11.61</c:v>
                      </c:pt>
                      <c:pt idx="3335">
                        <c:v>12.59</c:v>
                      </c:pt>
                      <c:pt idx="3336">
                        <c:v>12.71</c:v>
                      </c:pt>
                      <c:pt idx="3337">
                        <c:v>11.89</c:v>
                      </c:pt>
                      <c:pt idx="3338">
                        <c:v>13.11</c:v>
                      </c:pt>
                      <c:pt idx="3339">
                        <c:v>13.17</c:v>
                      </c:pt>
                      <c:pt idx="3340">
                        <c:v>13.24</c:v>
                      </c:pt>
                      <c:pt idx="3341">
                        <c:v>14.32</c:v>
                      </c:pt>
                      <c:pt idx="3342">
                        <c:v>15.16</c:v>
                      </c:pt>
                      <c:pt idx="3343">
                        <c:v>15.89</c:v>
                      </c:pt>
                      <c:pt idx="3344">
                        <c:v>16.190000000000001</c:v>
                      </c:pt>
                      <c:pt idx="3345">
                        <c:v>14.5</c:v>
                      </c:pt>
                      <c:pt idx="3346">
                        <c:v>14</c:v>
                      </c:pt>
                      <c:pt idx="3347">
                        <c:v>14.59</c:v>
                      </c:pt>
                      <c:pt idx="3348">
                        <c:v>13.85</c:v>
                      </c:pt>
                      <c:pt idx="3349">
                        <c:v>11.56</c:v>
                      </c:pt>
                      <c:pt idx="3350">
                        <c:v>10.81</c:v>
                      </c:pt>
                      <c:pt idx="3351">
                        <c:v>10.61</c:v>
                      </c:pt>
                      <c:pt idx="3352">
                        <c:v>10.72</c:v>
                      </c:pt>
                      <c:pt idx="3353">
                        <c:v>10.39</c:v>
                      </c:pt>
                      <c:pt idx="3354">
                        <c:v>10.92</c:v>
                      </c:pt>
                      <c:pt idx="3355">
                        <c:v>10.15</c:v>
                      </c:pt>
                      <c:pt idx="3356">
                        <c:v>10.56</c:v>
                      </c:pt>
                      <c:pt idx="3357">
                        <c:v>10.71</c:v>
                      </c:pt>
                      <c:pt idx="3358">
                        <c:v>10.51</c:v>
                      </c:pt>
                      <c:pt idx="3359">
                        <c:v>10.53</c:v>
                      </c:pt>
                      <c:pt idx="3360">
                        <c:v>9.8699999999999992</c:v>
                      </c:pt>
                      <c:pt idx="3361">
                        <c:v>9.75</c:v>
                      </c:pt>
                      <c:pt idx="3362">
                        <c:v>10.34</c:v>
                      </c:pt>
                      <c:pt idx="3363">
                        <c:v>10.72</c:v>
                      </c:pt>
                      <c:pt idx="3364">
                        <c:v>10.54</c:v>
                      </c:pt>
                      <c:pt idx="3365">
                        <c:v>10.46</c:v>
                      </c:pt>
                      <c:pt idx="3366">
                        <c:v>11.89</c:v>
                      </c:pt>
                      <c:pt idx="3367">
                        <c:v>14.06</c:v>
                      </c:pt>
                      <c:pt idx="3368">
                        <c:v>14.23</c:v>
                      </c:pt>
                      <c:pt idx="3369">
                        <c:v>12.29</c:v>
                      </c:pt>
                      <c:pt idx="3370">
                        <c:v>11</c:v>
                      </c:pt>
                      <c:pt idx="3371">
                        <c:v>10.61</c:v>
                      </c:pt>
                      <c:pt idx="3372">
                        <c:v>9.82</c:v>
                      </c:pt>
                      <c:pt idx="3373">
                        <c:v>9.93</c:v>
                      </c:pt>
                      <c:pt idx="3374">
                        <c:v>10.61</c:v>
                      </c:pt>
                      <c:pt idx="3375">
                        <c:v>10.1</c:v>
                      </c:pt>
                      <c:pt idx="3376">
                        <c:v>10.42</c:v>
                      </c:pt>
                      <c:pt idx="3377">
                        <c:v>10.08</c:v>
                      </c:pt>
                      <c:pt idx="3378">
                        <c:v>10.08</c:v>
                      </c:pt>
                      <c:pt idx="3379">
                        <c:v>10.19</c:v>
                      </c:pt>
                      <c:pt idx="3380">
                        <c:v>10.48</c:v>
                      </c:pt>
                      <c:pt idx="3381">
                        <c:v>10.27</c:v>
                      </c:pt>
                      <c:pt idx="3382">
                        <c:v>9.93</c:v>
                      </c:pt>
                      <c:pt idx="3383">
                        <c:v>11.19</c:v>
                      </c:pt>
                      <c:pt idx="3384">
                        <c:v>11.12</c:v>
                      </c:pt>
                      <c:pt idx="3385">
                        <c:v>10.33</c:v>
                      </c:pt>
                      <c:pt idx="3386">
                        <c:v>11.06</c:v>
                      </c:pt>
                      <c:pt idx="3387">
                        <c:v>10.63</c:v>
                      </c:pt>
                      <c:pt idx="3388">
                        <c:v>10.57</c:v>
                      </c:pt>
                      <c:pt idx="3389">
                        <c:v>10.28</c:v>
                      </c:pt>
                      <c:pt idx="3390">
                        <c:v>11.03</c:v>
                      </c:pt>
                      <c:pt idx="3391">
                        <c:v>10.81</c:v>
                      </c:pt>
                      <c:pt idx="3392">
                        <c:v>10.25</c:v>
                      </c:pt>
                      <c:pt idx="3393">
                        <c:v>10.130000000000001</c:v>
                      </c:pt>
                      <c:pt idx="3394">
                        <c:v>10.039999999999999</c:v>
                      </c:pt>
                      <c:pt idx="3395">
                        <c:v>11.17</c:v>
                      </c:pt>
                      <c:pt idx="3396">
                        <c:v>9.7899999999999991</c:v>
                      </c:pt>
                      <c:pt idx="3397">
                        <c:v>11.74</c:v>
                      </c:pt>
                      <c:pt idx="3398">
                        <c:v>11.07</c:v>
                      </c:pt>
                      <c:pt idx="3399">
                        <c:v>11.2</c:v>
                      </c:pt>
                      <c:pt idx="3400">
                        <c:v>11.2</c:v>
                      </c:pt>
                      <c:pt idx="3401">
                        <c:v>12.48</c:v>
                      </c:pt>
                      <c:pt idx="3402">
                        <c:v>11.26</c:v>
                      </c:pt>
                      <c:pt idx="3403">
                        <c:v>10.79</c:v>
                      </c:pt>
                      <c:pt idx="3404">
                        <c:v>10.85</c:v>
                      </c:pt>
                      <c:pt idx="3405">
                        <c:v>10.07</c:v>
                      </c:pt>
                      <c:pt idx="3406">
                        <c:v>10.09</c:v>
                      </c:pt>
                      <c:pt idx="3407">
                        <c:v>9.77</c:v>
                      </c:pt>
                      <c:pt idx="3408">
                        <c:v>9.86</c:v>
                      </c:pt>
                      <c:pt idx="3409">
                        <c:v>9.69</c:v>
                      </c:pt>
                      <c:pt idx="3410">
                        <c:v>9.66</c:v>
                      </c:pt>
                      <c:pt idx="3411">
                        <c:v>9.52</c:v>
                      </c:pt>
                      <c:pt idx="3412">
                        <c:v>9.94</c:v>
                      </c:pt>
                      <c:pt idx="3413">
                        <c:v>9.4</c:v>
                      </c:pt>
                      <c:pt idx="3414">
                        <c:v>9.25</c:v>
                      </c:pt>
                      <c:pt idx="3415">
                        <c:v>9.33</c:v>
                      </c:pt>
                      <c:pt idx="3416">
                        <c:v>10.62</c:v>
                      </c:pt>
                      <c:pt idx="3417">
                        <c:v>10.53</c:v>
                      </c:pt>
                      <c:pt idx="3418">
                        <c:v>10.19</c:v>
                      </c:pt>
                      <c:pt idx="3419">
                        <c:v>10.08</c:v>
                      </c:pt>
                      <c:pt idx="3420">
                        <c:v>10.47</c:v>
                      </c:pt>
                      <c:pt idx="3421">
                        <c:v>10.48</c:v>
                      </c:pt>
                      <c:pt idx="3422">
                        <c:v>10.19</c:v>
                      </c:pt>
                      <c:pt idx="3423">
                        <c:v>10.039999999999999</c:v>
                      </c:pt>
                      <c:pt idx="3424">
                        <c:v>11.49</c:v>
                      </c:pt>
                      <c:pt idx="3425">
                        <c:v>11.57</c:v>
                      </c:pt>
                      <c:pt idx="3426">
                        <c:v>16.170000000000002</c:v>
                      </c:pt>
                      <c:pt idx="3427">
                        <c:v>14.05</c:v>
                      </c:pt>
                      <c:pt idx="3428">
                        <c:v>11.78</c:v>
                      </c:pt>
                      <c:pt idx="3429">
                        <c:v>11.59</c:v>
                      </c:pt>
                      <c:pt idx="3430">
                        <c:v>11.81</c:v>
                      </c:pt>
                      <c:pt idx="3431">
                        <c:v>15.38</c:v>
                      </c:pt>
                      <c:pt idx="3432">
                        <c:v>14.59</c:v>
                      </c:pt>
                      <c:pt idx="3433">
                        <c:v>12.6</c:v>
                      </c:pt>
                      <c:pt idx="3434">
                        <c:v>11.51</c:v>
                      </c:pt>
                      <c:pt idx="3435">
                        <c:v>12.06</c:v>
                      </c:pt>
                      <c:pt idx="3436">
                        <c:v>12.2</c:v>
                      </c:pt>
                      <c:pt idx="3437">
                        <c:v>12.09</c:v>
                      </c:pt>
                      <c:pt idx="3438">
                        <c:v>13.33</c:v>
                      </c:pt>
                      <c:pt idx="3439">
                        <c:v>11.4</c:v>
                      </c:pt>
                      <c:pt idx="3440">
                        <c:v>11.07</c:v>
                      </c:pt>
                      <c:pt idx="3441">
                        <c:v>10.33</c:v>
                      </c:pt>
                      <c:pt idx="3442">
                        <c:v>11.75</c:v>
                      </c:pt>
                      <c:pt idx="3443">
                        <c:v>12.27</c:v>
                      </c:pt>
                      <c:pt idx="3444">
                        <c:v>11.93</c:v>
                      </c:pt>
                      <c:pt idx="3445">
                        <c:v>11.87</c:v>
                      </c:pt>
                      <c:pt idx="3446">
                        <c:v>11.38</c:v>
                      </c:pt>
                      <c:pt idx="3447">
                        <c:v>10.66</c:v>
                      </c:pt>
                      <c:pt idx="3448">
                        <c:v>10.72</c:v>
                      </c:pt>
                      <c:pt idx="3449">
                        <c:v>10.57</c:v>
                      </c:pt>
                      <c:pt idx="3450">
                        <c:v>10.51</c:v>
                      </c:pt>
                      <c:pt idx="3451">
                        <c:v>10.18</c:v>
                      </c:pt>
                      <c:pt idx="3452">
                        <c:v>10.16</c:v>
                      </c:pt>
                      <c:pt idx="3453">
                        <c:v>10.039999999999999</c:v>
                      </c:pt>
                      <c:pt idx="3454">
                        <c:v>9.74</c:v>
                      </c:pt>
                      <c:pt idx="3455">
                        <c:v>9.9</c:v>
                      </c:pt>
                      <c:pt idx="3456">
                        <c:v>10.08</c:v>
                      </c:pt>
                      <c:pt idx="3457">
                        <c:v>10.42</c:v>
                      </c:pt>
                      <c:pt idx="3458">
                        <c:v>9.9</c:v>
                      </c:pt>
                      <c:pt idx="3459">
                        <c:v>9.74</c:v>
                      </c:pt>
                      <c:pt idx="3460">
                        <c:v>9.59</c:v>
                      </c:pt>
                      <c:pt idx="3461">
                        <c:v>9.59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9.48</c:v>
                      </c:pt>
                      <c:pt idx="3465">
                        <c:v>9.23</c:v>
                      </c:pt>
                      <c:pt idx="3466">
                        <c:v>9.92</c:v>
                      </c:pt>
                      <c:pt idx="3467">
                        <c:v>10.15</c:v>
                      </c:pt>
                      <c:pt idx="3468">
                        <c:v>9.9499999999999993</c:v>
                      </c:pt>
                      <c:pt idx="3469">
                        <c:v>9.94</c:v>
                      </c:pt>
                      <c:pt idx="3470">
                        <c:v>9.9499999999999993</c:v>
                      </c:pt>
                      <c:pt idx="3471">
                        <c:v>9.9499999999999993</c:v>
                      </c:pt>
                      <c:pt idx="3472">
                        <c:v>9.85</c:v>
                      </c:pt>
                      <c:pt idx="3473">
                        <c:v>10.34</c:v>
                      </c:pt>
                      <c:pt idx="3474">
                        <c:v>10.220000000000001</c:v>
                      </c:pt>
                      <c:pt idx="3475">
                        <c:v>9.92</c:v>
                      </c:pt>
                      <c:pt idx="3476">
                        <c:v>10.25</c:v>
                      </c:pt>
                      <c:pt idx="3477">
                        <c:v>10.89</c:v>
                      </c:pt>
                      <c:pt idx="3478">
                        <c:v>11.34</c:v>
                      </c:pt>
                      <c:pt idx="3479">
                        <c:v>11.17</c:v>
                      </c:pt>
                      <c:pt idx="3480">
                        <c:v>11.12</c:v>
                      </c:pt>
                      <c:pt idx="3481">
                        <c:v>10.28</c:v>
                      </c:pt>
                      <c:pt idx="3482">
                        <c:v>10.34</c:v>
                      </c:pt>
                      <c:pt idx="3483">
                        <c:v>9.7899999999999991</c:v>
                      </c:pt>
                      <c:pt idx="3484">
                        <c:v>10.44</c:v>
                      </c:pt>
                      <c:pt idx="3485">
                        <c:v>9.83</c:v>
                      </c:pt>
                      <c:pt idx="3486">
                        <c:v>9.6300000000000008</c:v>
                      </c:pt>
                      <c:pt idx="3487">
                        <c:v>9.31</c:v>
                      </c:pt>
                      <c:pt idx="3488">
                        <c:v>9.7899999999999991</c:v>
                      </c:pt>
                      <c:pt idx="3489">
                        <c:v>9.94</c:v>
                      </c:pt>
                      <c:pt idx="3490">
                        <c:v>10.78</c:v>
                      </c:pt>
                      <c:pt idx="3491">
                        <c:v>11.43</c:v>
                      </c:pt>
                      <c:pt idx="3492">
                        <c:v>11.53</c:v>
                      </c:pt>
                      <c:pt idx="3493">
                        <c:v>12.52</c:v>
                      </c:pt>
                      <c:pt idx="3494">
                        <c:v>12.47</c:v>
                      </c:pt>
                      <c:pt idx="3495">
                        <c:v>11.75</c:v>
                      </c:pt>
                      <c:pt idx="3496">
                        <c:v>11.96</c:v>
                      </c:pt>
                      <c:pt idx="3497">
                        <c:v>10.74</c:v>
                      </c:pt>
                      <c:pt idx="3498">
                        <c:v>9.6</c:v>
                      </c:pt>
                      <c:pt idx="3499">
                        <c:v>9.82</c:v>
                      </c:pt>
                      <c:pt idx="3500">
                        <c:v>10.07</c:v>
                      </c:pt>
                      <c:pt idx="3501">
                        <c:v>9.7200000000000006</c:v>
                      </c:pt>
                      <c:pt idx="3502">
                        <c:v>9.91</c:v>
                      </c:pt>
                      <c:pt idx="3503">
                        <c:v>10.49</c:v>
                      </c:pt>
                      <c:pt idx="3504">
                        <c:v>11.19</c:v>
                      </c:pt>
                      <c:pt idx="3505">
                        <c:v>11.05</c:v>
                      </c:pt>
                      <c:pt idx="3506">
                        <c:v>11.38</c:v>
                      </c:pt>
                      <c:pt idx="3507">
                        <c:v>11.63</c:v>
                      </c:pt>
                      <c:pt idx="3508">
                        <c:v>10.9</c:v>
                      </c:pt>
                      <c:pt idx="3509">
                        <c:v>10</c:v>
                      </c:pt>
                      <c:pt idx="3510">
                        <c:v>9.74</c:v>
                      </c:pt>
                      <c:pt idx="3511">
                        <c:v>9.36</c:v>
                      </c:pt>
                      <c:pt idx="3512">
                        <c:v>9.7799999999999994</c:v>
                      </c:pt>
                      <c:pt idx="3513">
                        <c:v>9.98</c:v>
                      </c:pt>
                      <c:pt idx="3514">
                        <c:v>10.119999999999999</c:v>
                      </c:pt>
                      <c:pt idx="3515">
                        <c:v>9.4600000000000009</c:v>
                      </c:pt>
                      <c:pt idx="3516">
                        <c:v>9.4</c:v>
                      </c:pt>
                      <c:pt idx="3517">
                        <c:v>9.69</c:v>
                      </c:pt>
                      <c:pt idx="3518">
                        <c:v>9.59</c:v>
                      </c:pt>
                      <c:pt idx="3519">
                        <c:v>9.3699999999999992</c:v>
                      </c:pt>
                      <c:pt idx="3520">
                        <c:v>10.19</c:v>
                      </c:pt>
                      <c:pt idx="3521">
                        <c:v>10.039999999999999</c:v>
                      </c:pt>
                      <c:pt idx="3522">
                        <c:v>10.29</c:v>
                      </c:pt>
                      <c:pt idx="3523">
                        <c:v>10.029999999999999</c:v>
                      </c:pt>
                      <c:pt idx="3524">
                        <c:v>10.95</c:v>
                      </c:pt>
                      <c:pt idx="3525">
                        <c:v>9.56</c:v>
                      </c:pt>
                      <c:pt idx="3526">
                        <c:v>9.01</c:v>
                      </c:pt>
                      <c:pt idx="3527">
                        <c:v>9.1</c:v>
                      </c:pt>
                      <c:pt idx="3528">
                        <c:v>9.61</c:v>
                      </c:pt>
                      <c:pt idx="3529">
                        <c:v>9.41</c:v>
                      </c:pt>
                      <c:pt idx="3530">
                        <c:v>10.11</c:v>
                      </c:pt>
                      <c:pt idx="3531">
                        <c:v>9.69</c:v>
                      </c:pt>
                      <c:pt idx="3532">
                        <c:v>9.74</c:v>
                      </c:pt>
                      <c:pt idx="3533">
                        <c:v>10.42</c:v>
                      </c:pt>
                      <c:pt idx="3534">
                        <c:v>11.35</c:v>
                      </c:pt>
                      <c:pt idx="3535">
                        <c:v>12.01</c:v>
                      </c:pt>
                      <c:pt idx="3536">
                        <c:v>12.3</c:v>
                      </c:pt>
                      <c:pt idx="3537">
                        <c:v>11.59</c:v>
                      </c:pt>
                      <c:pt idx="3538">
                        <c:v>10.77</c:v>
                      </c:pt>
                      <c:pt idx="3539">
                        <c:v>11</c:v>
                      </c:pt>
                      <c:pt idx="3540">
                        <c:v>11.27</c:v>
                      </c:pt>
                      <c:pt idx="3541">
                        <c:v>11.4</c:v>
                      </c:pt>
                      <c:pt idx="3542">
                        <c:v>11.71</c:v>
                      </c:pt>
                      <c:pt idx="3543">
                        <c:v>13.93</c:v>
                      </c:pt>
                      <c:pt idx="3544">
                        <c:v>14.23</c:v>
                      </c:pt>
                      <c:pt idx="3545">
                        <c:v>13.05</c:v>
                      </c:pt>
                      <c:pt idx="3546">
                        <c:v>13.64</c:v>
                      </c:pt>
                      <c:pt idx="3547">
                        <c:v>18.440000000000001</c:v>
                      </c:pt>
                      <c:pt idx="3548">
                        <c:v>37.32</c:v>
                      </c:pt>
                      <c:pt idx="3549">
                        <c:v>31.38</c:v>
                      </c:pt>
                      <c:pt idx="3550">
                        <c:v>27.29</c:v>
                      </c:pt>
                      <c:pt idx="3551">
                        <c:v>32.18</c:v>
                      </c:pt>
                      <c:pt idx="3552">
                        <c:v>27.25</c:v>
                      </c:pt>
                      <c:pt idx="3553">
                        <c:v>26.94</c:v>
                      </c:pt>
                      <c:pt idx="3554">
                        <c:v>23.48</c:v>
                      </c:pt>
                      <c:pt idx="3555">
                        <c:v>18.39</c:v>
                      </c:pt>
                      <c:pt idx="3556">
                        <c:v>18.739999999999998</c:v>
                      </c:pt>
                      <c:pt idx="3557">
                        <c:v>20.53</c:v>
                      </c:pt>
                      <c:pt idx="3558">
                        <c:v>20.76</c:v>
                      </c:pt>
                      <c:pt idx="3559">
                        <c:v>20.57</c:v>
                      </c:pt>
                      <c:pt idx="3560">
                        <c:v>17.96</c:v>
                      </c:pt>
                      <c:pt idx="3561">
                        <c:v>16.53</c:v>
                      </c:pt>
                      <c:pt idx="3562">
                        <c:v>15.83</c:v>
                      </c:pt>
                      <c:pt idx="3563">
                        <c:v>18.079999999999998</c:v>
                      </c:pt>
                      <c:pt idx="3564">
                        <c:v>19.96</c:v>
                      </c:pt>
                      <c:pt idx="3565">
                        <c:v>22.47</c:v>
                      </c:pt>
                      <c:pt idx="3566">
                        <c:v>21.55</c:v>
                      </c:pt>
                      <c:pt idx="3567">
                        <c:v>18.25</c:v>
                      </c:pt>
                      <c:pt idx="3568">
                        <c:v>20.11</c:v>
                      </c:pt>
                      <c:pt idx="3569">
                        <c:v>17.559999999999999</c:v>
                      </c:pt>
                      <c:pt idx="3570">
                        <c:v>16.41</c:v>
                      </c:pt>
                      <c:pt idx="3571">
                        <c:v>15.28</c:v>
                      </c:pt>
                      <c:pt idx="3572">
                        <c:v>15.7</c:v>
                      </c:pt>
                      <c:pt idx="3573">
                        <c:v>16.59</c:v>
                      </c:pt>
                      <c:pt idx="3574">
                        <c:v>16.989999999999998</c:v>
                      </c:pt>
                      <c:pt idx="3575">
                        <c:v>16.600000000000001</c:v>
                      </c:pt>
                      <c:pt idx="3576">
                        <c:v>16.63</c:v>
                      </c:pt>
                      <c:pt idx="3577">
                        <c:v>18.38</c:v>
                      </c:pt>
                      <c:pt idx="3578">
                        <c:v>17.760000000000002</c:v>
                      </c:pt>
                      <c:pt idx="3579">
                        <c:v>18.13</c:v>
                      </c:pt>
                      <c:pt idx="3580">
                        <c:v>24.02</c:v>
                      </c:pt>
                      <c:pt idx="3581">
                        <c:v>23.41</c:v>
                      </c:pt>
                      <c:pt idx="3582">
                        <c:v>20.329999999999998</c:v>
                      </c:pt>
                      <c:pt idx="3583">
                        <c:v>22.52</c:v>
                      </c:pt>
                      <c:pt idx="3584">
                        <c:v>22.87</c:v>
                      </c:pt>
                      <c:pt idx="3585">
                        <c:v>21.07</c:v>
                      </c:pt>
                      <c:pt idx="3586">
                        <c:v>23.03</c:v>
                      </c:pt>
                      <c:pt idx="3587">
                        <c:v>21.68</c:v>
                      </c:pt>
                      <c:pt idx="3588">
                        <c:v>19.760000000000002</c:v>
                      </c:pt>
                      <c:pt idx="3589">
                        <c:v>20.329999999999998</c:v>
                      </c:pt>
                      <c:pt idx="3590">
                        <c:v>21.27</c:v>
                      </c:pt>
                      <c:pt idx="3591">
                        <c:v>20.51</c:v>
                      </c:pt>
                      <c:pt idx="3592">
                        <c:v>20.95</c:v>
                      </c:pt>
                      <c:pt idx="3593">
                        <c:v>19.829999999999998</c:v>
                      </c:pt>
                      <c:pt idx="3594">
                        <c:v>18.27</c:v>
                      </c:pt>
                      <c:pt idx="3595">
                        <c:v>17.59</c:v>
                      </c:pt>
                      <c:pt idx="3596">
                        <c:v>16.16</c:v>
                      </c:pt>
                      <c:pt idx="3597">
                        <c:v>15.3</c:v>
                      </c:pt>
                      <c:pt idx="3598">
                        <c:v>15.55</c:v>
                      </c:pt>
                      <c:pt idx="3599">
                        <c:v>16.16</c:v>
                      </c:pt>
                      <c:pt idx="3600">
                        <c:v>17.29</c:v>
                      </c:pt>
                      <c:pt idx="3601">
                        <c:v>16.16</c:v>
                      </c:pt>
                      <c:pt idx="3602">
                        <c:v>18.14</c:v>
                      </c:pt>
                      <c:pt idx="3603">
                        <c:v>18.07</c:v>
                      </c:pt>
                      <c:pt idx="3604">
                        <c:v>16.22</c:v>
                      </c:pt>
                      <c:pt idx="3605">
                        <c:v>15.39</c:v>
                      </c:pt>
                      <c:pt idx="3606">
                        <c:v>15.78</c:v>
                      </c:pt>
                      <c:pt idx="3607">
                        <c:v>15.48</c:v>
                      </c:pt>
                      <c:pt idx="3608">
                        <c:v>15.78</c:v>
                      </c:pt>
                      <c:pt idx="3609">
                        <c:v>15.94</c:v>
                      </c:pt>
                      <c:pt idx="3610">
                        <c:v>15.32</c:v>
                      </c:pt>
                      <c:pt idx="3611">
                        <c:v>14.53</c:v>
                      </c:pt>
                      <c:pt idx="3612">
                        <c:v>14.54</c:v>
                      </c:pt>
                      <c:pt idx="3613">
                        <c:v>13.36</c:v>
                      </c:pt>
                      <c:pt idx="3614">
                        <c:v>13.22</c:v>
                      </c:pt>
                      <c:pt idx="3615">
                        <c:v>12.95</c:v>
                      </c:pt>
                      <c:pt idx="3616">
                        <c:v>13.13</c:v>
                      </c:pt>
                      <c:pt idx="3617">
                        <c:v>14.38</c:v>
                      </c:pt>
                      <c:pt idx="3618">
                        <c:v>13.54</c:v>
                      </c:pt>
                      <c:pt idx="3619">
                        <c:v>13.18</c:v>
                      </c:pt>
                      <c:pt idx="3620">
                        <c:v>13.44</c:v>
                      </c:pt>
                      <c:pt idx="3621">
                        <c:v>13.03</c:v>
                      </c:pt>
                      <c:pt idx="3622">
                        <c:v>13.5</c:v>
                      </c:pt>
                      <c:pt idx="3623">
                        <c:v>12.73</c:v>
                      </c:pt>
                      <c:pt idx="3624">
                        <c:v>12.44</c:v>
                      </c:pt>
                      <c:pt idx="3625">
                        <c:v>14.39</c:v>
                      </c:pt>
                      <c:pt idx="3626">
                        <c:v>16.600000000000001</c:v>
                      </c:pt>
                      <c:pt idx="3627">
                        <c:v>14.93</c:v>
                      </c:pt>
                      <c:pt idx="3628">
                        <c:v>14.92</c:v>
                      </c:pt>
                      <c:pt idx="3629">
                        <c:v>13.91</c:v>
                      </c:pt>
                      <c:pt idx="3630">
                        <c:v>12.91</c:v>
                      </c:pt>
                      <c:pt idx="3631">
                        <c:v>12.1</c:v>
                      </c:pt>
                      <c:pt idx="3632">
                        <c:v>11.66</c:v>
                      </c:pt>
                      <c:pt idx="3633">
                        <c:v>12.54</c:v>
                      </c:pt>
                      <c:pt idx="3634">
                        <c:v>12.52</c:v>
                      </c:pt>
                      <c:pt idx="3635">
                        <c:v>12.29</c:v>
                      </c:pt>
                      <c:pt idx="3636">
                        <c:v>12.13</c:v>
                      </c:pt>
                      <c:pt idx="3637">
                        <c:v>12.98</c:v>
                      </c:pt>
                      <c:pt idx="3638">
                        <c:v>12.19</c:v>
                      </c:pt>
                      <c:pt idx="3639">
                        <c:v>12.79</c:v>
                      </c:pt>
                      <c:pt idx="3640">
                        <c:v>14.61</c:v>
                      </c:pt>
                      <c:pt idx="3641">
                        <c:v>12.9</c:v>
                      </c:pt>
                      <c:pt idx="3642">
                        <c:v>12.54</c:v>
                      </c:pt>
                      <c:pt idx="3643">
                        <c:v>14.6</c:v>
                      </c:pt>
                      <c:pt idx="3644">
                        <c:v>15.07</c:v>
                      </c:pt>
                      <c:pt idx="3645">
                        <c:v>16.71</c:v>
                      </c:pt>
                      <c:pt idx="3646">
                        <c:v>16.52</c:v>
                      </c:pt>
                      <c:pt idx="3647">
                        <c:v>17.54</c:v>
                      </c:pt>
                      <c:pt idx="3648">
                        <c:v>15.73</c:v>
                      </c:pt>
                      <c:pt idx="3649">
                        <c:v>17.7</c:v>
                      </c:pt>
                      <c:pt idx="3650">
                        <c:v>15.37</c:v>
                      </c:pt>
                      <c:pt idx="3651">
                        <c:v>15.62</c:v>
                      </c:pt>
                      <c:pt idx="3652">
                        <c:v>14.99</c:v>
                      </c:pt>
                      <c:pt idx="3653">
                        <c:v>13.42</c:v>
                      </c:pt>
                      <c:pt idx="3654">
                        <c:v>12.52</c:v>
                      </c:pt>
                      <c:pt idx="3655">
                        <c:v>14.05</c:v>
                      </c:pt>
                      <c:pt idx="3656">
                        <c:v>13.07</c:v>
                      </c:pt>
                      <c:pt idx="3657">
                        <c:v>12.39</c:v>
                      </c:pt>
                      <c:pt idx="3658">
                        <c:v>12.46</c:v>
                      </c:pt>
                      <c:pt idx="3659">
                        <c:v>12.91</c:v>
                      </c:pt>
                      <c:pt idx="3660">
                        <c:v>11.87</c:v>
                      </c:pt>
                      <c:pt idx="3661">
                        <c:v>12.2</c:v>
                      </c:pt>
                      <c:pt idx="3662">
                        <c:v>13</c:v>
                      </c:pt>
                      <c:pt idx="3663">
                        <c:v>13.47</c:v>
                      </c:pt>
                      <c:pt idx="3664">
                        <c:v>12.61</c:v>
                      </c:pt>
                      <c:pt idx="3665">
                        <c:v>12.37</c:v>
                      </c:pt>
                      <c:pt idx="3666">
                        <c:v>12.45</c:v>
                      </c:pt>
                      <c:pt idx="3667">
                        <c:v>12.17</c:v>
                      </c:pt>
                      <c:pt idx="3668">
                        <c:v>13.63</c:v>
                      </c:pt>
                      <c:pt idx="3669">
                        <c:v>13.98</c:v>
                      </c:pt>
                      <c:pt idx="3670">
                        <c:v>13.09</c:v>
                      </c:pt>
                      <c:pt idx="3671">
                        <c:v>13.57</c:v>
                      </c:pt>
                      <c:pt idx="3672">
                        <c:v>12.43</c:v>
                      </c:pt>
                      <c:pt idx="3673">
                        <c:v>11.91</c:v>
                      </c:pt>
                      <c:pt idx="3674">
                        <c:v>11.12</c:v>
                      </c:pt>
                      <c:pt idx="3675">
                        <c:v>10.93</c:v>
                      </c:pt>
                      <c:pt idx="3676">
                        <c:v>10.94</c:v>
                      </c:pt>
                      <c:pt idx="3677">
                        <c:v>11.82</c:v>
                      </c:pt>
                      <c:pt idx="3678">
                        <c:v>14.5</c:v>
                      </c:pt>
                      <c:pt idx="3679">
                        <c:v>13.93</c:v>
                      </c:pt>
                      <c:pt idx="3680">
                        <c:v>13.52</c:v>
                      </c:pt>
                      <c:pt idx="3681">
                        <c:v>14.18</c:v>
                      </c:pt>
                      <c:pt idx="3682">
                        <c:v>13.18</c:v>
                      </c:pt>
                      <c:pt idx="3683">
                        <c:v>12.57</c:v>
                      </c:pt>
                      <c:pt idx="3684">
                        <c:v>12.47</c:v>
                      </c:pt>
                      <c:pt idx="3685">
                        <c:v>13.09</c:v>
                      </c:pt>
                      <c:pt idx="3686">
                        <c:v>12.03</c:v>
                      </c:pt>
                      <c:pt idx="3687">
                        <c:v>12.13</c:v>
                      </c:pt>
                      <c:pt idx="3688">
                        <c:v>12.37</c:v>
                      </c:pt>
                      <c:pt idx="3689">
                        <c:v>12.01</c:v>
                      </c:pt>
                      <c:pt idx="3690">
                        <c:v>12.34</c:v>
                      </c:pt>
                      <c:pt idx="3691">
                        <c:v>12.25</c:v>
                      </c:pt>
                      <c:pt idx="3692">
                        <c:v>13.54</c:v>
                      </c:pt>
                      <c:pt idx="3693">
                        <c:v>13.13</c:v>
                      </c:pt>
                      <c:pt idx="3694">
                        <c:v>13.69</c:v>
                      </c:pt>
                      <c:pt idx="3695">
                        <c:v>14.21</c:v>
                      </c:pt>
                      <c:pt idx="3696">
                        <c:v>14.72</c:v>
                      </c:pt>
                      <c:pt idx="3697">
                        <c:v>15.09</c:v>
                      </c:pt>
                      <c:pt idx="3698">
                        <c:v>13.96</c:v>
                      </c:pt>
                      <c:pt idx="3699">
                        <c:v>13.07</c:v>
                      </c:pt>
                      <c:pt idx="3700">
                        <c:v>12.91</c:v>
                      </c:pt>
                      <c:pt idx="3701">
                        <c:v>12.13</c:v>
                      </c:pt>
                      <c:pt idx="3702">
                        <c:v>12.72</c:v>
                      </c:pt>
                      <c:pt idx="3703">
                        <c:v>13.48</c:v>
                      </c:pt>
                      <c:pt idx="3704">
                        <c:v>12.61</c:v>
                      </c:pt>
                      <c:pt idx="3705">
                        <c:v>11.82</c:v>
                      </c:pt>
                      <c:pt idx="3706">
                        <c:v>11.76</c:v>
                      </c:pt>
                      <c:pt idx="3707">
                        <c:v>12.46</c:v>
                      </c:pt>
                      <c:pt idx="3708">
                        <c:v>12.28</c:v>
                      </c:pt>
                      <c:pt idx="3709">
                        <c:v>12.21</c:v>
                      </c:pt>
                      <c:pt idx="3710">
                        <c:v>12.77</c:v>
                      </c:pt>
                      <c:pt idx="3711">
                        <c:v>12.59</c:v>
                      </c:pt>
                      <c:pt idx="3712">
                        <c:v>11.99</c:v>
                      </c:pt>
                      <c:pt idx="3713">
                        <c:v>12.47</c:v>
                      </c:pt>
                      <c:pt idx="3714">
                        <c:v>11.66</c:v>
                      </c:pt>
                      <c:pt idx="3715">
                        <c:v>12.84</c:v>
                      </c:pt>
                      <c:pt idx="3716">
                        <c:v>14.29</c:v>
                      </c:pt>
                      <c:pt idx="3717">
                        <c:v>16.05</c:v>
                      </c:pt>
                      <c:pt idx="3718">
                        <c:v>16.12</c:v>
                      </c:pt>
                      <c:pt idx="3719">
                        <c:v>16.03</c:v>
                      </c:pt>
                      <c:pt idx="3720">
                        <c:v>23.07</c:v>
                      </c:pt>
                      <c:pt idx="3721">
                        <c:v>21.63</c:v>
                      </c:pt>
                      <c:pt idx="3722">
                        <c:v>21.97</c:v>
                      </c:pt>
                      <c:pt idx="3723">
                        <c:v>20.28</c:v>
                      </c:pt>
                      <c:pt idx="3724">
                        <c:v>17.059999999999999</c:v>
                      </c:pt>
                      <c:pt idx="3725">
                        <c:v>18.02</c:v>
                      </c:pt>
                      <c:pt idx="3726">
                        <c:v>19.239999999999998</c:v>
                      </c:pt>
                      <c:pt idx="3727">
                        <c:v>19.38</c:v>
                      </c:pt>
                      <c:pt idx="3728">
                        <c:v>22.18</c:v>
                      </c:pt>
                      <c:pt idx="3729">
                        <c:v>21.6</c:v>
                      </c:pt>
                      <c:pt idx="3730">
                        <c:v>24.78</c:v>
                      </c:pt>
                      <c:pt idx="3731">
                        <c:v>24.51</c:v>
                      </c:pt>
                      <c:pt idx="3732">
                        <c:v>24.48</c:v>
                      </c:pt>
                      <c:pt idx="3733">
                        <c:v>23.94</c:v>
                      </c:pt>
                      <c:pt idx="3734">
                        <c:v>22.72</c:v>
                      </c:pt>
                      <c:pt idx="3735">
                        <c:v>20.96</c:v>
                      </c:pt>
                      <c:pt idx="3736">
                        <c:v>18.52</c:v>
                      </c:pt>
                      <c:pt idx="3737">
                        <c:v>20.58</c:v>
                      </c:pt>
                      <c:pt idx="3738">
                        <c:v>19.84</c:v>
                      </c:pt>
                      <c:pt idx="3739">
                        <c:v>18.03</c:v>
                      </c:pt>
                      <c:pt idx="3740">
                        <c:v>16.18</c:v>
                      </c:pt>
                      <c:pt idx="3741">
                        <c:v>16.87</c:v>
                      </c:pt>
                      <c:pt idx="3742">
                        <c:v>17.260000000000002</c:v>
                      </c:pt>
                      <c:pt idx="3743">
                        <c:v>19.45</c:v>
                      </c:pt>
                      <c:pt idx="3744">
                        <c:v>20.52</c:v>
                      </c:pt>
                      <c:pt idx="3745">
                        <c:v>20.41</c:v>
                      </c:pt>
                      <c:pt idx="3746">
                        <c:v>20.04</c:v>
                      </c:pt>
                      <c:pt idx="3747">
                        <c:v>18.78</c:v>
                      </c:pt>
                      <c:pt idx="3748">
                        <c:v>20.76</c:v>
                      </c:pt>
                      <c:pt idx="3749">
                        <c:v>21.66</c:v>
                      </c:pt>
                      <c:pt idx="3750">
                        <c:v>21.23</c:v>
                      </c:pt>
                      <c:pt idx="3751">
                        <c:v>20.78</c:v>
                      </c:pt>
                      <c:pt idx="3752">
                        <c:v>19.41</c:v>
                      </c:pt>
                      <c:pt idx="3753">
                        <c:v>18.87</c:v>
                      </c:pt>
                      <c:pt idx="3754">
                        <c:v>18.649999999999999</c:v>
                      </c:pt>
                      <c:pt idx="3755">
                        <c:v>19.18</c:v>
                      </c:pt>
                      <c:pt idx="3756">
                        <c:v>16.04</c:v>
                      </c:pt>
                      <c:pt idx="3757">
                        <c:v>16.84</c:v>
                      </c:pt>
                      <c:pt idx="3758">
                        <c:v>23.53</c:v>
                      </c:pt>
                      <c:pt idx="3759">
                        <c:v>22.42</c:v>
                      </c:pt>
                      <c:pt idx="3760">
                        <c:v>23.95</c:v>
                      </c:pt>
                      <c:pt idx="3761">
                        <c:v>22.96</c:v>
                      </c:pt>
                      <c:pt idx="3762">
                        <c:v>21.91</c:v>
                      </c:pt>
                      <c:pt idx="3763">
                        <c:v>21</c:v>
                      </c:pt>
                      <c:pt idx="3764">
                        <c:v>21.57</c:v>
                      </c:pt>
                      <c:pt idx="3765">
                        <c:v>22.36</c:v>
                      </c:pt>
                      <c:pt idx="3766">
                        <c:v>24.68</c:v>
                      </c:pt>
                      <c:pt idx="3767">
                        <c:v>25.15</c:v>
                      </c:pt>
                      <c:pt idx="3768">
                        <c:v>26.09</c:v>
                      </c:pt>
                      <c:pt idx="3769">
                        <c:v>28.24</c:v>
                      </c:pt>
                      <c:pt idx="3770">
                        <c:v>29.29</c:v>
                      </c:pt>
                      <c:pt idx="3771">
                        <c:v>35.5</c:v>
                      </c:pt>
                      <c:pt idx="3772">
                        <c:v>31.2</c:v>
                      </c:pt>
                      <c:pt idx="3773">
                        <c:v>29.97</c:v>
                      </c:pt>
                      <c:pt idx="3774">
                        <c:v>27.59</c:v>
                      </c:pt>
                      <c:pt idx="3775">
                        <c:v>27.54</c:v>
                      </c:pt>
                      <c:pt idx="3776">
                        <c:v>25.68</c:v>
                      </c:pt>
                      <c:pt idx="3777">
                        <c:v>24.36</c:v>
                      </c:pt>
                      <c:pt idx="3778">
                        <c:v>22.06</c:v>
                      </c:pt>
                      <c:pt idx="3779">
                        <c:v>20.96</c:v>
                      </c:pt>
                      <c:pt idx="3780">
                        <c:v>20.440000000000001</c:v>
                      </c:pt>
                      <c:pt idx="3781">
                        <c:v>20.98</c:v>
                      </c:pt>
                      <c:pt idx="3782">
                        <c:v>19.68</c:v>
                      </c:pt>
                      <c:pt idx="3783">
                        <c:v>19.84</c:v>
                      </c:pt>
                      <c:pt idx="3784">
                        <c:v>18.53</c:v>
                      </c:pt>
                      <c:pt idx="3785">
                        <c:v>18.079999999999998</c:v>
                      </c:pt>
                      <c:pt idx="3786">
                        <c:v>19.510000000000002</c:v>
                      </c:pt>
                      <c:pt idx="3787">
                        <c:v>17.8</c:v>
                      </c:pt>
                      <c:pt idx="3788">
                        <c:v>18.53</c:v>
                      </c:pt>
                      <c:pt idx="3789">
                        <c:v>20.85</c:v>
                      </c:pt>
                      <c:pt idx="3790">
                        <c:v>19.690000000000001</c:v>
                      </c:pt>
                      <c:pt idx="3791">
                        <c:v>18.43</c:v>
                      </c:pt>
                      <c:pt idx="3792">
                        <c:v>18.559999999999999</c:v>
                      </c:pt>
                      <c:pt idx="3793">
                        <c:v>19.45</c:v>
                      </c:pt>
                      <c:pt idx="3794">
                        <c:v>19.149999999999999</c:v>
                      </c:pt>
                      <c:pt idx="3795">
                        <c:v>17.39</c:v>
                      </c:pt>
                      <c:pt idx="3796">
                        <c:v>16.63</c:v>
                      </c:pt>
                      <c:pt idx="3797">
                        <c:v>16.72</c:v>
                      </c:pt>
                      <c:pt idx="3798">
                        <c:v>15.79</c:v>
                      </c:pt>
                      <c:pt idx="3799">
                        <c:v>15.44</c:v>
                      </c:pt>
                      <c:pt idx="3800">
                        <c:v>15.66</c:v>
                      </c:pt>
                      <c:pt idx="3801">
                        <c:v>16.809999999999999</c:v>
                      </c:pt>
                      <c:pt idx="3802">
                        <c:v>16.170000000000002</c:v>
                      </c:pt>
                      <c:pt idx="3803">
                        <c:v>15.23</c:v>
                      </c:pt>
                      <c:pt idx="3804">
                        <c:v>15.46</c:v>
                      </c:pt>
                      <c:pt idx="3805">
                        <c:v>15.61</c:v>
                      </c:pt>
                      <c:pt idx="3806">
                        <c:v>16.82</c:v>
                      </c:pt>
                      <c:pt idx="3807">
                        <c:v>15.65</c:v>
                      </c:pt>
                      <c:pt idx="3808">
                        <c:v>14.92</c:v>
                      </c:pt>
                      <c:pt idx="3809">
                        <c:v>14</c:v>
                      </c:pt>
                      <c:pt idx="3810">
                        <c:v>14.46</c:v>
                      </c:pt>
                      <c:pt idx="3811">
                        <c:v>13.91</c:v>
                      </c:pt>
                      <c:pt idx="3812">
                        <c:v>15.16</c:v>
                      </c:pt>
                      <c:pt idx="3813">
                        <c:v>15.53</c:v>
                      </c:pt>
                      <c:pt idx="3814">
                        <c:v>15.17</c:v>
                      </c:pt>
                      <c:pt idx="3815">
                        <c:v>14.57</c:v>
                      </c:pt>
                      <c:pt idx="3816">
                        <c:v>13.77</c:v>
                      </c:pt>
                      <c:pt idx="3817">
                        <c:v>14.52</c:v>
                      </c:pt>
                      <c:pt idx="3818">
                        <c:v>14.91</c:v>
                      </c:pt>
                      <c:pt idx="3819">
                        <c:v>16.329999999999998</c:v>
                      </c:pt>
                      <c:pt idx="3820">
                        <c:v>17.38</c:v>
                      </c:pt>
                      <c:pt idx="3821">
                        <c:v>16.28</c:v>
                      </c:pt>
                      <c:pt idx="3822">
                        <c:v>13.97</c:v>
                      </c:pt>
                      <c:pt idx="3823">
                        <c:v>14</c:v>
                      </c:pt>
                      <c:pt idx="3824">
                        <c:v>13.35</c:v>
                      </c:pt>
                      <c:pt idx="3825">
                        <c:v>13.21</c:v>
                      </c:pt>
                      <c:pt idx="3826">
                        <c:v>13.13</c:v>
                      </c:pt>
                      <c:pt idx="3827">
                        <c:v>12.89</c:v>
                      </c:pt>
                      <c:pt idx="3828">
                        <c:v>13.54</c:v>
                      </c:pt>
                      <c:pt idx="3829">
                        <c:v>14.11</c:v>
                      </c:pt>
                      <c:pt idx="3830">
                        <c:v>13.77</c:v>
                      </c:pt>
                      <c:pt idx="3831">
                        <c:v>17.760000000000002</c:v>
                      </c:pt>
                      <c:pt idx="3832">
                        <c:v>16.22</c:v>
                      </c:pt>
                      <c:pt idx="3833">
                        <c:v>14.52</c:v>
                      </c:pt>
                      <c:pt idx="3834">
                        <c:v>15.38</c:v>
                      </c:pt>
                      <c:pt idx="3835">
                        <c:v>14.19</c:v>
                      </c:pt>
                      <c:pt idx="3836">
                        <c:v>13.9</c:v>
                      </c:pt>
                      <c:pt idx="3837">
                        <c:v>13.62</c:v>
                      </c:pt>
                      <c:pt idx="3838">
                        <c:v>13.06</c:v>
                      </c:pt>
                      <c:pt idx="3839">
                        <c:v>13.84</c:v>
                      </c:pt>
                      <c:pt idx="3840">
                        <c:v>13.46</c:v>
                      </c:pt>
                      <c:pt idx="3841">
                        <c:v>13.55</c:v>
                      </c:pt>
                      <c:pt idx="3842">
                        <c:v>13.46</c:v>
                      </c:pt>
                      <c:pt idx="3843">
                        <c:v>14.09</c:v>
                      </c:pt>
                      <c:pt idx="3844">
                        <c:v>13.37</c:v>
                      </c:pt>
                      <c:pt idx="3845">
                        <c:v>12.96</c:v>
                      </c:pt>
                      <c:pt idx="3846">
                        <c:v>12.46</c:v>
                      </c:pt>
                      <c:pt idx="3847">
                        <c:v>12.26</c:v>
                      </c:pt>
                      <c:pt idx="3848">
                        <c:v>12.12</c:v>
                      </c:pt>
                      <c:pt idx="3849">
                        <c:v>12.8</c:v>
                      </c:pt>
                      <c:pt idx="3850">
                        <c:v>13.21</c:v>
                      </c:pt>
                      <c:pt idx="3851">
                        <c:v>12.66</c:v>
                      </c:pt>
                      <c:pt idx="3852">
                        <c:v>12.53</c:v>
                      </c:pt>
                      <c:pt idx="3853">
                        <c:v>13.29</c:v>
                      </c:pt>
                      <c:pt idx="3854">
                        <c:v>13.44</c:v>
                      </c:pt>
                      <c:pt idx="3855">
                        <c:v>13.04</c:v>
                      </c:pt>
                      <c:pt idx="3856">
                        <c:v>13.11</c:v>
                      </c:pt>
                      <c:pt idx="3857">
                        <c:v>12.86</c:v>
                      </c:pt>
                      <c:pt idx="3858">
                        <c:v>14.35</c:v>
                      </c:pt>
                      <c:pt idx="3859">
                        <c:v>14.11</c:v>
                      </c:pt>
                      <c:pt idx="3860">
                        <c:v>12.89</c:v>
                      </c:pt>
                      <c:pt idx="3861">
                        <c:v>15.9</c:v>
                      </c:pt>
                      <c:pt idx="3862">
                        <c:v>18.95</c:v>
                      </c:pt>
                      <c:pt idx="3863">
                        <c:v>21.4</c:v>
                      </c:pt>
                      <c:pt idx="3864">
                        <c:v>18.79</c:v>
                      </c:pt>
                      <c:pt idx="3865">
                        <c:v>18.62</c:v>
                      </c:pt>
                      <c:pt idx="3866">
                        <c:v>19.399999999999999</c:v>
                      </c:pt>
                      <c:pt idx="3867">
                        <c:v>17.57</c:v>
                      </c:pt>
                      <c:pt idx="3868">
                        <c:v>16.690000000000001</c:v>
                      </c:pt>
                      <c:pt idx="3869">
                        <c:v>15.89</c:v>
                      </c:pt>
                      <c:pt idx="3870">
                        <c:v>15.88</c:v>
                      </c:pt>
                      <c:pt idx="3871">
                        <c:v>15.86</c:v>
                      </c:pt>
                      <c:pt idx="3872">
                        <c:v>15.06</c:v>
                      </c:pt>
                      <c:pt idx="3873">
                        <c:v>15.93</c:v>
                      </c:pt>
                      <c:pt idx="3874">
                        <c:v>16.34</c:v>
                      </c:pt>
                      <c:pt idx="3875">
                        <c:v>16.55</c:v>
                      </c:pt>
                      <c:pt idx="3876">
                        <c:v>18.55</c:v>
                      </c:pt>
                      <c:pt idx="3877">
                        <c:v>17.47</c:v>
                      </c:pt>
                      <c:pt idx="3878">
                        <c:v>19.05</c:v>
                      </c:pt>
                      <c:pt idx="3879">
                        <c:v>19.41</c:v>
                      </c:pt>
                      <c:pt idx="3880">
                        <c:v>18.739999999999998</c:v>
                      </c:pt>
                      <c:pt idx="3881">
                        <c:v>17.059999999999999</c:v>
                      </c:pt>
                      <c:pt idx="3882">
                        <c:v>16.25</c:v>
                      </c:pt>
                      <c:pt idx="3883">
                        <c:v>15.65</c:v>
                      </c:pt>
                      <c:pt idx="3884">
                        <c:v>16.3</c:v>
                      </c:pt>
                      <c:pt idx="3885">
                        <c:v>15.84</c:v>
                      </c:pt>
                      <c:pt idx="3886">
                        <c:v>16.260000000000002</c:v>
                      </c:pt>
                      <c:pt idx="3887">
                        <c:v>16.16</c:v>
                      </c:pt>
                      <c:pt idx="3888">
                        <c:v>16</c:v>
                      </c:pt>
                      <c:pt idx="3889">
                        <c:v>15.65</c:v>
                      </c:pt>
                      <c:pt idx="3890">
                        <c:v>14.89</c:v>
                      </c:pt>
                      <c:pt idx="3891">
                        <c:v>15.05</c:v>
                      </c:pt>
                      <c:pt idx="3892">
                        <c:v>14.04</c:v>
                      </c:pt>
                      <c:pt idx="3893">
                        <c:v>14.74</c:v>
                      </c:pt>
                      <c:pt idx="3894">
                        <c:v>15.46</c:v>
                      </c:pt>
                      <c:pt idx="3895">
                        <c:v>15.43</c:v>
                      </c:pt>
                      <c:pt idx="3896">
                        <c:v>16.100000000000001</c:v>
                      </c:pt>
                      <c:pt idx="3897">
                        <c:v>15.66</c:v>
                      </c:pt>
                      <c:pt idx="3898">
                        <c:v>15.7</c:v>
                      </c:pt>
                      <c:pt idx="3899">
                        <c:v>13.85</c:v>
                      </c:pt>
                      <c:pt idx="3900">
                        <c:v>14.16</c:v>
                      </c:pt>
                      <c:pt idx="3901">
                        <c:v>13.18</c:v>
                      </c:pt>
                      <c:pt idx="3902">
                        <c:v>13</c:v>
                      </c:pt>
                      <c:pt idx="3903">
                        <c:v>13.73</c:v>
                      </c:pt>
                      <c:pt idx="3904">
                        <c:v>14.47</c:v>
                      </c:pt>
                      <c:pt idx="3905">
                        <c:v>14.38</c:v>
                      </c:pt>
                      <c:pt idx="3906">
                        <c:v>13.01</c:v>
                      </c:pt>
                      <c:pt idx="3907">
                        <c:v>12.76</c:v>
                      </c:pt>
                      <c:pt idx="3908">
                        <c:v>12.58</c:v>
                      </c:pt>
                      <c:pt idx="3909">
                        <c:v>12.61</c:v>
                      </c:pt>
                      <c:pt idx="3910">
                        <c:v>12.62</c:v>
                      </c:pt>
                      <c:pt idx="3911">
                        <c:v>14.45</c:v>
                      </c:pt>
                      <c:pt idx="3912">
                        <c:v>13.31</c:v>
                      </c:pt>
                      <c:pt idx="3913">
                        <c:v>14.55</c:v>
                      </c:pt>
                      <c:pt idx="3914">
                        <c:v>13.42</c:v>
                      </c:pt>
                      <c:pt idx="3915">
                        <c:v>12.8</c:v>
                      </c:pt>
                      <c:pt idx="3916">
                        <c:v>12.24</c:v>
                      </c:pt>
                      <c:pt idx="3917">
                        <c:v>12.58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ED-4E42-A075-65B20FD535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S&amp;P'!$C$2:$C$3919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18.68</c:v>
                      </c:pt>
                      <c:pt idx="1">
                        <c:v>18.489999999999998</c:v>
                      </c:pt>
                      <c:pt idx="2">
                        <c:v>17.670000000000002</c:v>
                      </c:pt>
                      <c:pt idx="3">
                        <c:v>16.75</c:v>
                      </c:pt>
                      <c:pt idx="4">
                        <c:v>15.68</c:v>
                      </c:pt>
                      <c:pt idx="5">
                        <c:v>16.88</c:v>
                      </c:pt>
                      <c:pt idx="6">
                        <c:v>17.46</c:v>
                      </c:pt>
                      <c:pt idx="7">
                        <c:v>18.329999999999998</c:v>
                      </c:pt>
                      <c:pt idx="8">
                        <c:v>17.3</c:v>
                      </c:pt>
                      <c:pt idx="9">
                        <c:v>17.309999999999999</c:v>
                      </c:pt>
                      <c:pt idx="10">
                        <c:v>15.44</c:v>
                      </c:pt>
                      <c:pt idx="11">
                        <c:v>16.13</c:v>
                      </c:pt>
                      <c:pt idx="12">
                        <c:v>15.63</c:v>
                      </c:pt>
                      <c:pt idx="13">
                        <c:v>14.87</c:v>
                      </c:pt>
                      <c:pt idx="14">
                        <c:v>15.05</c:v>
                      </c:pt>
                      <c:pt idx="15">
                        <c:v>15.78</c:v>
                      </c:pt>
                      <c:pt idx="16">
                        <c:v>15.44</c:v>
                      </c:pt>
                      <c:pt idx="17">
                        <c:v>17.059999999999999</c:v>
                      </c:pt>
                      <c:pt idx="18">
                        <c:v>17.66</c:v>
                      </c:pt>
                      <c:pt idx="19">
                        <c:v>17.350000000000001</c:v>
                      </c:pt>
                      <c:pt idx="20">
                        <c:v>17.559999999999999</c:v>
                      </c:pt>
                      <c:pt idx="21">
                        <c:v>17.78</c:v>
                      </c:pt>
                      <c:pt idx="22">
                        <c:v>18.059999999999999</c:v>
                      </c:pt>
                      <c:pt idx="23">
                        <c:v>17.989999999999998</c:v>
                      </c:pt>
                      <c:pt idx="24">
                        <c:v>17.71</c:v>
                      </c:pt>
                      <c:pt idx="25">
                        <c:v>16.82</c:v>
                      </c:pt>
                      <c:pt idx="26">
                        <c:v>16.760000000000002</c:v>
                      </c:pt>
                      <c:pt idx="27">
                        <c:v>16.16</c:v>
                      </c:pt>
                      <c:pt idx="28">
                        <c:v>15.72</c:v>
                      </c:pt>
                      <c:pt idx="29">
                        <c:v>16.03</c:v>
                      </c:pt>
                      <c:pt idx="30">
                        <c:v>15.96</c:v>
                      </c:pt>
                      <c:pt idx="31">
                        <c:v>15.76</c:v>
                      </c:pt>
                      <c:pt idx="32">
                        <c:v>15.97</c:v>
                      </c:pt>
                      <c:pt idx="33">
                        <c:v>16.55</c:v>
                      </c:pt>
                      <c:pt idx="34">
                        <c:v>16.78</c:v>
                      </c:pt>
                      <c:pt idx="35">
                        <c:v>16.760000000000002</c:v>
                      </c:pt>
                      <c:pt idx="36">
                        <c:v>16.05</c:v>
                      </c:pt>
                      <c:pt idx="37">
                        <c:v>15.33</c:v>
                      </c:pt>
                      <c:pt idx="38">
                        <c:v>14.77</c:v>
                      </c:pt>
                      <c:pt idx="39">
                        <c:v>15.05</c:v>
                      </c:pt>
                      <c:pt idx="40">
                        <c:v>14.89</c:v>
                      </c:pt>
                      <c:pt idx="41">
                        <c:v>15.27</c:v>
                      </c:pt>
                      <c:pt idx="42">
                        <c:v>14.5</c:v>
                      </c:pt>
                      <c:pt idx="43">
                        <c:v>14.82</c:v>
                      </c:pt>
                      <c:pt idx="44">
                        <c:v>15.83</c:v>
                      </c:pt>
                      <c:pt idx="45">
                        <c:v>16.739999999999998</c:v>
                      </c:pt>
                      <c:pt idx="46">
                        <c:v>18.7</c:v>
                      </c:pt>
                      <c:pt idx="47">
                        <c:v>20.69</c:v>
                      </c:pt>
                      <c:pt idx="48">
                        <c:v>20.079999999999998</c:v>
                      </c:pt>
                      <c:pt idx="49">
                        <c:v>21.39</c:v>
                      </c:pt>
                      <c:pt idx="50">
                        <c:v>20.94</c:v>
                      </c:pt>
                      <c:pt idx="51">
                        <c:v>19.55</c:v>
                      </c:pt>
                      <c:pt idx="52">
                        <c:v>19.23</c:v>
                      </c:pt>
                      <c:pt idx="53">
                        <c:v>19.25</c:v>
                      </c:pt>
                      <c:pt idx="54">
                        <c:v>22.67</c:v>
                      </c:pt>
                      <c:pt idx="55">
                        <c:v>21.33</c:v>
                      </c:pt>
                      <c:pt idx="56">
                        <c:v>20.83</c:v>
                      </c:pt>
                      <c:pt idx="57">
                        <c:v>19.579999999999998</c:v>
                      </c:pt>
                      <c:pt idx="58">
                        <c:v>18.23</c:v>
                      </c:pt>
                      <c:pt idx="59">
                        <c:v>17.170000000000002</c:v>
                      </c:pt>
                      <c:pt idx="60">
                        <c:v>16.8</c:v>
                      </c:pt>
                      <c:pt idx="61">
                        <c:v>16.96</c:v>
                      </c:pt>
                      <c:pt idx="62">
                        <c:v>17.25</c:v>
                      </c:pt>
                      <c:pt idx="63">
                        <c:v>16.55</c:v>
                      </c:pt>
                      <c:pt idx="64">
                        <c:v>16.64</c:v>
                      </c:pt>
                      <c:pt idx="65">
                        <c:v>15.53</c:v>
                      </c:pt>
                      <c:pt idx="66">
                        <c:v>16.36</c:v>
                      </c:pt>
                      <c:pt idx="67">
                        <c:v>16.82</c:v>
                      </c:pt>
                      <c:pt idx="68">
                        <c:v>16.12</c:v>
                      </c:pt>
                      <c:pt idx="69">
                        <c:v>17.98</c:v>
                      </c:pt>
                      <c:pt idx="70">
                        <c:v>17.71</c:v>
                      </c:pt>
                      <c:pt idx="71">
                        <c:v>16.78</c:v>
                      </c:pt>
                      <c:pt idx="72">
                        <c:v>15.69</c:v>
                      </c:pt>
                      <c:pt idx="73">
                        <c:v>16.079999999999998</c:v>
                      </c:pt>
                      <c:pt idx="74">
                        <c:v>16.72</c:v>
                      </c:pt>
                      <c:pt idx="75">
                        <c:v>16.940000000000001</c:v>
                      </c:pt>
                      <c:pt idx="76">
                        <c:v>15.98</c:v>
                      </c:pt>
                      <c:pt idx="77">
                        <c:v>14.56</c:v>
                      </c:pt>
                      <c:pt idx="78">
                        <c:v>15.22</c:v>
                      </c:pt>
                      <c:pt idx="79">
                        <c:v>15.17</c:v>
                      </c:pt>
                      <c:pt idx="80">
                        <c:v>16.54</c:v>
                      </c:pt>
                      <c:pt idx="81">
                        <c:v>17.27</c:v>
                      </c:pt>
                      <c:pt idx="82">
                        <c:v>17.23</c:v>
                      </c:pt>
                      <c:pt idx="83">
                        <c:v>17.72</c:v>
                      </c:pt>
                      <c:pt idx="84">
                        <c:v>17.13</c:v>
                      </c:pt>
                      <c:pt idx="85">
                        <c:v>16.55</c:v>
                      </c:pt>
                      <c:pt idx="86">
                        <c:v>17.670000000000002</c:v>
                      </c:pt>
                      <c:pt idx="87">
                        <c:v>18.170000000000002</c:v>
                      </c:pt>
                      <c:pt idx="88">
                        <c:v>20.2</c:v>
                      </c:pt>
                      <c:pt idx="89">
                        <c:v>19.28</c:v>
                      </c:pt>
                      <c:pt idx="90">
                        <c:v>20.41</c:v>
                      </c:pt>
                      <c:pt idx="91">
                        <c:v>18.920000000000002</c:v>
                      </c:pt>
                      <c:pt idx="92">
                        <c:v>19.27</c:v>
                      </c:pt>
                      <c:pt idx="93">
                        <c:v>20.45</c:v>
                      </c:pt>
                      <c:pt idx="94">
                        <c:v>19.7</c:v>
                      </c:pt>
                      <c:pt idx="95">
                        <c:v>18.93</c:v>
                      </c:pt>
                      <c:pt idx="96">
                        <c:v>19.25</c:v>
                      </c:pt>
                      <c:pt idx="97">
                        <c:v>18.739999999999998</c:v>
                      </c:pt>
                      <c:pt idx="98">
                        <c:v>18.82</c:v>
                      </c:pt>
                      <c:pt idx="99">
                        <c:v>18.420000000000002</c:v>
                      </c:pt>
                      <c:pt idx="100">
                        <c:v>16.3</c:v>
                      </c:pt>
                      <c:pt idx="101">
                        <c:v>15.86</c:v>
                      </c:pt>
                      <c:pt idx="102">
                        <c:v>15.65</c:v>
                      </c:pt>
                      <c:pt idx="103">
                        <c:v>16.96</c:v>
                      </c:pt>
                      <c:pt idx="104">
                        <c:v>16.7</c:v>
                      </c:pt>
                      <c:pt idx="105">
                        <c:v>17.04</c:v>
                      </c:pt>
                      <c:pt idx="106">
                        <c:v>16.899999999999999</c:v>
                      </c:pt>
                      <c:pt idx="107">
                        <c:v>16.7</c:v>
                      </c:pt>
                      <c:pt idx="108">
                        <c:v>15.88</c:v>
                      </c:pt>
                      <c:pt idx="109">
                        <c:v>15.46</c:v>
                      </c:pt>
                      <c:pt idx="110">
                        <c:v>15.35</c:v>
                      </c:pt>
                      <c:pt idx="111">
                        <c:v>16.36</c:v>
                      </c:pt>
                      <c:pt idx="112">
                        <c:v>15.35</c:v>
                      </c:pt>
                      <c:pt idx="113">
                        <c:v>15.22</c:v>
                      </c:pt>
                      <c:pt idx="114">
                        <c:v>15.58</c:v>
                      </c:pt>
                      <c:pt idx="115">
                        <c:v>15.25</c:v>
                      </c:pt>
                      <c:pt idx="116">
                        <c:v>15.62</c:v>
                      </c:pt>
                      <c:pt idx="117">
                        <c:v>15.64</c:v>
                      </c:pt>
                      <c:pt idx="118">
                        <c:v>14.82</c:v>
                      </c:pt>
                      <c:pt idx="119">
                        <c:v>14.97</c:v>
                      </c:pt>
                      <c:pt idx="120">
                        <c:v>15.29</c:v>
                      </c:pt>
                      <c:pt idx="121">
                        <c:v>16.13</c:v>
                      </c:pt>
                      <c:pt idx="122">
                        <c:v>16.28</c:v>
                      </c:pt>
                      <c:pt idx="123">
                        <c:v>15.73</c:v>
                      </c:pt>
                      <c:pt idx="124">
                        <c:v>15.57</c:v>
                      </c:pt>
                      <c:pt idx="125">
                        <c:v>15.45</c:v>
                      </c:pt>
                      <c:pt idx="126">
                        <c:v>16.75</c:v>
                      </c:pt>
                      <c:pt idx="127">
                        <c:v>16.47</c:v>
                      </c:pt>
                      <c:pt idx="128">
                        <c:v>16.36</c:v>
                      </c:pt>
                      <c:pt idx="129">
                        <c:v>16.03</c:v>
                      </c:pt>
                      <c:pt idx="130">
                        <c:v>15.61</c:v>
                      </c:pt>
                      <c:pt idx="131">
                        <c:v>15.08</c:v>
                      </c:pt>
                      <c:pt idx="132">
                        <c:v>16.59</c:v>
                      </c:pt>
                      <c:pt idx="133">
                        <c:v>14.73</c:v>
                      </c:pt>
                      <c:pt idx="134">
                        <c:v>14.58</c:v>
                      </c:pt>
                      <c:pt idx="135">
                        <c:v>15.83</c:v>
                      </c:pt>
                      <c:pt idx="136">
                        <c:v>15.57</c:v>
                      </c:pt>
                      <c:pt idx="137">
                        <c:v>16.46</c:v>
                      </c:pt>
                      <c:pt idx="138">
                        <c:v>17.100000000000001</c:v>
                      </c:pt>
                      <c:pt idx="139">
                        <c:v>16.940000000000001</c:v>
                      </c:pt>
                      <c:pt idx="140">
                        <c:v>17.93</c:v>
                      </c:pt>
                      <c:pt idx="141">
                        <c:v>17.34</c:v>
                      </c:pt>
                      <c:pt idx="142">
                        <c:v>17.41</c:v>
                      </c:pt>
                      <c:pt idx="143">
                        <c:v>16.12</c:v>
                      </c:pt>
                      <c:pt idx="144">
                        <c:v>15.89</c:v>
                      </c:pt>
                      <c:pt idx="145">
                        <c:v>16.579999999999998</c:v>
                      </c:pt>
                      <c:pt idx="146">
                        <c:v>16.05</c:v>
                      </c:pt>
                      <c:pt idx="147">
                        <c:v>16.649999999999999</c:v>
                      </c:pt>
                      <c:pt idx="148">
                        <c:v>18.41</c:v>
                      </c:pt>
                      <c:pt idx="149">
                        <c:v>19.68</c:v>
                      </c:pt>
                      <c:pt idx="150">
                        <c:v>19.97</c:v>
                      </c:pt>
                      <c:pt idx="151">
                        <c:v>18.86</c:v>
                      </c:pt>
                      <c:pt idx="152">
                        <c:v>18.489999999999998</c:v>
                      </c:pt>
                      <c:pt idx="153">
                        <c:v>19.3</c:v>
                      </c:pt>
                      <c:pt idx="154">
                        <c:v>19.25</c:v>
                      </c:pt>
                      <c:pt idx="155">
                        <c:v>19.28</c:v>
                      </c:pt>
                      <c:pt idx="156">
                        <c:v>17.28</c:v>
                      </c:pt>
                      <c:pt idx="157">
                        <c:v>17.55</c:v>
                      </c:pt>
                      <c:pt idx="158">
                        <c:v>17.55</c:v>
                      </c:pt>
                      <c:pt idx="159">
                        <c:v>17.04</c:v>
                      </c:pt>
                      <c:pt idx="160">
                        <c:v>16.71</c:v>
                      </c:pt>
                      <c:pt idx="161">
                        <c:v>15.81</c:v>
                      </c:pt>
                      <c:pt idx="162">
                        <c:v>15.76</c:v>
                      </c:pt>
                      <c:pt idx="163">
                        <c:v>15.22</c:v>
                      </c:pt>
                      <c:pt idx="164">
                        <c:v>15.02</c:v>
                      </c:pt>
                      <c:pt idx="165">
                        <c:v>15.58</c:v>
                      </c:pt>
                      <c:pt idx="166">
                        <c:v>15.85</c:v>
                      </c:pt>
                      <c:pt idx="167">
                        <c:v>15.39</c:v>
                      </c:pt>
                      <c:pt idx="168">
                        <c:v>15.05</c:v>
                      </c:pt>
                      <c:pt idx="169">
                        <c:v>14.38</c:v>
                      </c:pt>
                      <c:pt idx="170">
                        <c:v>14.64</c:v>
                      </c:pt>
                      <c:pt idx="171">
                        <c:v>14.31</c:v>
                      </c:pt>
                      <c:pt idx="172">
                        <c:v>14.41</c:v>
                      </c:pt>
                      <c:pt idx="173">
                        <c:v>14.23</c:v>
                      </c:pt>
                      <c:pt idx="174">
                        <c:v>13.78</c:v>
                      </c:pt>
                      <c:pt idx="175">
                        <c:v>13.89</c:v>
                      </c:pt>
                      <c:pt idx="176">
                        <c:v>14.67</c:v>
                      </c:pt>
                      <c:pt idx="177">
                        <c:v>14.66</c:v>
                      </c:pt>
                      <c:pt idx="178">
                        <c:v>14.43</c:v>
                      </c:pt>
                      <c:pt idx="179">
                        <c:v>15.29</c:v>
                      </c:pt>
                      <c:pt idx="180">
                        <c:v>15.98</c:v>
                      </c:pt>
                      <c:pt idx="181">
                        <c:v>15.3</c:v>
                      </c:pt>
                      <c:pt idx="182">
                        <c:v>15.08</c:v>
                      </c:pt>
                      <c:pt idx="183">
                        <c:v>14.94</c:v>
                      </c:pt>
                      <c:pt idx="184">
                        <c:v>15.09</c:v>
                      </c:pt>
                      <c:pt idx="185">
                        <c:v>14.84</c:v>
                      </c:pt>
                      <c:pt idx="186">
                        <c:v>14.14</c:v>
                      </c:pt>
                      <c:pt idx="187">
                        <c:v>13.67</c:v>
                      </c:pt>
                      <c:pt idx="188">
                        <c:v>13.11</c:v>
                      </c:pt>
                      <c:pt idx="189">
                        <c:v>13.45</c:v>
                      </c:pt>
                      <c:pt idx="190">
                        <c:v>14.19</c:v>
                      </c:pt>
                      <c:pt idx="191">
                        <c:v>14.1</c:v>
                      </c:pt>
                      <c:pt idx="192">
                        <c:v>14.66</c:v>
                      </c:pt>
                      <c:pt idx="193">
                        <c:v>15.52</c:v>
                      </c:pt>
                      <c:pt idx="194">
                        <c:v>15.27</c:v>
                      </c:pt>
                      <c:pt idx="195">
                        <c:v>15.69</c:v>
                      </c:pt>
                      <c:pt idx="196">
                        <c:v>15.63</c:v>
                      </c:pt>
                      <c:pt idx="197">
                        <c:v>16.559999999999999</c:v>
                      </c:pt>
                      <c:pt idx="198">
                        <c:v>16.489999999999998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15.53</c:v>
                      </c:pt>
                      <c:pt idx="202">
                        <c:v>15.19</c:v>
                      </c:pt>
                      <c:pt idx="203">
                        <c:v>15.41</c:v>
                      </c:pt>
                      <c:pt idx="204">
                        <c:v>16.71</c:v>
                      </c:pt>
                      <c:pt idx="205">
                        <c:v>16.87</c:v>
                      </c:pt>
                      <c:pt idx="206">
                        <c:v>16.53</c:v>
                      </c:pt>
                      <c:pt idx="207">
                        <c:v>16.05</c:v>
                      </c:pt>
                      <c:pt idx="208">
                        <c:v>16.29</c:v>
                      </c:pt>
                      <c:pt idx="209">
                        <c:v>16.760000000000002</c:v>
                      </c:pt>
                      <c:pt idx="210">
                        <c:v>16.32</c:v>
                      </c:pt>
                      <c:pt idx="211">
                        <c:v>15.18</c:v>
                      </c:pt>
                      <c:pt idx="212">
                        <c:v>14.02</c:v>
                      </c:pt>
                      <c:pt idx="213">
                        <c:v>14.1</c:v>
                      </c:pt>
                      <c:pt idx="214">
                        <c:v>14.48</c:v>
                      </c:pt>
                      <c:pt idx="215">
                        <c:v>13.96</c:v>
                      </c:pt>
                      <c:pt idx="216">
                        <c:v>13.51</c:v>
                      </c:pt>
                      <c:pt idx="217">
                        <c:v>13.12</c:v>
                      </c:pt>
                      <c:pt idx="218">
                        <c:v>13.48</c:v>
                      </c:pt>
                      <c:pt idx="219">
                        <c:v>14.06</c:v>
                      </c:pt>
                      <c:pt idx="220">
                        <c:v>13.67</c:v>
                      </c:pt>
                      <c:pt idx="221">
                        <c:v>13.39</c:v>
                      </c:pt>
                      <c:pt idx="222">
                        <c:v>13.29</c:v>
                      </c:pt>
                      <c:pt idx="223">
                        <c:v>13.83</c:v>
                      </c:pt>
                      <c:pt idx="224">
                        <c:v>13.71</c:v>
                      </c:pt>
                      <c:pt idx="225">
                        <c:v>12.91</c:v>
                      </c:pt>
                      <c:pt idx="226">
                        <c:v>12.89</c:v>
                      </c:pt>
                      <c:pt idx="227">
                        <c:v>12.9</c:v>
                      </c:pt>
                      <c:pt idx="228">
                        <c:v>13.69</c:v>
                      </c:pt>
                      <c:pt idx="229">
                        <c:v>13.38</c:v>
                      </c:pt>
                      <c:pt idx="230">
                        <c:v>13.12</c:v>
                      </c:pt>
                      <c:pt idx="231">
                        <c:v>13.04</c:v>
                      </c:pt>
                      <c:pt idx="232">
                        <c:v>13.06</c:v>
                      </c:pt>
                      <c:pt idx="233">
                        <c:v>13.4</c:v>
                      </c:pt>
                      <c:pt idx="234">
                        <c:v>13.74</c:v>
                      </c:pt>
                      <c:pt idx="235">
                        <c:v>13.68</c:v>
                      </c:pt>
                      <c:pt idx="236">
                        <c:v>13.71</c:v>
                      </c:pt>
                      <c:pt idx="237">
                        <c:v>13.15</c:v>
                      </c:pt>
                      <c:pt idx="238">
                        <c:v>12.61</c:v>
                      </c:pt>
                      <c:pt idx="239">
                        <c:v>12.97</c:v>
                      </c:pt>
                      <c:pt idx="240">
                        <c:v>12.88</c:v>
                      </c:pt>
                      <c:pt idx="241">
                        <c:v>12.59</c:v>
                      </c:pt>
                      <c:pt idx="242">
                        <c:v>12.75</c:v>
                      </c:pt>
                      <c:pt idx="243">
                        <c:v>12.34</c:v>
                      </c:pt>
                      <c:pt idx="244">
                        <c:v>12</c:v>
                      </c:pt>
                      <c:pt idx="245">
                        <c:v>11.71</c:v>
                      </c:pt>
                      <c:pt idx="246">
                        <c:v>11.64</c:v>
                      </c:pt>
                      <c:pt idx="247">
                        <c:v>12.16</c:v>
                      </c:pt>
                      <c:pt idx="248">
                        <c:v>12.4</c:v>
                      </c:pt>
                      <c:pt idx="249">
                        <c:v>11.79</c:v>
                      </c:pt>
                      <c:pt idx="250">
                        <c:v>12.61</c:v>
                      </c:pt>
                      <c:pt idx="251">
                        <c:v>13.29</c:v>
                      </c:pt>
                      <c:pt idx="252">
                        <c:v>14.23</c:v>
                      </c:pt>
                      <c:pt idx="253">
                        <c:v>14.45</c:v>
                      </c:pt>
                      <c:pt idx="254">
                        <c:v>14.09</c:v>
                      </c:pt>
                      <c:pt idx="255">
                        <c:v>14.09</c:v>
                      </c:pt>
                      <c:pt idx="256">
                        <c:v>13.51</c:v>
                      </c:pt>
                      <c:pt idx="257">
                        <c:v>13.93</c:v>
                      </c:pt>
                      <c:pt idx="258">
                        <c:v>13.68</c:v>
                      </c:pt>
                      <c:pt idx="259">
                        <c:v>13.94</c:v>
                      </c:pt>
                      <c:pt idx="260">
                        <c:v>12.86</c:v>
                      </c:pt>
                      <c:pt idx="261">
                        <c:v>12.82</c:v>
                      </c:pt>
                      <c:pt idx="262">
                        <c:v>13.15</c:v>
                      </c:pt>
                      <c:pt idx="263">
                        <c:v>13.21</c:v>
                      </c:pt>
                      <c:pt idx="264">
                        <c:v>14.11</c:v>
                      </c:pt>
                      <c:pt idx="265">
                        <c:v>14.46</c:v>
                      </c:pt>
                      <c:pt idx="266">
                        <c:v>14.75</c:v>
                      </c:pt>
                      <c:pt idx="267">
                        <c:v>14.36</c:v>
                      </c:pt>
                      <c:pt idx="268">
                        <c:v>13.84</c:v>
                      </c:pt>
                      <c:pt idx="269">
                        <c:v>13.57</c:v>
                      </c:pt>
                      <c:pt idx="270">
                        <c:v>13.56</c:v>
                      </c:pt>
                      <c:pt idx="271">
                        <c:v>13.63</c:v>
                      </c:pt>
                      <c:pt idx="272">
                        <c:v>13.02</c:v>
                      </c:pt>
                      <c:pt idx="273">
                        <c:v>12.06</c:v>
                      </c:pt>
                      <c:pt idx="274">
                        <c:v>12.12</c:v>
                      </c:pt>
                      <c:pt idx="275">
                        <c:v>11.97</c:v>
                      </c:pt>
                      <c:pt idx="276">
                        <c:v>11.75</c:v>
                      </c:pt>
                      <c:pt idx="277">
                        <c:v>11.67</c:v>
                      </c:pt>
                      <c:pt idx="278">
                        <c:v>12.02</c:v>
                      </c:pt>
                      <c:pt idx="279">
                        <c:v>11.99</c:v>
                      </c:pt>
                      <c:pt idx="280">
                        <c:v>11.82</c:v>
                      </c:pt>
                      <c:pt idx="281">
                        <c:v>11.86</c:v>
                      </c:pt>
                      <c:pt idx="282">
                        <c:v>11.76</c:v>
                      </c:pt>
                      <c:pt idx="283">
                        <c:v>11.5</c:v>
                      </c:pt>
                      <c:pt idx="284">
                        <c:v>11.91</c:v>
                      </c:pt>
                      <c:pt idx="285">
                        <c:v>12.12</c:v>
                      </c:pt>
                      <c:pt idx="286">
                        <c:v>13.2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11.78</c:v>
                      </c:pt>
                      <c:pt idx="290">
                        <c:v>12.5</c:v>
                      </c:pt>
                      <c:pt idx="291">
                        <c:v>12.1</c:v>
                      </c:pt>
                      <c:pt idx="292">
                        <c:v>12.91</c:v>
                      </c:pt>
                      <c:pt idx="293">
                        <c:v>13.07</c:v>
                      </c:pt>
                      <c:pt idx="294">
                        <c:v>12.5</c:v>
                      </c:pt>
                      <c:pt idx="295">
                        <c:v>12.6</c:v>
                      </c:pt>
                      <c:pt idx="296">
                        <c:v>12.5</c:v>
                      </c:pt>
                      <c:pt idx="297">
                        <c:v>12.72</c:v>
                      </c:pt>
                      <c:pt idx="298">
                        <c:v>12.97</c:v>
                      </c:pt>
                      <c:pt idx="299">
                        <c:v>12.98</c:v>
                      </c:pt>
                      <c:pt idx="300">
                        <c:v>12.99</c:v>
                      </c:pt>
                      <c:pt idx="301">
                        <c:v>13.22</c:v>
                      </c:pt>
                      <c:pt idx="302">
                        <c:v>13.81</c:v>
                      </c:pt>
                      <c:pt idx="303">
                        <c:v>13.67</c:v>
                      </c:pt>
                      <c:pt idx="304">
                        <c:v>13.67</c:v>
                      </c:pt>
                      <c:pt idx="305">
                        <c:v>13.98</c:v>
                      </c:pt>
                      <c:pt idx="306">
                        <c:v>14.28</c:v>
                      </c:pt>
                      <c:pt idx="307">
                        <c:v>14.89</c:v>
                      </c:pt>
                      <c:pt idx="308">
                        <c:v>13.88</c:v>
                      </c:pt>
                      <c:pt idx="309">
                        <c:v>14.01</c:v>
                      </c:pt>
                      <c:pt idx="310">
                        <c:v>14.68</c:v>
                      </c:pt>
                      <c:pt idx="311">
                        <c:v>14.47</c:v>
                      </c:pt>
                      <c:pt idx="312">
                        <c:v>14.1</c:v>
                      </c:pt>
                      <c:pt idx="313">
                        <c:v>14.38</c:v>
                      </c:pt>
                      <c:pt idx="314">
                        <c:v>14.76</c:v>
                      </c:pt>
                      <c:pt idx="315">
                        <c:v>14.11</c:v>
                      </c:pt>
                      <c:pt idx="316">
                        <c:v>13.76</c:v>
                      </c:pt>
                      <c:pt idx="317">
                        <c:v>12.96</c:v>
                      </c:pt>
                      <c:pt idx="318">
                        <c:v>12.65</c:v>
                      </c:pt>
                      <c:pt idx="319">
                        <c:v>12.46</c:v>
                      </c:pt>
                      <c:pt idx="320">
                        <c:v>12.83</c:v>
                      </c:pt>
                      <c:pt idx="321">
                        <c:v>13.44</c:v>
                      </c:pt>
                      <c:pt idx="322">
                        <c:v>14.6</c:v>
                      </c:pt>
                      <c:pt idx="323">
                        <c:v>18.05</c:v>
                      </c:pt>
                      <c:pt idx="324">
                        <c:v>18.59</c:v>
                      </c:pt>
                      <c:pt idx="325">
                        <c:v>15.97</c:v>
                      </c:pt>
                      <c:pt idx="326">
                        <c:v>17.25</c:v>
                      </c:pt>
                      <c:pt idx="327">
                        <c:v>16.22</c:v>
                      </c:pt>
                      <c:pt idx="328">
                        <c:v>16.32</c:v>
                      </c:pt>
                      <c:pt idx="329">
                        <c:v>15.47</c:v>
                      </c:pt>
                      <c:pt idx="330">
                        <c:v>15.15</c:v>
                      </c:pt>
                      <c:pt idx="331">
                        <c:v>15.93</c:v>
                      </c:pt>
                      <c:pt idx="332">
                        <c:v>16.87</c:v>
                      </c:pt>
                      <c:pt idx="333">
                        <c:v>16.920000000000002</c:v>
                      </c:pt>
                      <c:pt idx="334">
                        <c:v>16.010000000000002</c:v>
                      </c:pt>
                      <c:pt idx="335">
                        <c:v>15.31</c:v>
                      </c:pt>
                      <c:pt idx="336">
                        <c:v>15.38</c:v>
                      </c:pt>
                      <c:pt idx="337">
                        <c:v>15.82</c:v>
                      </c:pt>
                      <c:pt idx="338">
                        <c:v>14.06</c:v>
                      </c:pt>
                      <c:pt idx="339">
                        <c:v>14.56</c:v>
                      </c:pt>
                      <c:pt idx="340">
                        <c:v>15.11</c:v>
                      </c:pt>
                      <c:pt idx="341">
                        <c:v>15.8</c:v>
                      </c:pt>
                      <c:pt idx="342">
                        <c:v>16.23</c:v>
                      </c:pt>
                      <c:pt idx="343">
                        <c:v>17.7</c:v>
                      </c:pt>
                      <c:pt idx="344">
                        <c:v>16.87</c:v>
                      </c:pt>
                      <c:pt idx="345">
                        <c:v>16.21</c:v>
                      </c:pt>
                      <c:pt idx="346">
                        <c:v>14.13</c:v>
                      </c:pt>
                      <c:pt idx="347">
                        <c:v>14.02</c:v>
                      </c:pt>
                      <c:pt idx="348">
                        <c:v>13.73</c:v>
                      </c:pt>
                      <c:pt idx="349">
                        <c:v>13.45</c:v>
                      </c:pt>
                      <c:pt idx="350">
                        <c:v>13.3</c:v>
                      </c:pt>
                      <c:pt idx="351">
                        <c:v>13.11</c:v>
                      </c:pt>
                      <c:pt idx="352">
                        <c:v>12.38</c:v>
                      </c:pt>
                      <c:pt idx="353">
                        <c:v>12.43</c:v>
                      </c:pt>
                      <c:pt idx="354">
                        <c:v>13.45</c:v>
                      </c:pt>
                      <c:pt idx="355">
                        <c:v>13.34</c:v>
                      </c:pt>
                      <c:pt idx="356">
                        <c:v>12.43</c:v>
                      </c:pt>
                      <c:pt idx="357">
                        <c:v>12.49</c:v>
                      </c:pt>
                      <c:pt idx="358">
                        <c:v>13</c:v>
                      </c:pt>
                      <c:pt idx="359">
                        <c:v>12.43</c:v>
                      </c:pt>
                      <c:pt idx="360">
                        <c:v>12.83</c:v>
                      </c:pt>
                      <c:pt idx="361">
                        <c:v>13.07</c:v>
                      </c:pt>
                      <c:pt idx="362">
                        <c:v>12.4</c:v>
                      </c:pt>
                      <c:pt idx="363">
                        <c:v>12.12</c:v>
                      </c:pt>
                      <c:pt idx="364">
                        <c:v>12.02</c:v>
                      </c:pt>
                      <c:pt idx="365">
                        <c:v>11.96</c:v>
                      </c:pt>
                      <c:pt idx="366">
                        <c:v>11.36</c:v>
                      </c:pt>
                      <c:pt idx="367">
                        <c:v>11.64</c:v>
                      </c:pt>
                      <c:pt idx="368">
                        <c:v>12.53</c:v>
                      </c:pt>
                      <c:pt idx="369">
                        <c:v>11.67</c:v>
                      </c:pt>
                      <c:pt idx="370">
                        <c:v>11.31</c:v>
                      </c:pt>
                      <c:pt idx="371">
                        <c:v>12.13</c:v>
                      </c:pt>
                      <c:pt idx="372">
                        <c:v>12.32</c:v>
                      </c:pt>
                      <c:pt idx="373">
                        <c:v>12.78</c:v>
                      </c:pt>
                      <c:pt idx="374">
                        <c:v>12.31</c:v>
                      </c:pt>
                      <c:pt idx="375">
                        <c:v>11.78</c:v>
                      </c:pt>
                      <c:pt idx="376">
                        <c:v>12.1</c:v>
                      </c:pt>
                      <c:pt idx="377">
                        <c:v>11.92</c:v>
                      </c:pt>
                      <c:pt idx="378">
                        <c:v>12.41</c:v>
                      </c:pt>
                      <c:pt idx="379">
                        <c:v>12.33</c:v>
                      </c:pt>
                      <c:pt idx="380">
                        <c:v>13.92</c:v>
                      </c:pt>
                      <c:pt idx="381">
                        <c:v>12.29</c:v>
                      </c:pt>
                      <c:pt idx="382">
                        <c:v>11.41</c:v>
                      </c:pt>
                      <c:pt idx="383">
                        <c:v>11.37</c:v>
                      </c:pt>
                      <c:pt idx="384">
                        <c:v>11.44</c:v>
                      </c:pt>
                      <c:pt idx="385">
                        <c:v>11.13</c:v>
                      </c:pt>
                      <c:pt idx="386">
                        <c:v>10.9</c:v>
                      </c:pt>
                      <c:pt idx="387">
                        <c:v>11.09</c:v>
                      </c:pt>
                      <c:pt idx="388">
                        <c:v>10.79</c:v>
                      </c:pt>
                      <c:pt idx="389">
                        <c:v>10.94</c:v>
                      </c:pt>
                      <c:pt idx="390">
                        <c:v>11.21</c:v>
                      </c:pt>
                      <c:pt idx="391">
                        <c:v>11.05</c:v>
                      </c:pt>
                      <c:pt idx="392">
                        <c:v>11.28</c:v>
                      </c:pt>
                      <c:pt idx="393">
                        <c:v>11.25</c:v>
                      </c:pt>
                      <c:pt idx="394">
                        <c:v>11.03</c:v>
                      </c:pt>
                      <c:pt idx="395">
                        <c:v>10.58</c:v>
                      </c:pt>
                      <c:pt idx="396">
                        <c:v>11.73</c:v>
                      </c:pt>
                      <c:pt idx="397">
                        <c:v>12.23</c:v>
                      </c:pt>
                      <c:pt idx="398">
                        <c:v>12.03</c:v>
                      </c:pt>
                      <c:pt idx="399">
                        <c:v>12.01</c:v>
                      </c:pt>
                      <c:pt idx="400">
                        <c:v>12.57</c:v>
                      </c:pt>
                      <c:pt idx="401">
                        <c:v>12.92</c:v>
                      </c:pt>
                      <c:pt idx="402">
                        <c:v>13.29</c:v>
                      </c:pt>
                      <c:pt idx="403">
                        <c:v>12.78</c:v>
                      </c:pt>
                      <c:pt idx="404">
                        <c:v>12.56</c:v>
                      </c:pt>
                      <c:pt idx="405">
                        <c:v>12.94</c:v>
                      </c:pt>
                      <c:pt idx="406">
                        <c:v>12.98</c:v>
                      </c:pt>
                      <c:pt idx="407">
                        <c:v>12.99</c:v>
                      </c:pt>
                      <c:pt idx="408">
                        <c:v>13.89</c:v>
                      </c:pt>
                      <c:pt idx="409">
                        <c:v>13.76</c:v>
                      </c:pt>
                      <c:pt idx="410">
                        <c:v>13.88</c:v>
                      </c:pt>
                      <c:pt idx="411">
                        <c:v>13.85</c:v>
                      </c:pt>
                      <c:pt idx="412">
                        <c:v>13.89</c:v>
                      </c:pt>
                      <c:pt idx="413">
                        <c:v>14.05</c:v>
                      </c:pt>
                      <c:pt idx="414">
                        <c:v>14.18</c:v>
                      </c:pt>
                      <c:pt idx="415">
                        <c:v>14.12</c:v>
                      </c:pt>
                      <c:pt idx="416">
                        <c:v>14.2</c:v>
                      </c:pt>
                      <c:pt idx="417">
                        <c:v>14.41</c:v>
                      </c:pt>
                      <c:pt idx="418">
                        <c:v>14.18</c:v>
                      </c:pt>
                      <c:pt idx="419">
                        <c:v>13.63</c:v>
                      </c:pt>
                      <c:pt idx="420">
                        <c:v>13.37</c:v>
                      </c:pt>
                      <c:pt idx="421">
                        <c:v>13.72</c:v>
                      </c:pt>
                      <c:pt idx="422">
                        <c:v>14.18</c:v>
                      </c:pt>
                      <c:pt idx="423">
                        <c:v>13.2</c:v>
                      </c:pt>
                      <c:pt idx="424">
                        <c:v>12.94</c:v>
                      </c:pt>
                      <c:pt idx="425">
                        <c:v>12.65</c:v>
                      </c:pt>
                      <c:pt idx="426">
                        <c:v>11.89</c:v>
                      </c:pt>
                      <c:pt idx="427">
                        <c:v>12.48</c:v>
                      </c:pt>
                      <c:pt idx="428">
                        <c:v>13.26</c:v>
                      </c:pt>
                      <c:pt idx="429">
                        <c:v>13.17</c:v>
                      </c:pt>
                      <c:pt idx="430">
                        <c:v>11.93</c:v>
                      </c:pt>
                      <c:pt idx="431">
                        <c:v>12.46</c:v>
                      </c:pt>
                      <c:pt idx="432">
                        <c:v>12.96</c:v>
                      </c:pt>
                      <c:pt idx="433">
                        <c:v>13.91</c:v>
                      </c:pt>
                      <c:pt idx="434">
                        <c:v>14.39</c:v>
                      </c:pt>
                      <c:pt idx="435">
                        <c:v>13.88</c:v>
                      </c:pt>
                      <c:pt idx="436">
                        <c:v>13.47</c:v>
                      </c:pt>
                      <c:pt idx="437">
                        <c:v>13.46</c:v>
                      </c:pt>
                      <c:pt idx="438">
                        <c:v>12.98</c:v>
                      </c:pt>
                      <c:pt idx="439">
                        <c:v>13.23</c:v>
                      </c:pt>
                      <c:pt idx="440">
                        <c:v>12.44</c:v>
                      </c:pt>
                      <c:pt idx="441">
                        <c:v>12.62</c:v>
                      </c:pt>
                      <c:pt idx="442">
                        <c:v>13.21</c:v>
                      </c:pt>
                      <c:pt idx="443">
                        <c:v>14.58</c:v>
                      </c:pt>
                      <c:pt idx="444">
                        <c:v>15.63</c:v>
                      </c:pt>
                      <c:pt idx="445">
                        <c:v>14.82</c:v>
                      </c:pt>
                      <c:pt idx="446">
                        <c:v>15.61</c:v>
                      </c:pt>
                      <c:pt idx="447">
                        <c:v>15.7</c:v>
                      </c:pt>
                      <c:pt idx="448">
                        <c:v>16.27</c:v>
                      </c:pt>
                      <c:pt idx="449">
                        <c:v>17.190000000000001</c:v>
                      </c:pt>
                      <c:pt idx="450">
                        <c:v>16.03</c:v>
                      </c:pt>
                      <c:pt idx="451">
                        <c:v>15.3</c:v>
                      </c:pt>
                      <c:pt idx="452">
                        <c:v>15.4</c:v>
                      </c:pt>
                      <c:pt idx="453">
                        <c:v>15.86</c:v>
                      </c:pt>
                      <c:pt idx="454">
                        <c:v>16.190000000000001</c:v>
                      </c:pt>
                      <c:pt idx="455">
                        <c:v>16.27</c:v>
                      </c:pt>
                      <c:pt idx="456">
                        <c:v>16.440000000000001</c:v>
                      </c:pt>
                      <c:pt idx="457">
                        <c:v>15.3</c:v>
                      </c:pt>
                      <c:pt idx="458">
                        <c:v>14.88</c:v>
                      </c:pt>
                      <c:pt idx="459">
                        <c:v>16.3</c:v>
                      </c:pt>
                      <c:pt idx="460">
                        <c:v>15.61</c:v>
                      </c:pt>
                      <c:pt idx="461">
                        <c:v>15.39</c:v>
                      </c:pt>
                      <c:pt idx="462">
                        <c:v>15.66</c:v>
                      </c:pt>
                      <c:pt idx="463">
                        <c:v>14.99</c:v>
                      </c:pt>
                      <c:pt idx="464">
                        <c:v>13.23</c:v>
                      </c:pt>
                      <c:pt idx="465">
                        <c:v>13.62</c:v>
                      </c:pt>
                      <c:pt idx="466">
                        <c:v>13.65</c:v>
                      </c:pt>
                      <c:pt idx="467">
                        <c:v>13.61</c:v>
                      </c:pt>
                      <c:pt idx="468">
                        <c:v>13.36</c:v>
                      </c:pt>
                      <c:pt idx="469">
                        <c:v>13.17</c:v>
                      </c:pt>
                      <c:pt idx="470">
                        <c:v>11.96</c:v>
                      </c:pt>
                      <c:pt idx="471">
                        <c:v>12.34</c:v>
                      </c:pt>
                      <c:pt idx="472">
                        <c:v>12.69</c:v>
                      </c:pt>
                      <c:pt idx="473">
                        <c:v>12.68</c:v>
                      </c:pt>
                      <c:pt idx="474">
                        <c:v>12.2</c:v>
                      </c:pt>
                      <c:pt idx="475">
                        <c:v>11.67</c:v>
                      </c:pt>
                      <c:pt idx="476">
                        <c:v>11.38</c:v>
                      </c:pt>
                      <c:pt idx="477">
                        <c:v>11.1</c:v>
                      </c:pt>
                      <c:pt idx="478">
                        <c:v>11.03</c:v>
                      </c:pt>
                      <c:pt idx="479">
                        <c:v>11.24</c:v>
                      </c:pt>
                      <c:pt idx="480">
                        <c:v>11.99</c:v>
                      </c:pt>
                      <c:pt idx="481">
                        <c:v>11.96</c:v>
                      </c:pt>
                      <c:pt idx="482">
                        <c:v>12.13</c:v>
                      </c:pt>
                      <c:pt idx="483">
                        <c:v>12.23</c:v>
                      </c:pt>
                      <c:pt idx="484">
                        <c:v>11.23</c:v>
                      </c:pt>
                      <c:pt idx="485">
                        <c:v>11.68</c:v>
                      </c:pt>
                      <c:pt idx="486">
                        <c:v>11.59</c:v>
                      </c:pt>
                      <c:pt idx="487">
                        <c:v>12.44</c:v>
                      </c:pt>
                      <c:pt idx="488">
                        <c:v>12.41</c:v>
                      </c:pt>
                      <c:pt idx="489">
                        <c:v>12.2</c:v>
                      </c:pt>
                      <c:pt idx="490">
                        <c:v>11.81</c:v>
                      </c:pt>
                      <c:pt idx="491">
                        <c:v>11.42</c:v>
                      </c:pt>
                      <c:pt idx="492">
                        <c:v>10.79</c:v>
                      </c:pt>
                      <c:pt idx="493">
                        <c:v>11.11</c:v>
                      </c:pt>
                      <c:pt idx="494">
                        <c:v>10.75</c:v>
                      </c:pt>
                      <c:pt idx="495">
                        <c:v>11.38</c:v>
                      </c:pt>
                      <c:pt idx="496">
                        <c:v>11.45</c:v>
                      </c:pt>
                      <c:pt idx="497">
                        <c:v>11.07</c:v>
                      </c:pt>
                      <c:pt idx="498">
                        <c:v>10.89</c:v>
                      </c:pt>
                      <c:pt idx="499">
                        <c:v>10.48</c:v>
                      </c:pt>
                      <c:pt idx="500">
                        <c:v>11.65</c:v>
                      </c:pt>
                      <c:pt idx="501">
                        <c:v>11.64</c:v>
                      </c:pt>
                      <c:pt idx="502">
                        <c:v>11.67</c:v>
                      </c:pt>
                      <c:pt idx="503">
                        <c:v>12.07</c:v>
                      </c:pt>
                      <c:pt idx="504">
                        <c:v>12.51</c:v>
                      </c:pt>
                      <c:pt idx="505">
                        <c:v>11.71</c:v>
                      </c:pt>
                      <c:pt idx="506">
                        <c:v>11.84</c:v>
                      </c:pt>
                      <c:pt idx="507">
                        <c:v>11.5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11.16</c:v>
                      </c:pt>
                      <c:pt idx="511">
                        <c:v>11.38</c:v>
                      </c:pt>
                      <c:pt idx="512">
                        <c:v>11.61</c:v>
                      </c:pt>
                      <c:pt idx="513">
                        <c:v>12.46</c:v>
                      </c:pt>
                      <c:pt idx="514">
                        <c:v>12.7</c:v>
                      </c:pt>
                      <c:pt idx="515">
                        <c:v>12.34</c:v>
                      </c:pt>
                      <c:pt idx="516">
                        <c:v>14.56</c:v>
                      </c:pt>
                      <c:pt idx="517">
                        <c:v>14.48</c:v>
                      </c:pt>
                      <c:pt idx="518">
                        <c:v>13.83</c:v>
                      </c:pt>
                      <c:pt idx="519">
                        <c:v>13.38</c:v>
                      </c:pt>
                      <c:pt idx="520">
                        <c:v>12.91</c:v>
                      </c:pt>
                      <c:pt idx="521">
                        <c:v>12.33</c:v>
                      </c:pt>
                      <c:pt idx="522">
                        <c:v>12.46</c:v>
                      </c:pt>
                      <c:pt idx="523">
                        <c:v>13.06</c:v>
                      </c:pt>
                      <c:pt idx="524">
                        <c:v>13.03</c:v>
                      </c:pt>
                      <c:pt idx="525">
                        <c:v>13.47</c:v>
                      </c:pt>
                      <c:pt idx="526">
                        <c:v>13.7</c:v>
                      </c:pt>
                      <c:pt idx="527">
                        <c:v>13.43</c:v>
                      </c:pt>
                      <c:pt idx="528">
                        <c:v>13.67</c:v>
                      </c:pt>
                      <c:pt idx="529">
                        <c:v>13.61</c:v>
                      </c:pt>
                      <c:pt idx="530">
                        <c:v>13.15</c:v>
                      </c:pt>
                      <c:pt idx="531">
                        <c:v>13.73</c:v>
                      </c:pt>
                      <c:pt idx="532">
                        <c:v>13.7</c:v>
                      </c:pt>
                      <c:pt idx="533">
                        <c:v>13.15</c:v>
                      </c:pt>
                      <c:pt idx="534">
                        <c:v>12.95</c:v>
                      </c:pt>
                      <c:pt idx="535">
                        <c:v>12.29</c:v>
                      </c:pt>
                      <c:pt idx="536">
                        <c:v>12.21</c:v>
                      </c:pt>
                      <c:pt idx="537">
                        <c:v>12.64</c:v>
                      </c:pt>
                      <c:pt idx="538">
                        <c:v>12.3</c:v>
                      </c:pt>
                      <c:pt idx="539">
                        <c:v>11.97</c:v>
                      </c:pt>
                      <c:pt idx="540">
                        <c:v>12.06</c:v>
                      </c:pt>
                      <c:pt idx="541">
                        <c:v>11.83</c:v>
                      </c:pt>
                      <c:pt idx="542">
                        <c:v>12.36</c:v>
                      </c:pt>
                      <c:pt idx="543">
                        <c:v>12.07</c:v>
                      </c:pt>
                      <c:pt idx="544">
                        <c:v>11.95</c:v>
                      </c:pt>
                      <c:pt idx="545">
                        <c:v>12.1</c:v>
                      </c:pt>
                      <c:pt idx="546">
                        <c:v>12.91</c:v>
                      </c:pt>
                      <c:pt idx="547">
                        <c:v>13.34</c:v>
                      </c:pt>
                      <c:pt idx="548">
                        <c:v>13.34</c:v>
                      </c:pt>
                      <c:pt idx="549">
                        <c:v>12.69</c:v>
                      </c:pt>
                      <c:pt idx="550">
                        <c:v>12.6</c:v>
                      </c:pt>
                      <c:pt idx="551">
                        <c:v>11.75</c:v>
                      </c:pt>
                      <c:pt idx="552">
                        <c:v>11.72</c:v>
                      </c:pt>
                      <c:pt idx="553">
                        <c:v>11.54</c:v>
                      </c:pt>
                      <c:pt idx="554">
                        <c:v>12.05</c:v>
                      </c:pt>
                      <c:pt idx="555">
                        <c:v>12.2</c:v>
                      </c:pt>
                      <c:pt idx="556">
                        <c:v>12.21</c:v>
                      </c:pt>
                      <c:pt idx="557">
                        <c:v>11.89</c:v>
                      </c:pt>
                      <c:pt idx="558">
                        <c:v>11.79</c:v>
                      </c:pt>
                      <c:pt idx="559">
                        <c:v>11.57</c:v>
                      </c:pt>
                      <c:pt idx="560">
                        <c:v>11.48</c:v>
                      </c:pt>
                      <c:pt idx="561">
                        <c:v>11.72</c:v>
                      </c:pt>
                      <c:pt idx="562">
                        <c:v>11.9</c:v>
                      </c:pt>
                      <c:pt idx="563">
                        <c:v>11.57</c:v>
                      </c:pt>
                      <c:pt idx="564">
                        <c:v>11.73</c:v>
                      </c:pt>
                      <c:pt idx="565">
                        <c:v>11.65</c:v>
                      </c:pt>
                      <c:pt idx="566">
                        <c:v>11.62</c:v>
                      </c:pt>
                      <c:pt idx="567">
                        <c:v>11.8</c:v>
                      </c:pt>
                      <c:pt idx="568">
                        <c:v>11.36</c:v>
                      </c:pt>
                      <c:pt idx="569">
                        <c:v>11.74</c:v>
                      </c:pt>
                      <c:pt idx="570">
                        <c:v>12.31</c:v>
                      </c:pt>
                      <c:pt idx="571">
                        <c:v>12.49</c:v>
                      </c:pt>
                      <c:pt idx="572">
                        <c:v>13.06</c:v>
                      </c:pt>
                      <c:pt idx="573">
                        <c:v>13.09</c:v>
                      </c:pt>
                      <c:pt idx="574">
                        <c:v>13</c:v>
                      </c:pt>
                      <c:pt idx="575">
                        <c:v>13.02</c:v>
                      </c:pt>
                      <c:pt idx="576">
                        <c:v>12.55</c:v>
                      </c:pt>
                      <c:pt idx="577">
                        <c:v>11.8</c:v>
                      </c:pt>
                      <c:pt idx="578">
                        <c:v>11.67</c:v>
                      </c:pt>
                      <c:pt idx="579">
                        <c:v>11.98</c:v>
                      </c:pt>
                      <c:pt idx="580">
                        <c:v>12.42</c:v>
                      </c:pt>
                      <c:pt idx="581">
                        <c:v>12.19</c:v>
                      </c:pt>
                      <c:pt idx="582">
                        <c:v>11.79</c:v>
                      </c:pt>
                      <c:pt idx="583">
                        <c:v>12.52</c:v>
                      </c:pt>
                      <c:pt idx="584">
                        <c:v>12.13</c:v>
                      </c:pt>
                      <c:pt idx="585">
                        <c:v>12.59</c:v>
                      </c:pt>
                      <c:pt idx="586">
                        <c:v>12.27</c:v>
                      </c:pt>
                      <c:pt idx="587">
                        <c:v>12.45</c:v>
                      </c:pt>
                      <c:pt idx="588">
                        <c:v>12.16</c:v>
                      </c:pt>
                      <c:pt idx="589">
                        <c:v>11.62</c:v>
                      </c:pt>
                      <c:pt idx="590">
                        <c:v>12.06</c:v>
                      </c:pt>
                      <c:pt idx="591">
                        <c:v>12.15</c:v>
                      </c:pt>
                      <c:pt idx="592">
                        <c:v>12.32</c:v>
                      </c:pt>
                      <c:pt idx="593">
                        <c:v>12.92</c:v>
                      </c:pt>
                      <c:pt idx="594">
                        <c:v>14.26</c:v>
                      </c:pt>
                      <c:pt idx="595">
                        <c:v>15.13</c:v>
                      </c:pt>
                      <c:pt idx="596">
                        <c:v>13.61</c:v>
                      </c:pt>
                      <c:pt idx="597">
                        <c:v>16.260000000000002</c:v>
                      </c:pt>
                      <c:pt idx="598">
                        <c:v>17.09</c:v>
                      </c:pt>
                      <c:pt idx="599">
                        <c:v>18.010000000000002</c:v>
                      </c:pt>
                      <c:pt idx="600">
                        <c:v>19.62</c:v>
                      </c:pt>
                      <c:pt idx="601">
                        <c:v>18.260000000000002</c:v>
                      </c:pt>
                      <c:pt idx="602">
                        <c:v>19.87</c:v>
                      </c:pt>
                      <c:pt idx="603">
                        <c:v>16.670000000000002</c:v>
                      </c:pt>
                      <c:pt idx="604">
                        <c:v>15.04</c:v>
                      </c:pt>
                      <c:pt idx="605">
                        <c:v>18.72</c:v>
                      </c:pt>
                      <c:pt idx="606">
                        <c:v>18.09</c:v>
                      </c:pt>
                      <c:pt idx="607">
                        <c:v>16.559999999999999</c:v>
                      </c:pt>
                      <c:pt idx="608">
                        <c:v>14.97</c:v>
                      </c:pt>
                      <c:pt idx="609">
                        <c:v>17.14</c:v>
                      </c:pt>
                      <c:pt idx="610">
                        <c:v>18.559999999999999</c:v>
                      </c:pt>
                      <c:pt idx="611">
                        <c:v>17.86</c:v>
                      </c:pt>
                      <c:pt idx="612">
                        <c:v>20.75</c:v>
                      </c:pt>
                      <c:pt idx="613">
                        <c:v>18.45</c:v>
                      </c:pt>
                      <c:pt idx="614">
                        <c:v>21.25</c:v>
                      </c:pt>
                      <c:pt idx="615">
                        <c:v>23.81</c:v>
                      </c:pt>
                      <c:pt idx="616">
                        <c:v>23.49</c:v>
                      </c:pt>
                      <c:pt idx="617">
                        <c:v>21.14</c:v>
                      </c:pt>
                      <c:pt idx="618">
                        <c:v>18.13</c:v>
                      </c:pt>
                      <c:pt idx="619">
                        <c:v>18.100000000000001</c:v>
                      </c:pt>
                      <c:pt idx="620">
                        <c:v>17.649999999999999</c:v>
                      </c:pt>
                      <c:pt idx="621">
                        <c:v>16.72</c:v>
                      </c:pt>
                      <c:pt idx="622">
                        <c:v>16.66</c:v>
                      </c:pt>
                      <c:pt idx="623">
                        <c:v>16.579999999999998</c:v>
                      </c:pt>
                      <c:pt idx="624">
                        <c:v>16.61</c:v>
                      </c:pt>
                      <c:pt idx="625">
                        <c:v>16.55</c:v>
                      </c:pt>
                      <c:pt idx="626">
                        <c:v>17</c:v>
                      </c:pt>
                      <c:pt idx="627">
                        <c:v>15.3</c:v>
                      </c:pt>
                      <c:pt idx="628">
                        <c:v>13.47</c:v>
                      </c:pt>
                      <c:pt idx="629">
                        <c:v>13.51</c:v>
                      </c:pt>
                      <c:pt idx="630">
                        <c:v>14.77</c:v>
                      </c:pt>
                      <c:pt idx="631">
                        <c:v>14.04</c:v>
                      </c:pt>
                      <c:pt idx="632">
                        <c:v>14.45</c:v>
                      </c:pt>
                      <c:pt idx="633">
                        <c:v>14.5</c:v>
                      </c:pt>
                      <c:pt idx="634">
                        <c:v>14.68</c:v>
                      </c:pt>
                      <c:pt idx="635">
                        <c:v>14.85</c:v>
                      </c:pt>
                      <c:pt idx="636">
                        <c:v>17.829999999999998</c:v>
                      </c:pt>
                      <c:pt idx="637">
                        <c:v>18.79</c:v>
                      </c:pt>
                      <c:pt idx="638">
                        <c:v>18.760000000000002</c:v>
                      </c:pt>
                      <c:pt idx="639">
                        <c:v>19.579999999999998</c:v>
                      </c:pt>
                      <c:pt idx="640">
                        <c:v>17.62</c:v>
                      </c:pt>
                      <c:pt idx="641">
                        <c:v>16.37</c:v>
                      </c:pt>
                      <c:pt idx="642">
                        <c:v>17.559999999999999</c:v>
                      </c:pt>
                      <c:pt idx="643">
                        <c:v>17.079999999999998</c:v>
                      </c:pt>
                      <c:pt idx="644">
                        <c:v>15.68</c:v>
                      </c:pt>
                      <c:pt idx="645">
                        <c:v>15.21</c:v>
                      </c:pt>
                      <c:pt idx="646">
                        <c:v>15.39</c:v>
                      </c:pt>
                      <c:pt idx="647">
                        <c:v>14.75</c:v>
                      </c:pt>
                      <c:pt idx="648">
                        <c:v>15.13</c:v>
                      </c:pt>
                      <c:pt idx="649">
                        <c:v>16.149999999999999</c:v>
                      </c:pt>
                      <c:pt idx="650">
                        <c:v>14.93</c:v>
                      </c:pt>
                      <c:pt idx="651">
                        <c:v>15.19</c:v>
                      </c:pt>
                      <c:pt idx="652">
                        <c:v>14.91</c:v>
                      </c:pt>
                      <c:pt idx="653">
                        <c:v>15.53</c:v>
                      </c:pt>
                      <c:pt idx="654">
                        <c:v>15.55</c:v>
                      </c:pt>
                      <c:pt idx="655">
                        <c:v>15.41</c:v>
                      </c:pt>
                      <c:pt idx="656">
                        <c:v>15.73</c:v>
                      </c:pt>
                      <c:pt idx="657">
                        <c:v>14.85</c:v>
                      </c:pt>
                      <c:pt idx="658">
                        <c:v>14.43</c:v>
                      </c:pt>
                      <c:pt idx="659">
                        <c:v>13.72</c:v>
                      </c:pt>
                      <c:pt idx="660">
                        <c:v>12.95</c:v>
                      </c:pt>
                      <c:pt idx="661">
                        <c:v>12.72</c:v>
                      </c:pt>
                      <c:pt idx="662">
                        <c:v>12.52</c:v>
                      </c:pt>
                      <c:pt idx="663">
                        <c:v>12.62</c:v>
                      </c:pt>
                      <c:pt idx="664">
                        <c:v>12.42</c:v>
                      </c:pt>
                      <c:pt idx="665">
                        <c:v>12.73</c:v>
                      </c:pt>
                      <c:pt idx="666">
                        <c:v>12.58</c:v>
                      </c:pt>
                      <c:pt idx="667">
                        <c:v>12.47</c:v>
                      </c:pt>
                      <c:pt idx="668">
                        <c:v>12.92</c:v>
                      </c:pt>
                      <c:pt idx="669">
                        <c:v>12.83</c:v>
                      </c:pt>
                      <c:pt idx="670">
                        <c:v>12.35</c:v>
                      </c:pt>
                      <c:pt idx="671">
                        <c:v>12.33</c:v>
                      </c:pt>
                      <c:pt idx="672">
                        <c:v>12.33</c:v>
                      </c:pt>
                      <c:pt idx="673">
                        <c:v>12.86</c:v>
                      </c:pt>
                      <c:pt idx="674">
                        <c:v>13.88</c:v>
                      </c:pt>
                      <c:pt idx="675">
                        <c:v>14.49</c:v>
                      </c:pt>
                      <c:pt idx="676">
                        <c:v>13.8</c:v>
                      </c:pt>
                      <c:pt idx="677">
                        <c:v>13.95</c:v>
                      </c:pt>
                      <c:pt idx="678">
                        <c:v>13.14</c:v>
                      </c:pt>
                      <c:pt idx="679">
                        <c:v>11.56</c:v>
                      </c:pt>
                      <c:pt idx="680">
                        <c:v>12.02</c:v>
                      </c:pt>
                      <c:pt idx="681">
                        <c:v>12.54</c:v>
                      </c:pt>
                      <c:pt idx="682">
                        <c:v>12.41</c:v>
                      </c:pt>
                      <c:pt idx="683">
                        <c:v>12.69</c:v>
                      </c:pt>
                      <c:pt idx="684">
                        <c:v>11.75</c:v>
                      </c:pt>
                      <c:pt idx="685">
                        <c:v>12.6</c:v>
                      </c:pt>
                      <c:pt idx="686">
                        <c:v>13.28</c:v>
                      </c:pt>
                      <c:pt idx="687">
                        <c:v>13.41</c:v>
                      </c:pt>
                      <c:pt idx="688">
                        <c:v>12.23</c:v>
                      </c:pt>
                      <c:pt idx="689">
                        <c:v>11.9</c:v>
                      </c:pt>
                      <c:pt idx="690">
                        <c:v>12.06</c:v>
                      </c:pt>
                      <c:pt idx="691">
                        <c:v>12.1</c:v>
                      </c:pt>
                      <c:pt idx="692">
                        <c:v>12.72</c:v>
                      </c:pt>
                      <c:pt idx="693">
                        <c:v>12.91</c:v>
                      </c:pt>
                      <c:pt idx="694">
                        <c:v>12.64</c:v>
                      </c:pt>
                      <c:pt idx="695">
                        <c:v>12.06</c:v>
                      </c:pt>
                      <c:pt idx="696">
                        <c:v>12.17</c:v>
                      </c:pt>
                      <c:pt idx="697">
                        <c:v>12.09</c:v>
                      </c:pt>
                      <c:pt idx="698">
                        <c:v>11.89</c:v>
                      </c:pt>
                      <c:pt idx="699">
                        <c:v>12.03</c:v>
                      </c:pt>
                      <c:pt idx="700">
                        <c:v>11.51</c:v>
                      </c:pt>
                      <c:pt idx="701">
                        <c:v>11.35</c:v>
                      </c:pt>
                      <c:pt idx="702">
                        <c:v>11.2</c:v>
                      </c:pt>
                      <c:pt idx="703">
                        <c:v>12.03</c:v>
                      </c:pt>
                      <c:pt idx="704">
                        <c:v>11.83</c:v>
                      </c:pt>
                      <c:pt idx="705">
                        <c:v>11.57</c:v>
                      </c:pt>
                      <c:pt idx="706">
                        <c:v>11.23</c:v>
                      </c:pt>
                      <c:pt idx="707">
                        <c:v>11.25</c:v>
                      </c:pt>
                      <c:pt idx="708">
                        <c:v>11.27</c:v>
                      </c:pt>
                      <c:pt idx="709">
                        <c:v>10.88</c:v>
                      </c:pt>
                      <c:pt idx="710">
                        <c:v>10.96</c:v>
                      </c:pt>
                      <c:pt idx="711">
                        <c:v>10.99</c:v>
                      </c:pt>
                      <c:pt idx="712">
                        <c:v>11.43</c:v>
                      </c:pt>
                      <c:pt idx="713">
                        <c:v>11.39</c:v>
                      </c:pt>
                      <c:pt idx="714">
                        <c:v>11.68</c:v>
                      </c:pt>
                      <c:pt idx="715">
                        <c:v>11.76</c:v>
                      </c:pt>
                      <c:pt idx="716">
                        <c:v>11.43</c:v>
                      </c:pt>
                      <c:pt idx="717">
                        <c:v>11.41</c:v>
                      </c:pt>
                      <c:pt idx="718">
                        <c:v>11.19</c:v>
                      </c:pt>
                      <c:pt idx="719">
                        <c:v>11.49</c:v>
                      </c:pt>
                      <c:pt idx="720">
                        <c:v>11.07</c:v>
                      </c:pt>
                      <c:pt idx="721">
                        <c:v>11.12</c:v>
                      </c:pt>
                      <c:pt idx="722">
                        <c:v>11.26</c:v>
                      </c:pt>
                      <c:pt idx="723">
                        <c:v>11.31</c:v>
                      </c:pt>
                      <c:pt idx="724">
                        <c:v>10.61</c:v>
                      </c:pt>
                      <c:pt idx="725">
                        <c:v>10.35</c:v>
                      </c:pt>
                      <c:pt idx="726">
                        <c:v>10.48</c:v>
                      </c:pt>
                      <c:pt idx="727">
                        <c:v>10.48</c:v>
                      </c:pt>
                      <c:pt idx="728">
                        <c:v>10.06</c:v>
                      </c:pt>
                      <c:pt idx="729">
                        <c:v>10.15</c:v>
                      </c:pt>
                      <c:pt idx="730">
                        <c:v>10.86</c:v>
                      </c:pt>
                      <c:pt idx="731">
                        <c:v>12.33</c:v>
                      </c:pt>
                      <c:pt idx="732">
                        <c:v>12.55</c:v>
                      </c:pt>
                      <c:pt idx="733">
                        <c:v>11.43</c:v>
                      </c:pt>
                      <c:pt idx="734">
                        <c:v>11.3</c:v>
                      </c:pt>
                      <c:pt idx="735">
                        <c:v>12.28</c:v>
                      </c:pt>
                      <c:pt idx="736">
                        <c:v>12.01</c:v>
                      </c:pt>
                      <c:pt idx="737">
                        <c:v>11.59</c:v>
                      </c:pt>
                      <c:pt idx="738">
                        <c:v>11.55</c:v>
                      </c:pt>
                      <c:pt idx="739">
                        <c:v>12.68</c:v>
                      </c:pt>
                      <c:pt idx="740">
                        <c:v>12.67</c:v>
                      </c:pt>
                      <c:pt idx="741">
                        <c:v>11.93</c:v>
                      </c:pt>
                      <c:pt idx="742">
                        <c:v>11.39</c:v>
                      </c:pt>
                      <c:pt idx="743">
                        <c:v>10.58</c:v>
                      </c:pt>
                      <c:pt idx="744">
                        <c:v>10.75</c:v>
                      </c:pt>
                      <c:pt idx="745">
                        <c:v>10.07</c:v>
                      </c:pt>
                      <c:pt idx="746">
                        <c:v>10.91</c:v>
                      </c:pt>
                      <c:pt idx="747">
                        <c:v>11.31</c:v>
                      </c:pt>
                      <c:pt idx="748">
                        <c:v>10.33</c:v>
                      </c:pt>
                      <c:pt idx="749">
                        <c:v>10.89</c:v>
                      </c:pt>
                      <c:pt idx="750">
                        <c:v>11.46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11.06</c:v>
                      </c:pt>
                      <c:pt idx="754">
                        <c:v>11.65</c:v>
                      </c:pt>
                      <c:pt idx="755">
                        <c:v>12.75</c:v>
                      </c:pt>
                      <c:pt idx="756">
                        <c:v>12.42</c:v>
                      </c:pt>
                      <c:pt idx="757">
                        <c:v>12.25</c:v>
                      </c:pt>
                      <c:pt idx="758">
                        <c:v>12.83</c:v>
                      </c:pt>
                      <c:pt idx="759">
                        <c:v>12.47</c:v>
                      </c:pt>
                      <c:pt idx="760">
                        <c:v>12.5</c:v>
                      </c:pt>
                      <c:pt idx="761">
                        <c:v>11.48</c:v>
                      </c:pt>
                      <c:pt idx="762">
                        <c:v>10.93</c:v>
                      </c:pt>
                      <c:pt idx="763">
                        <c:v>10.89</c:v>
                      </c:pt>
                      <c:pt idx="764">
                        <c:v>10.9</c:v>
                      </c:pt>
                      <c:pt idx="765">
                        <c:v>11.04</c:v>
                      </c:pt>
                      <c:pt idx="766">
                        <c:v>11.03</c:v>
                      </c:pt>
                      <c:pt idx="767">
                        <c:v>11.08</c:v>
                      </c:pt>
                      <c:pt idx="768">
                        <c:v>10.94</c:v>
                      </c:pt>
                      <c:pt idx="769">
                        <c:v>10.41</c:v>
                      </c:pt>
                      <c:pt idx="770">
                        <c:v>11.38</c:v>
                      </c:pt>
                      <c:pt idx="771">
                        <c:v>11.6</c:v>
                      </c:pt>
                      <c:pt idx="772">
                        <c:v>11.6</c:v>
                      </c:pt>
                      <c:pt idx="773">
                        <c:v>11.49</c:v>
                      </c:pt>
                      <c:pt idx="774">
                        <c:v>11.26</c:v>
                      </c:pt>
                      <c:pt idx="775">
                        <c:v>10.43</c:v>
                      </c:pt>
                      <c:pt idx="776">
                        <c:v>10.36</c:v>
                      </c:pt>
                      <c:pt idx="777">
                        <c:v>10.7</c:v>
                      </c:pt>
                      <c:pt idx="778">
                        <c:v>10.88</c:v>
                      </c:pt>
                      <c:pt idx="779">
                        <c:v>10.56</c:v>
                      </c:pt>
                      <c:pt idx="780">
                        <c:v>10.91</c:v>
                      </c:pt>
                      <c:pt idx="781">
                        <c:v>11.56</c:v>
                      </c:pt>
                      <c:pt idx="782">
                        <c:v>11.88</c:v>
                      </c:pt>
                      <c:pt idx="783">
                        <c:v>11.42</c:v>
                      </c:pt>
                      <c:pt idx="784">
                        <c:v>10.26</c:v>
                      </c:pt>
                      <c:pt idx="785">
                        <c:v>10.32</c:v>
                      </c:pt>
                      <c:pt idx="786">
                        <c:v>10.44</c:v>
                      </c:pt>
                      <c:pt idx="787">
                        <c:v>10.72</c:v>
                      </c:pt>
                      <c:pt idx="788">
                        <c:v>10.53</c:v>
                      </c:pt>
                      <c:pt idx="789">
                        <c:v>10.52</c:v>
                      </c:pt>
                      <c:pt idx="790">
                        <c:v>10.7</c:v>
                      </c:pt>
                      <c:pt idx="791">
                        <c:v>11.44</c:v>
                      </c:pt>
                      <c:pt idx="792">
                        <c:v>19.010000000000002</c:v>
                      </c:pt>
                      <c:pt idx="793">
                        <c:v>17.29</c:v>
                      </c:pt>
                      <c:pt idx="794">
                        <c:v>19.399999999999999</c:v>
                      </c:pt>
                      <c:pt idx="795">
                        <c:v>18.63</c:v>
                      </c:pt>
                      <c:pt idx="796">
                        <c:v>20.41</c:v>
                      </c:pt>
                      <c:pt idx="797">
                        <c:v>18.34</c:v>
                      </c:pt>
                      <c:pt idx="798">
                        <c:v>16.27</c:v>
                      </c:pt>
                      <c:pt idx="799">
                        <c:v>14.7</c:v>
                      </c:pt>
                      <c:pt idx="800">
                        <c:v>14.62</c:v>
                      </c:pt>
                      <c:pt idx="801">
                        <c:v>14.96</c:v>
                      </c:pt>
                      <c:pt idx="802">
                        <c:v>18.420000000000002</c:v>
                      </c:pt>
                      <c:pt idx="803">
                        <c:v>21.25</c:v>
                      </c:pt>
                      <c:pt idx="804">
                        <c:v>16.91</c:v>
                      </c:pt>
                      <c:pt idx="805">
                        <c:v>17.71</c:v>
                      </c:pt>
                      <c:pt idx="806">
                        <c:v>15.82</c:v>
                      </c:pt>
                      <c:pt idx="807">
                        <c:v>15.16</c:v>
                      </c:pt>
                      <c:pt idx="808">
                        <c:v>13.67</c:v>
                      </c:pt>
                      <c:pt idx="809">
                        <c:v>12.95</c:v>
                      </c:pt>
                      <c:pt idx="810">
                        <c:v>13.18</c:v>
                      </c:pt>
                      <c:pt idx="811">
                        <c:v>14.7</c:v>
                      </c:pt>
                      <c:pt idx="812">
                        <c:v>13.9</c:v>
                      </c:pt>
                      <c:pt idx="813">
                        <c:v>15.51</c:v>
                      </c:pt>
                      <c:pt idx="814">
                        <c:v>16.05</c:v>
                      </c:pt>
                      <c:pt idx="815">
                        <c:v>15.82</c:v>
                      </c:pt>
                      <c:pt idx="816">
                        <c:v>15.46</c:v>
                      </c:pt>
                      <c:pt idx="817">
                        <c:v>14.06</c:v>
                      </c:pt>
                      <c:pt idx="818">
                        <c:v>13.91</c:v>
                      </c:pt>
                      <c:pt idx="819">
                        <c:v>13.66</c:v>
                      </c:pt>
                      <c:pt idx="820">
                        <c:v>13.56</c:v>
                      </c:pt>
                      <c:pt idx="821">
                        <c:v>13.33</c:v>
                      </c:pt>
                      <c:pt idx="822">
                        <c:v>14.08</c:v>
                      </c:pt>
                      <c:pt idx="823">
                        <c:v>14.15</c:v>
                      </c:pt>
                      <c:pt idx="824">
                        <c:v>13</c:v>
                      </c:pt>
                      <c:pt idx="825">
                        <c:v>12.1</c:v>
                      </c:pt>
                      <c:pt idx="826">
                        <c:v>12.17</c:v>
                      </c:pt>
                      <c:pt idx="827">
                        <c:v>12.57</c:v>
                      </c:pt>
                      <c:pt idx="828">
                        <c:v>13.27</c:v>
                      </c:pt>
                      <c:pt idx="829">
                        <c:v>12.67</c:v>
                      </c:pt>
                      <c:pt idx="830">
                        <c:v>13.08</c:v>
                      </c:pt>
                      <c:pt idx="831">
                        <c:v>13.89</c:v>
                      </c:pt>
                      <c:pt idx="832">
                        <c:v>13.23</c:v>
                      </c:pt>
                      <c:pt idx="833">
                        <c:v>13.67</c:v>
                      </c:pt>
                      <c:pt idx="834">
                        <c:v>13.26</c:v>
                      </c:pt>
                      <c:pt idx="835">
                        <c:v>14.31</c:v>
                      </c:pt>
                      <c:pt idx="836">
                        <c:v>14.6</c:v>
                      </c:pt>
                      <c:pt idx="837">
                        <c:v>13.52</c:v>
                      </c:pt>
                      <c:pt idx="838">
                        <c:v>13.36</c:v>
                      </c:pt>
                      <c:pt idx="839">
                        <c:v>13.36</c:v>
                      </c:pt>
                      <c:pt idx="840">
                        <c:v>13.37</c:v>
                      </c:pt>
                      <c:pt idx="841">
                        <c:v>13.69</c:v>
                      </c:pt>
                      <c:pt idx="842">
                        <c:v>13.5</c:v>
                      </c:pt>
                      <c:pt idx="843">
                        <c:v>13.85</c:v>
                      </c:pt>
                      <c:pt idx="844">
                        <c:v>13.47</c:v>
                      </c:pt>
                      <c:pt idx="845">
                        <c:v>14.43</c:v>
                      </c:pt>
                      <c:pt idx="846">
                        <c:v>14.3</c:v>
                      </c:pt>
                      <c:pt idx="847">
                        <c:v>14.18</c:v>
                      </c:pt>
                      <c:pt idx="848">
                        <c:v>13.82</c:v>
                      </c:pt>
                      <c:pt idx="849">
                        <c:v>13.22</c:v>
                      </c:pt>
                      <c:pt idx="850">
                        <c:v>13.3</c:v>
                      </c:pt>
                      <c:pt idx="851">
                        <c:v>13.38</c:v>
                      </c:pt>
                      <c:pt idx="852">
                        <c:v>13.28</c:v>
                      </c:pt>
                      <c:pt idx="853">
                        <c:v>14.36</c:v>
                      </c:pt>
                      <c:pt idx="854">
                        <c:v>13.87</c:v>
                      </c:pt>
                      <c:pt idx="855">
                        <c:v>13.95</c:v>
                      </c:pt>
                      <c:pt idx="856">
                        <c:v>14.29</c:v>
                      </c:pt>
                      <c:pt idx="857">
                        <c:v>13.18</c:v>
                      </c:pt>
                      <c:pt idx="858">
                        <c:v>13.01</c:v>
                      </c:pt>
                      <c:pt idx="859">
                        <c:v>13.54</c:v>
                      </c:pt>
                      <c:pt idx="860">
                        <c:v>14.17</c:v>
                      </c:pt>
                      <c:pt idx="861">
                        <c:v>15.06</c:v>
                      </c:pt>
                      <c:pt idx="862">
                        <c:v>17.09</c:v>
                      </c:pt>
                      <c:pt idx="863">
                        <c:v>16.78</c:v>
                      </c:pt>
                      <c:pt idx="864">
                        <c:v>15.47</c:v>
                      </c:pt>
                      <c:pt idx="865">
                        <c:v>16.7</c:v>
                      </c:pt>
                      <c:pt idx="866">
                        <c:v>16.100000000000001</c:v>
                      </c:pt>
                      <c:pt idx="867">
                        <c:v>14.82</c:v>
                      </c:pt>
                      <c:pt idx="868">
                        <c:v>13.97</c:v>
                      </c:pt>
                      <c:pt idx="869">
                        <c:v>14.51</c:v>
                      </c:pt>
                      <c:pt idx="870">
                        <c:v>13.8</c:v>
                      </c:pt>
                      <c:pt idx="871">
                        <c:v>14.76</c:v>
                      </c:pt>
                      <c:pt idx="872">
                        <c:v>15.56</c:v>
                      </c:pt>
                      <c:pt idx="873">
                        <c:v>16.579999999999998</c:v>
                      </c:pt>
                      <c:pt idx="874">
                        <c:v>17.239999999999998</c:v>
                      </c:pt>
                      <c:pt idx="875">
                        <c:v>18.89</c:v>
                      </c:pt>
                      <c:pt idx="876">
                        <c:v>18.98</c:v>
                      </c:pt>
                      <c:pt idx="877">
                        <c:v>15.71</c:v>
                      </c:pt>
                      <c:pt idx="878">
                        <c:v>17.13</c:v>
                      </c:pt>
                      <c:pt idx="879">
                        <c:v>16.48</c:v>
                      </c:pt>
                      <c:pt idx="880">
                        <c:v>15.3</c:v>
                      </c:pt>
                      <c:pt idx="881">
                        <c:v>15.95</c:v>
                      </c:pt>
                      <c:pt idx="882">
                        <c:v>15.59</c:v>
                      </c:pt>
                      <c:pt idx="883">
                        <c:v>15.69</c:v>
                      </c:pt>
                      <c:pt idx="884">
                        <c:v>17.68</c:v>
                      </c:pt>
                      <c:pt idx="885">
                        <c:v>17.91</c:v>
                      </c:pt>
                      <c:pt idx="886">
                        <c:v>16.39</c:v>
                      </c:pt>
                      <c:pt idx="887">
                        <c:v>15.51</c:v>
                      </c:pt>
                      <c:pt idx="888">
                        <c:v>15.83</c:v>
                      </c:pt>
                      <c:pt idx="889">
                        <c:v>15.78</c:v>
                      </c:pt>
                      <c:pt idx="890">
                        <c:v>17.059999999999999</c:v>
                      </c:pt>
                      <c:pt idx="891">
                        <c:v>15.62</c:v>
                      </c:pt>
                      <c:pt idx="892">
                        <c:v>18.53</c:v>
                      </c:pt>
                      <c:pt idx="893">
                        <c:v>17.09</c:v>
                      </c:pt>
                      <c:pt idx="894">
                        <c:v>19.09</c:v>
                      </c:pt>
                      <c:pt idx="895">
                        <c:v>19.46</c:v>
                      </c:pt>
                      <c:pt idx="896">
                        <c:v>23.36</c:v>
                      </c:pt>
                      <c:pt idx="897">
                        <c:v>24.17</c:v>
                      </c:pt>
                      <c:pt idx="898">
                        <c:v>23.64</c:v>
                      </c:pt>
                      <c:pt idx="899">
                        <c:v>23.93</c:v>
                      </c:pt>
                      <c:pt idx="900">
                        <c:v>26.22</c:v>
                      </c:pt>
                      <c:pt idx="901">
                        <c:v>23</c:v>
                      </c:pt>
                      <c:pt idx="902">
                        <c:v>25.55</c:v>
                      </c:pt>
                      <c:pt idx="903">
                        <c:v>26.47</c:v>
                      </c:pt>
                      <c:pt idx="904">
                        <c:v>23.74</c:v>
                      </c:pt>
                      <c:pt idx="905">
                        <c:v>22.95</c:v>
                      </c:pt>
                      <c:pt idx="906">
                        <c:v>26.9</c:v>
                      </c:pt>
                      <c:pt idx="907">
                        <c:v>29.84</c:v>
                      </c:pt>
                      <c:pt idx="908">
                        <c:v>28.02</c:v>
                      </c:pt>
                      <c:pt idx="909">
                        <c:v>28.29</c:v>
                      </c:pt>
                      <c:pt idx="910">
                        <c:v>31.76</c:v>
                      </c:pt>
                      <c:pt idx="911">
                        <c:v>37.5</c:v>
                      </c:pt>
                      <c:pt idx="912">
                        <c:v>31.46</c:v>
                      </c:pt>
                      <c:pt idx="913">
                        <c:v>29.95</c:v>
                      </c:pt>
                      <c:pt idx="914">
                        <c:v>26.72</c:v>
                      </c:pt>
                      <c:pt idx="915">
                        <c:v>24.44</c:v>
                      </c:pt>
                      <c:pt idx="916">
                        <c:v>23.61</c:v>
                      </c:pt>
                      <c:pt idx="917">
                        <c:v>23.03</c:v>
                      </c:pt>
                      <c:pt idx="918">
                        <c:v>22.83</c:v>
                      </c:pt>
                      <c:pt idx="919">
                        <c:v>26.57</c:v>
                      </c:pt>
                      <c:pt idx="920">
                        <c:v>26.02</c:v>
                      </c:pt>
                      <c:pt idx="921">
                        <c:v>25.58</c:v>
                      </c:pt>
                      <c:pt idx="922">
                        <c:v>24.07</c:v>
                      </c:pt>
                      <c:pt idx="923">
                        <c:v>24.81</c:v>
                      </c:pt>
                      <c:pt idx="924">
                        <c:v>25.45</c:v>
                      </c:pt>
                      <c:pt idx="925">
                        <c:v>25.14</c:v>
                      </c:pt>
                      <c:pt idx="926">
                        <c:v>26.97</c:v>
                      </c:pt>
                      <c:pt idx="927">
                        <c:v>28.82</c:v>
                      </c:pt>
                      <c:pt idx="928">
                        <c:v>27.21</c:v>
                      </c:pt>
                      <c:pt idx="929">
                        <c:v>26.21</c:v>
                      </c:pt>
                      <c:pt idx="930">
                        <c:v>25.32</c:v>
                      </c:pt>
                      <c:pt idx="931">
                        <c:v>26.48</c:v>
                      </c:pt>
                      <c:pt idx="932">
                        <c:v>27.08</c:v>
                      </c:pt>
                      <c:pt idx="933">
                        <c:v>26.23</c:v>
                      </c:pt>
                      <c:pt idx="934">
                        <c:v>20.57</c:v>
                      </c:pt>
                      <c:pt idx="935">
                        <c:v>20.82</c:v>
                      </c:pt>
                      <c:pt idx="936">
                        <c:v>19.809999999999999</c:v>
                      </c:pt>
                      <c:pt idx="937">
                        <c:v>19.62</c:v>
                      </c:pt>
                      <c:pt idx="938">
                        <c:v>20.46</c:v>
                      </c:pt>
                      <c:pt idx="939">
                        <c:v>18.18</c:v>
                      </c:pt>
                      <c:pt idx="940">
                        <c:v>17.47</c:v>
                      </c:pt>
                      <c:pt idx="941">
                        <c:v>18.22</c:v>
                      </c:pt>
                      <c:pt idx="942">
                        <c:v>18.440000000000001</c:v>
                      </c:pt>
                      <c:pt idx="943">
                        <c:v>18.89</c:v>
                      </c:pt>
                      <c:pt idx="944">
                        <c:v>18.989999999999998</c:v>
                      </c:pt>
                      <c:pt idx="945">
                        <c:v>18.649999999999999</c:v>
                      </c:pt>
                      <c:pt idx="946">
                        <c:v>17.559999999999999</c:v>
                      </c:pt>
                      <c:pt idx="947">
                        <c:v>17.829999999999998</c:v>
                      </c:pt>
                      <c:pt idx="948">
                        <c:v>17.28</c:v>
                      </c:pt>
                      <c:pt idx="949">
                        <c:v>17.350000000000001</c:v>
                      </c:pt>
                      <c:pt idx="950">
                        <c:v>19.73</c:v>
                      </c:pt>
                      <c:pt idx="951">
                        <c:v>18.739999999999998</c:v>
                      </c:pt>
                      <c:pt idx="952">
                        <c:v>20.010000000000002</c:v>
                      </c:pt>
                      <c:pt idx="953">
                        <c:v>20.75</c:v>
                      </c:pt>
                      <c:pt idx="954">
                        <c:v>20.11</c:v>
                      </c:pt>
                      <c:pt idx="955">
                        <c:v>19.559999999999999</c:v>
                      </c:pt>
                      <c:pt idx="956">
                        <c:v>22.96</c:v>
                      </c:pt>
                      <c:pt idx="957">
                        <c:v>23.94</c:v>
                      </c:pt>
                      <c:pt idx="958">
                        <c:v>21.43</c:v>
                      </c:pt>
                      <c:pt idx="959">
                        <c:v>24.15</c:v>
                      </c:pt>
                      <c:pt idx="960">
                        <c:v>22.4</c:v>
                      </c:pt>
                      <c:pt idx="961">
                        <c:v>20.97</c:v>
                      </c:pt>
                      <c:pt idx="962">
                        <c:v>20.239999999999998</c:v>
                      </c:pt>
                      <c:pt idx="963">
                        <c:v>21.15</c:v>
                      </c:pt>
                      <c:pt idx="964">
                        <c:v>22.09</c:v>
                      </c:pt>
                      <c:pt idx="965">
                        <c:v>24.15</c:v>
                      </c:pt>
                      <c:pt idx="966">
                        <c:v>25.17</c:v>
                      </c:pt>
                      <c:pt idx="967">
                        <c:v>25.46</c:v>
                      </c:pt>
                      <c:pt idx="968">
                        <c:v>23.74</c:v>
                      </c:pt>
                      <c:pt idx="969">
                        <c:v>26.85</c:v>
                      </c:pt>
                      <c:pt idx="970">
                        <c:v>29.15</c:v>
                      </c:pt>
                      <c:pt idx="971">
                        <c:v>28.84</c:v>
                      </c:pt>
                      <c:pt idx="972">
                        <c:v>31.09</c:v>
                      </c:pt>
                      <c:pt idx="973">
                        <c:v>27.5</c:v>
                      </c:pt>
                      <c:pt idx="974">
                        <c:v>27.03</c:v>
                      </c:pt>
                      <c:pt idx="975">
                        <c:v>29.31</c:v>
                      </c:pt>
                      <c:pt idx="976">
                        <c:v>28.12</c:v>
                      </c:pt>
                      <c:pt idx="977">
                        <c:v>27.18</c:v>
                      </c:pt>
                      <c:pt idx="978">
                        <c:v>27.35</c:v>
                      </c:pt>
                      <c:pt idx="979">
                        <c:v>27.77</c:v>
                      </c:pt>
                      <c:pt idx="980">
                        <c:v>26.42</c:v>
                      </c:pt>
                      <c:pt idx="981">
                        <c:v>28.95</c:v>
                      </c:pt>
                      <c:pt idx="982">
                        <c:v>28.24</c:v>
                      </c:pt>
                      <c:pt idx="983">
                        <c:v>25.14</c:v>
                      </c:pt>
                      <c:pt idx="984">
                        <c:v>24.61</c:v>
                      </c:pt>
                      <c:pt idx="985">
                        <c:v>23.39</c:v>
                      </c:pt>
                      <c:pt idx="986">
                        <c:v>24.49</c:v>
                      </c:pt>
                      <c:pt idx="987">
                        <c:v>24.59</c:v>
                      </c:pt>
                      <c:pt idx="988">
                        <c:v>23.03</c:v>
                      </c:pt>
                      <c:pt idx="989">
                        <c:v>22.75</c:v>
                      </c:pt>
                      <c:pt idx="990">
                        <c:v>21.01</c:v>
                      </c:pt>
                      <c:pt idx="991">
                        <c:v>21.46</c:v>
                      </c:pt>
                      <c:pt idx="992">
                        <c:v>23.7</c:v>
                      </c:pt>
                      <c:pt idx="993">
                        <c:v>24.22</c:v>
                      </c:pt>
                      <c:pt idx="994">
                        <c:v>24.04</c:v>
                      </c:pt>
                      <c:pt idx="995">
                        <c:v>23.53</c:v>
                      </c:pt>
                      <c:pt idx="996">
                        <c:v>24.86</c:v>
                      </c:pt>
                      <c:pt idx="997">
                        <c:v>24.6</c:v>
                      </c:pt>
                      <c:pt idx="998">
                        <c:v>22.68</c:v>
                      </c:pt>
                      <c:pt idx="999">
                        <c:v>21.67</c:v>
                      </c:pt>
                      <c:pt idx="1000">
                        <c:v>19.82</c:v>
                      </c:pt>
                      <c:pt idx="1001">
                        <c:v>19.420000000000002</c:v>
                      </c:pt>
                      <c:pt idx="1002">
                        <c:v>19.47</c:v>
                      </c:pt>
                      <c:pt idx="1003">
                        <c:v>20.51</c:v>
                      </c:pt>
                      <c:pt idx="1004">
                        <c:v>21.05</c:v>
                      </c:pt>
                      <c:pt idx="1005">
                        <c:v>22.75</c:v>
                      </c:pt>
                      <c:pt idx="1006">
                        <c:v>24.05</c:v>
                      </c:pt>
                      <c:pt idx="1007">
                        <c:v>23.27</c:v>
                      </c:pt>
                      <c:pt idx="1008">
                        <c:v>24.3</c:v>
                      </c:pt>
                      <c:pt idx="1009">
                        <c:v>24.88</c:v>
                      </c:pt>
                      <c:pt idx="1010">
                        <c:v>25.6</c:v>
                      </c:pt>
                      <c:pt idx="1011">
                        <c:v>25.95</c:v>
                      </c:pt>
                      <c:pt idx="1012">
                        <c:v>24.61</c:v>
                      </c:pt>
                      <c:pt idx="1013">
                        <c:v>24.41</c:v>
                      </c:pt>
                      <c:pt idx="1014">
                        <c:v>23.93</c:v>
                      </c:pt>
                      <c:pt idx="1015">
                        <c:v>24.59</c:v>
                      </c:pt>
                      <c:pt idx="1016">
                        <c:v>24.38</c:v>
                      </c:pt>
                      <c:pt idx="1017">
                        <c:v>28.51</c:v>
                      </c:pt>
                      <c:pt idx="1018">
                        <c:v>29.3</c:v>
                      </c:pt>
                      <c:pt idx="1019">
                        <c:v>37.57</c:v>
                      </c:pt>
                      <c:pt idx="1020">
                        <c:v>34.42</c:v>
                      </c:pt>
                      <c:pt idx="1021">
                        <c:v>28.48</c:v>
                      </c:pt>
                      <c:pt idx="1022">
                        <c:v>29.76</c:v>
                      </c:pt>
                      <c:pt idx="1023">
                        <c:v>30.26</c:v>
                      </c:pt>
                      <c:pt idx="1024">
                        <c:v>27.96</c:v>
                      </c:pt>
                      <c:pt idx="1025">
                        <c:v>28.34</c:v>
                      </c:pt>
                      <c:pt idx="1026">
                        <c:v>28.81</c:v>
                      </c:pt>
                      <c:pt idx="1027">
                        <c:v>25.75</c:v>
                      </c:pt>
                      <c:pt idx="1028">
                        <c:v>26.03</c:v>
                      </c:pt>
                      <c:pt idx="1029">
                        <c:v>28.49</c:v>
                      </c:pt>
                      <c:pt idx="1030">
                        <c:v>29.31</c:v>
                      </c:pt>
                      <c:pt idx="1031">
                        <c:v>29.7</c:v>
                      </c:pt>
                      <c:pt idx="1032">
                        <c:v>28.89</c:v>
                      </c:pt>
                      <c:pt idx="1033">
                        <c:v>29.57</c:v>
                      </c:pt>
                      <c:pt idx="1034">
                        <c:v>27.17</c:v>
                      </c:pt>
                      <c:pt idx="1035">
                        <c:v>26.06</c:v>
                      </c:pt>
                      <c:pt idx="1036">
                        <c:v>25.64</c:v>
                      </c:pt>
                      <c:pt idx="1037">
                        <c:v>25.67</c:v>
                      </c:pt>
                      <c:pt idx="1038">
                        <c:v>26.59</c:v>
                      </c:pt>
                      <c:pt idx="1039">
                        <c:v>26.95</c:v>
                      </c:pt>
                      <c:pt idx="1040">
                        <c:v>25.45</c:v>
                      </c:pt>
                      <c:pt idx="1041">
                        <c:v>25.93</c:v>
                      </c:pt>
                      <c:pt idx="1042">
                        <c:v>25.07</c:v>
                      </c:pt>
                      <c:pt idx="1043">
                        <c:v>23.45</c:v>
                      </c:pt>
                      <c:pt idx="1044">
                        <c:v>23.01</c:v>
                      </c:pt>
                      <c:pt idx="1045">
                        <c:v>23.79</c:v>
                      </c:pt>
                      <c:pt idx="1046">
                        <c:v>26.91</c:v>
                      </c:pt>
                      <c:pt idx="1047">
                        <c:v>28.13</c:v>
                      </c:pt>
                      <c:pt idx="1048">
                        <c:v>27.42</c:v>
                      </c:pt>
                      <c:pt idx="1049">
                        <c:v>25.77</c:v>
                      </c:pt>
                      <c:pt idx="1050">
                        <c:v>27.9</c:v>
                      </c:pt>
                      <c:pt idx="1051">
                        <c:v>29.29</c:v>
                      </c:pt>
                      <c:pt idx="1052">
                        <c:v>29.73</c:v>
                      </c:pt>
                      <c:pt idx="1053">
                        <c:v>28.64</c:v>
                      </c:pt>
                      <c:pt idx="1054">
                        <c:v>27.25</c:v>
                      </c:pt>
                      <c:pt idx="1055">
                        <c:v>29.62</c:v>
                      </c:pt>
                      <c:pt idx="1056">
                        <c:v>32.89</c:v>
                      </c:pt>
                      <c:pt idx="1057">
                        <c:v>35.6</c:v>
                      </c:pt>
                      <c:pt idx="1058">
                        <c:v>32.24</c:v>
                      </c:pt>
                      <c:pt idx="1059">
                        <c:v>29.95</c:v>
                      </c:pt>
                      <c:pt idx="1060">
                        <c:v>29.84</c:v>
                      </c:pt>
                      <c:pt idx="1061">
                        <c:v>27.04</c:v>
                      </c:pt>
                      <c:pt idx="1062">
                        <c:v>26.42</c:v>
                      </c:pt>
                      <c:pt idx="1063">
                        <c:v>26.85</c:v>
                      </c:pt>
                      <c:pt idx="1064">
                        <c:v>25.98</c:v>
                      </c:pt>
                      <c:pt idx="1065">
                        <c:v>25.96</c:v>
                      </c:pt>
                      <c:pt idx="1066">
                        <c:v>26.77</c:v>
                      </c:pt>
                      <c:pt idx="1067">
                        <c:v>25.61</c:v>
                      </c:pt>
                      <c:pt idx="1068">
                        <c:v>23.65</c:v>
                      </c:pt>
                      <c:pt idx="1069">
                        <c:v>24.15</c:v>
                      </c:pt>
                      <c:pt idx="1070">
                        <c:v>23.31</c:v>
                      </c:pt>
                      <c:pt idx="1071">
                        <c:v>22.73</c:v>
                      </c:pt>
                      <c:pt idx="1072">
                        <c:v>23.16</c:v>
                      </c:pt>
                      <c:pt idx="1073">
                        <c:v>23.57</c:v>
                      </c:pt>
                      <c:pt idx="1074">
                        <c:v>23.22</c:v>
                      </c:pt>
                      <c:pt idx="1075">
                        <c:v>23.59</c:v>
                      </c:pt>
                      <c:pt idx="1076">
                        <c:v>24.35</c:v>
                      </c:pt>
                      <c:pt idx="1077">
                        <c:v>23.99</c:v>
                      </c:pt>
                      <c:pt idx="1078">
                        <c:v>22.09</c:v>
                      </c:pt>
                      <c:pt idx="1079">
                        <c:v>21.54</c:v>
                      </c:pt>
                      <c:pt idx="1080">
                        <c:v>20.37</c:v>
                      </c:pt>
                      <c:pt idx="1081">
                        <c:v>21.12</c:v>
                      </c:pt>
                      <c:pt idx="1082">
                        <c:v>21.6</c:v>
                      </c:pt>
                      <c:pt idx="1083">
                        <c:v>20.95</c:v>
                      </c:pt>
                      <c:pt idx="1084">
                        <c:v>20.77</c:v>
                      </c:pt>
                      <c:pt idx="1085">
                        <c:v>20.36</c:v>
                      </c:pt>
                      <c:pt idx="1086">
                        <c:v>20.25</c:v>
                      </c:pt>
                      <c:pt idx="1087">
                        <c:v>20.54</c:v>
                      </c:pt>
                      <c:pt idx="1088">
                        <c:v>20.81</c:v>
                      </c:pt>
                      <c:pt idx="1089">
                        <c:v>20.83</c:v>
                      </c:pt>
                      <c:pt idx="1090">
                        <c:v>19.11</c:v>
                      </c:pt>
                      <c:pt idx="1091">
                        <c:v>19.29</c:v>
                      </c:pt>
                      <c:pt idx="1092">
                        <c:v>19.57</c:v>
                      </c:pt>
                      <c:pt idx="1093">
                        <c:v>19.98</c:v>
                      </c:pt>
                      <c:pt idx="1094">
                        <c:v>19.920000000000002</c:v>
                      </c:pt>
                      <c:pt idx="1095">
                        <c:v>20.010000000000002</c:v>
                      </c:pt>
                      <c:pt idx="1096">
                        <c:v>19.48</c:v>
                      </c:pt>
                      <c:pt idx="1097">
                        <c:v>18.63</c:v>
                      </c:pt>
                      <c:pt idx="1098">
                        <c:v>17.98</c:v>
                      </c:pt>
                      <c:pt idx="1099">
                        <c:v>17.84</c:v>
                      </c:pt>
                      <c:pt idx="1100">
                        <c:v>17.920000000000002</c:v>
                      </c:pt>
                      <c:pt idx="1101">
                        <c:v>17.89</c:v>
                      </c:pt>
                      <c:pt idx="1102">
                        <c:v>18.420000000000002</c:v>
                      </c:pt>
                      <c:pt idx="1103">
                        <c:v>18.89</c:v>
                      </c:pt>
                      <c:pt idx="1104">
                        <c:v>19.11</c:v>
                      </c:pt>
                      <c:pt idx="1105">
                        <c:v>19.8</c:v>
                      </c:pt>
                      <c:pt idx="1106">
                        <c:v>20.95</c:v>
                      </c:pt>
                      <c:pt idx="1107">
                        <c:v>20.03</c:v>
                      </c:pt>
                      <c:pt idx="1108">
                        <c:v>19.170000000000002</c:v>
                      </c:pt>
                      <c:pt idx="1109">
                        <c:v>18.21</c:v>
                      </c:pt>
                      <c:pt idx="1110">
                        <c:v>20.45</c:v>
                      </c:pt>
                      <c:pt idx="1111">
                        <c:v>21</c:v>
                      </c:pt>
                      <c:pt idx="1112">
                        <c:v>21.31</c:v>
                      </c:pt>
                      <c:pt idx="1113">
                        <c:v>20.59</c:v>
                      </c:pt>
                      <c:pt idx="1114">
                        <c:v>23.79</c:v>
                      </c:pt>
                      <c:pt idx="1115">
                        <c:v>24.47</c:v>
                      </c:pt>
                      <c:pt idx="1116">
                        <c:v>24.42</c:v>
                      </c:pt>
                      <c:pt idx="1117">
                        <c:v>24.3</c:v>
                      </c:pt>
                      <c:pt idx="1118">
                        <c:v>23.98</c:v>
                      </c:pt>
                      <c:pt idx="1119">
                        <c:v>23.14</c:v>
                      </c:pt>
                      <c:pt idx="1120">
                        <c:v>22.84</c:v>
                      </c:pt>
                      <c:pt idx="1121">
                        <c:v>21.42</c:v>
                      </c:pt>
                      <c:pt idx="1122">
                        <c:v>22.86</c:v>
                      </c:pt>
                      <c:pt idx="1123">
                        <c:v>22.61</c:v>
                      </c:pt>
                      <c:pt idx="1124">
                        <c:v>23.7</c:v>
                      </c:pt>
                      <c:pt idx="1125">
                        <c:v>23.14</c:v>
                      </c:pt>
                      <c:pt idx="1126">
                        <c:v>23.48</c:v>
                      </c:pt>
                      <c:pt idx="1127">
                        <c:v>22.42</c:v>
                      </c:pt>
                      <c:pt idx="1128">
                        <c:v>23.99</c:v>
                      </c:pt>
                      <c:pt idx="1129">
                        <c:v>24.56</c:v>
                      </c:pt>
                      <c:pt idx="1130">
                        <c:v>24.26</c:v>
                      </c:pt>
                      <c:pt idx="1131">
                        <c:v>25.57</c:v>
                      </c:pt>
                      <c:pt idx="1132">
                        <c:v>25.96</c:v>
                      </c:pt>
                      <c:pt idx="1133">
                        <c:v>26.08</c:v>
                      </c:pt>
                      <c:pt idx="1134">
                        <c:v>26.91</c:v>
                      </c:pt>
                      <c:pt idx="1135">
                        <c:v>26.05</c:v>
                      </c:pt>
                      <c:pt idx="1136">
                        <c:v>25.39</c:v>
                      </c:pt>
                      <c:pt idx="1137">
                        <c:v>26.62</c:v>
                      </c:pt>
                      <c:pt idx="1138">
                        <c:v>29.44</c:v>
                      </c:pt>
                      <c:pt idx="1139">
                        <c:v>29.3</c:v>
                      </c:pt>
                      <c:pt idx="1140">
                        <c:v>30.81</c:v>
                      </c:pt>
                      <c:pt idx="1141">
                        <c:v>28.32</c:v>
                      </c:pt>
                      <c:pt idx="1142">
                        <c:v>25.5</c:v>
                      </c:pt>
                      <c:pt idx="1143">
                        <c:v>25.19</c:v>
                      </c:pt>
                      <c:pt idx="1144">
                        <c:v>24.58</c:v>
                      </c:pt>
                      <c:pt idx="1145">
                        <c:v>24.08</c:v>
                      </c:pt>
                      <c:pt idx="1146">
                        <c:v>22.08</c:v>
                      </c:pt>
                      <c:pt idx="1147">
                        <c:v>23.61</c:v>
                      </c:pt>
                      <c:pt idx="1148">
                        <c:v>23.45</c:v>
                      </c:pt>
                      <c:pt idx="1149">
                        <c:v>24.62</c:v>
                      </c:pt>
                      <c:pt idx="1150">
                        <c:v>24.22</c:v>
                      </c:pt>
                      <c:pt idx="1151">
                        <c:v>22.31</c:v>
                      </c:pt>
                      <c:pt idx="1152">
                        <c:v>22.96</c:v>
                      </c:pt>
                      <c:pt idx="1153">
                        <c:v>23.37</c:v>
                      </c:pt>
                      <c:pt idx="1154">
                        <c:v>23.86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21.46</c:v>
                      </c:pt>
                      <c:pt idx="1158">
                        <c:v>21.69</c:v>
                      </c:pt>
                      <c:pt idx="1159">
                        <c:v>20.96</c:v>
                      </c:pt>
                      <c:pt idx="1160">
                        <c:v>21.51</c:v>
                      </c:pt>
                      <c:pt idx="1161">
                        <c:v>22.11</c:v>
                      </c:pt>
                      <c:pt idx="1162">
                        <c:v>22.3</c:v>
                      </c:pt>
                      <c:pt idx="1163">
                        <c:v>20.65</c:v>
                      </c:pt>
                      <c:pt idx="1164">
                        <c:v>21.44</c:v>
                      </c:pt>
                      <c:pt idx="1165">
                        <c:v>22.14</c:v>
                      </c:pt>
                      <c:pt idx="1166">
                        <c:v>21.67</c:v>
                      </c:pt>
                      <c:pt idx="1167">
                        <c:v>21.08</c:v>
                      </c:pt>
                      <c:pt idx="1168">
                        <c:v>19.829999999999998</c:v>
                      </c:pt>
                      <c:pt idx="1169">
                        <c:v>21.22</c:v>
                      </c:pt>
                      <c:pt idx="1170">
                        <c:v>21.27</c:v>
                      </c:pt>
                      <c:pt idx="1171">
                        <c:v>20.67</c:v>
                      </c:pt>
                      <c:pt idx="1172">
                        <c:v>19.66</c:v>
                      </c:pt>
                      <c:pt idx="1173">
                        <c:v>20.71</c:v>
                      </c:pt>
                      <c:pt idx="1174">
                        <c:v>22.3</c:v>
                      </c:pt>
                      <c:pt idx="1175">
                        <c:v>22.3</c:v>
                      </c:pt>
                      <c:pt idx="1176">
                        <c:v>24.15</c:v>
                      </c:pt>
                      <c:pt idx="1177">
                        <c:v>24.71</c:v>
                      </c:pt>
                      <c:pt idx="1178">
                        <c:v>24.06</c:v>
                      </c:pt>
                      <c:pt idx="1179">
                        <c:v>25.68</c:v>
                      </c:pt>
                      <c:pt idx="1180">
                        <c:v>25.48</c:v>
                      </c:pt>
                      <c:pt idx="1181">
                        <c:v>26.25</c:v>
                      </c:pt>
                      <c:pt idx="1182">
                        <c:v>26.67</c:v>
                      </c:pt>
                      <c:pt idx="1183">
                        <c:v>31.87</c:v>
                      </c:pt>
                      <c:pt idx="1184">
                        <c:v>33.700000000000003</c:v>
                      </c:pt>
                      <c:pt idx="1185">
                        <c:v>36.4</c:v>
                      </c:pt>
                      <c:pt idx="1186">
                        <c:v>42.16</c:v>
                      </c:pt>
                      <c:pt idx="1187">
                        <c:v>33.08</c:v>
                      </c:pt>
                      <c:pt idx="1188">
                        <c:v>34.22</c:v>
                      </c:pt>
                      <c:pt idx="1189">
                        <c:v>36.08</c:v>
                      </c:pt>
                      <c:pt idx="1190">
                        <c:v>36.71</c:v>
                      </c:pt>
                      <c:pt idx="1191">
                        <c:v>35.19</c:v>
                      </c:pt>
                      <c:pt idx="1192">
                        <c:v>36.4</c:v>
                      </c:pt>
                      <c:pt idx="1193">
                        <c:v>48.4</c:v>
                      </c:pt>
                      <c:pt idx="1194">
                        <c:v>43.8</c:v>
                      </c:pt>
                      <c:pt idx="1195">
                        <c:v>42.38</c:v>
                      </c:pt>
                      <c:pt idx="1196">
                        <c:v>46.48</c:v>
                      </c:pt>
                      <c:pt idx="1197">
                        <c:v>45.52</c:v>
                      </c:pt>
                      <c:pt idx="1198">
                        <c:v>58.24</c:v>
                      </c:pt>
                      <c:pt idx="1199">
                        <c:v>54.19</c:v>
                      </c:pt>
                      <c:pt idx="1200">
                        <c:v>59.06</c:v>
                      </c:pt>
                      <c:pt idx="1201">
                        <c:v>64.92</c:v>
                      </c:pt>
                      <c:pt idx="1202">
                        <c:v>76.94</c:v>
                      </c:pt>
                      <c:pt idx="1203">
                        <c:v>71.42</c:v>
                      </c:pt>
                      <c:pt idx="1204">
                        <c:v>59.81</c:v>
                      </c:pt>
                      <c:pt idx="1205">
                        <c:v>69.47</c:v>
                      </c:pt>
                      <c:pt idx="1206">
                        <c:v>81.17</c:v>
                      </c:pt>
                      <c:pt idx="1207">
                        <c:v>74.48</c:v>
                      </c:pt>
                      <c:pt idx="1208">
                        <c:v>70.400000000000006</c:v>
                      </c:pt>
                      <c:pt idx="1209">
                        <c:v>56.37</c:v>
                      </c:pt>
                      <c:pt idx="1210">
                        <c:v>72.56</c:v>
                      </c:pt>
                      <c:pt idx="1211">
                        <c:v>79.430000000000007</c:v>
                      </c:pt>
                      <c:pt idx="1212">
                        <c:v>89.53</c:v>
                      </c:pt>
                      <c:pt idx="1213">
                        <c:v>81.650000000000006</c:v>
                      </c:pt>
                      <c:pt idx="1214">
                        <c:v>78.98</c:v>
                      </c:pt>
                      <c:pt idx="1215">
                        <c:v>71.14</c:v>
                      </c:pt>
                      <c:pt idx="1216">
                        <c:v>69.83</c:v>
                      </c:pt>
                      <c:pt idx="1217">
                        <c:v>65.849999999999994</c:v>
                      </c:pt>
                      <c:pt idx="1218">
                        <c:v>60.77</c:v>
                      </c:pt>
                      <c:pt idx="1219">
                        <c:v>53.68</c:v>
                      </c:pt>
                      <c:pt idx="1220">
                        <c:v>55.62</c:v>
                      </c:pt>
                      <c:pt idx="1221">
                        <c:v>64.78</c:v>
                      </c:pt>
                      <c:pt idx="1222">
                        <c:v>63.68</c:v>
                      </c:pt>
                      <c:pt idx="1223">
                        <c:v>62.09</c:v>
                      </c:pt>
                      <c:pt idx="1224">
                        <c:v>64.73</c:v>
                      </c:pt>
                      <c:pt idx="1225">
                        <c:v>67.19</c:v>
                      </c:pt>
                      <c:pt idx="1226">
                        <c:v>69.989999999999995</c:v>
                      </c:pt>
                      <c:pt idx="1227">
                        <c:v>66.31</c:v>
                      </c:pt>
                      <c:pt idx="1228">
                        <c:v>69.59</c:v>
                      </c:pt>
                      <c:pt idx="1229">
                        <c:v>73.13</c:v>
                      </c:pt>
                      <c:pt idx="1230">
                        <c:v>75</c:v>
                      </c:pt>
                      <c:pt idx="1231">
                        <c:v>81.48</c:v>
                      </c:pt>
                      <c:pt idx="1232">
                        <c:v>80.739999999999995</c:v>
                      </c:pt>
                      <c:pt idx="1233">
                        <c:v>71.349999999999994</c:v>
                      </c:pt>
                      <c:pt idx="1234">
                        <c:v>65.489999999999995</c:v>
                      </c:pt>
                      <c:pt idx="1235">
                        <c:v>62.5</c:v>
                      </c:pt>
                      <c:pt idx="1236">
                        <c:v>56.82</c:v>
                      </c:pt>
                      <c:pt idx="1237">
                        <c:v>68.599999999999994</c:v>
                      </c:pt>
                      <c:pt idx="1238">
                        <c:v>67.010000000000005</c:v>
                      </c:pt>
                      <c:pt idx="1239">
                        <c:v>65.37</c:v>
                      </c:pt>
                      <c:pt idx="1240">
                        <c:v>65.08</c:v>
                      </c:pt>
                      <c:pt idx="1241">
                        <c:v>66.540000000000006</c:v>
                      </c:pt>
                      <c:pt idx="1242">
                        <c:v>59.87</c:v>
                      </c:pt>
                      <c:pt idx="1243">
                        <c:v>59.57</c:v>
                      </c:pt>
                      <c:pt idx="1244">
                        <c:v>58.91</c:v>
                      </c:pt>
                      <c:pt idx="1245">
                        <c:v>56.44</c:v>
                      </c:pt>
                      <c:pt idx="1246">
                        <c:v>58.84</c:v>
                      </c:pt>
                      <c:pt idx="1247">
                        <c:v>58.49</c:v>
                      </c:pt>
                      <c:pt idx="1248">
                        <c:v>56.76</c:v>
                      </c:pt>
                      <c:pt idx="1249">
                        <c:v>52.19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46.69</c:v>
                      </c:pt>
                      <c:pt idx="1253">
                        <c:v>45.39</c:v>
                      </c:pt>
                      <c:pt idx="1254">
                        <c:v>45.02</c:v>
                      </c:pt>
                      <c:pt idx="1255">
                        <c:v>44.36</c:v>
                      </c:pt>
                      <c:pt idx="1256">
                        <c:v>46.24</c:v>
                      </c:pt>
                      <c:pt idx="1257">
                        <c:v>44.29</c:v>
                      </c:pt>
                      <c:pt idx="1258">
                        <c:v>41.63</c:v>
                      </c:pt>
                      <c:pt idx="1259">
                        <c:v>39.82</c:v>
                      </c:pt>
                      <c:pt idx="1260">
                        <c:v>40.22</c:v>
                      </c:pt>
                      <c:pt idx="1261">
                        <c:v>39.33</c:v>
                      </c:pt>
                      <c:pt idx="1262">
                        <c:v>43.82</c:v>
                      </c:pt>
                      <c:pt idx="1263">
                        <c:v>44.6</c:v>
                      </c:pt>
                      <c:pt idx="1264">
                        <c:v>43.13</c:v>
                      </c:pt>
                      <c:pt idx="1265">
                        <c:v>46.62</c:v>
                      </c:pt>
                      <c:pt idx="1266">
                        <c:v>47.08</c:v>
                      </c:pt>
                      <c:pt idx="1267">
                        <c:v>51.55</c:v>
                      </c:pt>
                      <c:pt idx="1268">
                        <c:v>55.16</c:v>
                      </c:pt>
                      <c:pt idx="1269">
                        <c:v>51</c:v>
                      </c:pt>
                      <c:pt idx="1270">
                        <c:v>57.36</c:v>
                      </c:pt>
                      <c:pt idx="1271">
                        <c:v>54.12</c:v>
                      </c:pt>
                      <c:pt idx="1272">
                        <c:v>51.76</c:v>
                      </c:pt>
                      <c:pt idx="1273">
                        <c:v>51.11</c:v>
                      </c:pt>
                      <c:pt idx="1274">
                        <c:v>47.93</c:v>
                      </c:pt>
                      <c:pt idx="1275">
                        <c:v>45.93</c:v>
                      </c:pt>
                      <c:pt idx="1276">
                        <c:v>42.25</c:v>
                      </c:pt>
                      <c:pt idx="1277">
                        <c:v>43.03</c:v>
                      </c:pt>
                      <c:pt idx="1278">
                        <c:v>45.53</c:v>
                      </c:pt>
                      <c:pt idx="1279">
                        <c:v>49.54</c:v>
                      </c:pt>
                      <c:pt idx="1280">
                        <c:v>45.52</c:v>
                      </c:pt>
                      <c:pt idx="1281">
                        <c:v>44.52</c:v>
                      </c:pt>
                      <c:pt idx="1282">
                        <c:v>46.23</c:v>
                      </c:pt>
                      <c:pt idx="1283">
                        <c:v>43.71</c:v>
                      </c:pt>
                      <c:pt idx="1284">
                        <c:v>45.45</c:v>
                      </c:pt>
                      <c:pt idx="1285">
                        <c:v>48.12</c:v>
                      </c:pt>
                      <c:pt idx="1286">
                        <c:v>46.67</c:v>
                      </c:pt>
                      <c:pt idx="1287">
                        <c:v>47.58</c:v>
                      </c:pt>
                      <c:pt idx="1288">
                        <c:v>43.02</c:v>
                      </c:pt>
                      <c:pt idx="1289">
                        <c:v>51.18</c:v>
                      </c:pt>
                      <c:pt idx="1290">
                        <c:v>50.29</c:v>
                      </c:pt>
                      <c:pt idx="1291">
                        <c:v>48.54</c:v>
                      </c:pt>
                      <c:pt idx="1292">
                        <c:v>52.04</c:v>
                      </c:pt>
                      <c:pt idx="1293">
                        <c:v>53.16</c:v>
                      </c:pt>
                      <c:pt idx="1294">
                        <c:v>52.56</c:v>
                      </c:pt>
                      <c:pt idx="1295">
                        <c:v>47.23</c:v>
                      </c:pt>
                      <c:pt idx="1296">
                        <c:v>45.33</c:v>
                      </c:pt>
                      <c:pt idx="1297">
                        <c:v>47.34</c:v>
                      </c:pt>
                      <c:pt idx="1298">
                        <c:v>53.25</c:v>
                      </c:pt>
                      <c:pt idx="1299">
                        <c:v>52.76</c:v>
                      </c:pt>
                      <c:pt idx="1300">
                        <c:v>48.83</c:v>
                      </c:pt>
                      <c:pt idx="1301">
                        <c:v>51.95</c:v>
                      </c:pt>
                      <c:pt idx="1302">
                        <c:v>51.95</c:v>
                      </c:pt>
                      <c:pt idx="1303">
                        <c:v>51.34</c:v>
                      </c:pt>
                      <c:pt idx="1304">
                        <c:v>49.68</c:v>
                      </c:pt>
                      <c:pt idx="1305">
                        <c:v>44.26</c:v>
                      </c:pt>
                      <c:pt idx="1306">
                        <c:v>43.98</c:v>
                      </c:pt>
                      <c:pt idx="1307">
                        <c:v>43.52</c:v>
                      </c:pt>
                      <c:pt idx="1308">
                        <c:v>44.23</c:v>
                      </c:pt>
                      <c:pt idx="1309">
                        <c:v>44.59</c:v>
                      </c:pt>
                      <c:pt idx="1310">
                        <c:v>42.39</c:v>
                      </c:pt>
                      <c:pt idx="1311">
                        <c:v>44.17</c:v>
                      </c:pt>
                      <c:pt idx="1312">
                        <c:v>47.63</c:v>
                      </c:pt>
                      <c:pt idx="1313">
                        <c:v>45.89</c:v>
                      </c:pt>
                      <c:pt idx="1314">
                        <c:v>44</c:v>
                      </c:pt>
                      <c:pt idx="1315">
                        <c:v>44.2</c:v>
                      </c:pt>
                      <c:pt idx="1316">
                        <c:v>42.25</c:v>
                      </c:pt>
                      <c:pt idx="1317">
                        <c:v>42.13</c:v>
                      </c:pt>
                      <c:pt idx="1318">
                        <c:v>46.28</c:v>
                      </c:pt>
                      <c:pt idx="1319">
                        <c:v>45.54</c:v>
                      </c:pt>
                      <c:pt idx="1320">
                        <c:v>45.6</c:v>
                      </c:pt>
                      <c:pt idx="1321">
                        <c:v>42.68</c:v>
                      </c:pt>
                      <c:pt idx="1322">
                        <c:v>42.03</c:v>
                      </c:pt>
                      <c:pt idx="1323">
                        <c:v>43.02</c:v>
                      </c:pt>
                      <c:pt idx="1324">
                        <c:v>42.5</c:v>
                      </c:pt>
                      <c:pt idx="1325">
                        <c:v>40.86</c:v>
                      </c:pt>
                      <c:pt idx="1326">
                        <c:v>37.74</c:v>
                      </c:pt>
                      <c:pt idx="1327">
                        <c:v>38.909999999999997</c:v>
                      </c:pt>
                      <c:pt idx="1328">
                        <c:v>38.5</c:v>
                      </c:pt>
                      <c:pt idx="1329">
                        <c:v>38.06</c:v>
                      </c:pt>
                      <c:pt idx="1330">
                        <c:v>36.799999999999997</c:v>
                      </c:pt>
                      <c:pt idx="1331">
                        <c:v>35.520000000000003</c:v>
                      </c:pt>
                      <c:pt idx="1332">
                        <c:v>39.58</c:v>
                      </c:pt>
                      <c:pt idx="1333">
                        <c:v>40.29</c:v>
                      </c:pt>
                      <c:pt idx="1334">
                        <c:v>38.19</c:v>
                      </c:pt>
                      <c:pt idx="1335">
                        <c:v>38.520000000000003</c:v>
                      </c:pt>
                      <c:pt idx="1336">
                        <c:v>37.53</c:v>
                      </c:pt>
                      <c:pt idx="1337">
                        <c:v>39.520000000000003</c:v>
                      </c:pt>
                      <c:pt idx="1338">
                        <c:v>39.64</c:v>
                      </c:pt>
                      <c:pt idx="1339">
                        <c:v>37.950000000000003</c:v>
                      </c:pt>
                      <c:pt idx="1340">
                        <c:v>36.71</c:v>
                      </c:pt>
                      <c:pt idx="1341">
                        <c:v>36.880000000000003</c:v>
                      </c:pt>
                      <c:pt idx="1342">
                        <c:v>36.24</c:v>
                      </c:pt>
                      <c:pt idx="1343">
                        <c:v>35.14</c:v>
                      </c:pt>
                      <c:pt idx="1344">
                        <c:v>33.700000000000003</c:v>
                      </c:pt>
                      <c:pt idx="1345">
                        <c:v>34.56</c:v>
                      </c:pt>
                      <c:pt idx="1346">
                        <c:v>32.72</c:v>
                      </c:pt>
                      <c:pt idx="1347">
                        <c:v>34.08</c:v>
                      </c:pt>
                      <c:pt idx="1348">
                        <c:v>33.29</c:v>
                      </c:pt>
                      <c:pt idx="1349">
                        <c:v>33.99</c:v>
                      </c:pt>
                      <c:pt idx="1350">
                        <c:v>33.96</c:v>
                      </c:pt>
                      <c:pt idx="1351">
                        <c:v>33.61</c:v>
                      </c:pt>
                      <c:pt idx="1352">
                        <c:v>32.909999999999997</c:v>
                      </c:pt>
                      <c:pt idx="1353">
                        <c:v>30.32</c:v>
                      </c:pt>
                      <c:pt idx="1354">
                        <c:v>29.16</c:v>
                      </c:pt>
                      <c:pt idx="1355">
                        <c:v>32.770000000000003</c:v>
                      </c:pt>
                      <c:pt idx="1356">
                        <c:v>32.71</c:v>
                      </c:pt>
                      <c:pt idx="1357">
                        <c:v>34.57</c:v>
                      </c:pt>
                      <c:pt idx="1358">
                        <c:v>32.53</c:v>
                      </c:pt>
                      <c:pt idx="1359">
                        <c:v>33.32</c:v>
                      </c:pt>
                      <c:pt idx="1360">
                        <c:v>31.67</c:v>
                      </c:pt>
                      <c:pt idx="1361">
                        <c:v>30.05</c:v>
                      </c:pt>
                      <c:pt idx="1362">
                        <c:v>30.13</c:v>
                      </c:pt>
                      <c:pt idx="1363">
                        <c:v>31.79</c:v>
                      </c:pt>
                      <c:pt idx="1364">
                        <c:v>31.02</c:v>
                      </c:pt>
                      <c:pt idx="1365">
                        <c:v>30.81</c:v>
                      </c:pt>
                      <c:pt idx="1366">
                        <c:v>31.82</c:v>
                      </c:pt>
                      <c:pt idx="1367">
                        <c:v>29.77</c:v>
                      </c:pt>
                      <c:pt idx="1368">
                        <c:v>29.74</c:v>
                      </c:pt>
                      <c:pt idx="1369">
                        <c:v>28.11</c:v>
                      </c:pt>
                      <c:pt idx="1370">
                        <c:v>28.5</c:v>
                      </c:pt>
                      <c:pt idx="1371">
                        <c:v>31.09</c:v>
                      </c:pt>
                      <c:pt idx="1372">
                        <c:v>32.75</c:v>
                      </c:pt>
                      <c:pt idx="1373">
                        <c:v>32.770000000000003</c:v>
                      </c:pt>
                      <c:pt idx="1374">
                        <c:v>31.54</c:v>
                      </c:pt>
                      <c:pt idx="1375">
                        <c:v>29.32</c:v>
                      </c:pt>
                      <c:pt idx="1376">
                        <c:v>32.049999999999997</c:v>
                      </c:pt>
                      <c:pt idx="1377">
                        <c:v>31.54</c:v>
                      </c:pt>
                      <c:pt idx="1378">
                        <c:v>30.58</c:v>
                      </c:pt>
                      <c:pt idx="1379">
                        <c:v>29.56</c:v>
                      </c:pt>
                      <c:pt idx="1380">
                        <c:v>27.22</c:v>
                      </c:pt>
                      <c:pt idx="1381">
                        <c:v>27.18</c:v>
                      </c:pt>
                      <c:pt idx="1382">
                        <c:v>27.38</c:v>
                      </c:pt>
                      <c:pt idx="1383">
                        <c:v>26.31</c:v>
                      </c:pt>
                      <c:pt idx="1384">
                        <c:v>28.62</c:v>
                      </c:pt>
                      <c:pt idx="1385">
                        <c:v>30.6</c:v>
                      </c:pt>
                      <c:pt idx="1386">
                        <c:v>30.94</c:v>
                      </c:pt>
                      <c:pt idx="1387">
                        <c:v>33.049999999999997</c:v>
                      </c:pt>
                      <c:pt idx="1388">
                        <c:v>30.49</c:v>
                      </c:pt>
                      <c:pt idx="1389">
                        <c:v>30.34</c:v>
                      </c:pt>
                      <c:pt idx="1390">
                        <c:v>29.24</c:v>
                      </c:pt>
                      <c:pt idx="1391">
                        <c:v>26.84</c:v>
                      </c:pt>
                      <c:pt idx="1392">
                        <c:v>26.06</c:v>
                      </c:pt>
                      <c:pt idx="1393">
                        <c:v>26.18</c:v>
                      </c:pt>
                      <c:pt idx="1394">
                        <c:v>25.55</c:v>
                      </c:pt>
                      <c:pt idx="1395">
                        <c:v>25.42</c:v>
                      </c:pt>
                      <c:pt idx="1396">
                        <c:v>25.14</c:v>
                      </c:pt>
                      <c:pt idx="1397">
                        <c:v>24.14</c:v>
                      </c:pt>
                      <c:pt idx="1398">
                        <c:v>24.05</c:v>
                      </c:pt>
                      <c:pt idx="1399">
                        <c:v>23.87</c:v>
                      </c:pt>
                      <c:pt idx="1400">
                        <c:v>24.86</c:v>
                      </c:pt>
                      <c:pt idx="1401">
                        <c:v>25.61</c:v>
                      </c:pt>
                      <c:pt idx="1402">
                        <c:v>26.18</c:v>
                      </c:pt>
                      <c:pt idx="1403">
                        <c:v>25.76</c:v>
                      </c:pt>
                      <c:pt idx="1404">
                        <c:v>26.22</c:v>
                      </c:pt>
                      <c:pt idx="1405">
                        <c:v>26.49</c:v>
                      </c:pt>
                      <c:pt idx="1406">
                        <c:v>26.16</c:v>
                      </c:pt>
                      <c:pt idx="1407">
                        <c:v>25.85</c:v>
                      </c:pt>
                      <c:pt idx="1408">
                        <c:v>26.15</c:v>
                      </c:pt>
                      <c:pt idx="1409">
                        <c:v>24.95</c:v>
                      </c:pt>
                      <c:pt idx="1410">
                        <c:v>25.82</c:v>
                      </c:pt>
                      <c:pt idx="1411">
                        <c:v>26.98</c:v>
                      </c:pt>
                      <c:pt idx="1412">
                        <c:v>26.5</c:v>
                      </c:pt>
                      <c:pt idx="1413">
                        <c:v>26.15</c:v>
                      </c:pt>
                      <c:pt idx="1414">
                        <c:v>25.94</c:v>
                      </c:pt>
                      <c:pt idx="1415">
                        <c:v>28.39</c:v>
                      </c:pt>
                      <c:pt idx="1416">
                        <c:v>27.89</c:v>
                      </c:pt>
                      <c:pt idx="1417">
                        <c:v>28.14</c:v>
                      </c:pt>
                      <c:pt idx="1418">
                        <c:v>26.45</c:v>
                      </c:pt>
                      <c:pt idx="1419">
                        <c:v>25.06</c:v>
                      </c:pt>
                      <c:pt idx="1420">
                        <c:v>25.7</c:v>
                      </c:pt>
                      <c:pt idx="1421">
                        <c:v>25.13</c:v>
                      </c:pt>
                      <c:pt idx="1422">
                        <c:v>25.56</c:v>
                      </c:pt>
                      <c:pt idx="1423">
                        <c:v>25.89</c:v>
                      </c:pt>
                      <c:pt idx="1424">
                        <c:v>25.5</c:v>
                      </c:pt>
                      <c:pt idx="1425">
                        <c:v>27.01</c:v>
                      </c:pt>
                      <c:pt idx="1426">
                        <c:v>29.23</c:v>
                      </c:pt>
                      <c:pt idx="1427">
                        <c:v>29.57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26.15</c:v>
                      </c:pt>
                      <c:pt idx="1431">
                        <c:v>25.93</c:v>
                      </c:pt>
                      <c:pt idx="1432">
                        <c:v>24.76</c:v>
                      </c:pt>
                      <c:pt idx="1433">
                        <c:v>24.33</c:v>
                      </c:pt>
                      <c:pt idx="1434">
                        <c:v>25.39</c:v>
                      </c:pt>
                      <c:pt idx="1435">
                        <c:v>24.27</c:v>
                      </c:pt>
                      <c:pt idx="1436">
                        <c:v>23.92</c:v>
                      </c:pt>
                      <c:pt idx="1437">
                        <c:v>24.07</c:v>
                      </c:pt>
                      <c:pt idx="1438">
                        <c:v>24.43</c:v>
                      </c:pt>
                      <c:pt idx="1439">
                        <c:v>25.51</c:v>
                      </c:pt>
                      <c:pt idx="1440">
                        <c:v>23.98</c:v>
                      </c:pt>
                      <c:pt idx="1441">
                        <c:v>23.69</c:v>
                      </c:pt>
                      <c:pt idx="1442">
                        <c:v>25.37</c:v>
                      </c:pt>
                      <c:pt idx="1443">
                        <c:v>26.34</c:v>
                      </c:pt>
                      <c:pt idx="1444">
                        <c:v>26.4</c:v>
                      </c:pt>
                      <c:pt idx="1445">
                        <c:v>25.28</c:v>
                      </c:pt>
                      <c:pt idx="1446">
                        <c:v>26.45</c:v>
                      </c:pt>
                      <c:pt idx="1447">
                        <c:v>28.42</c:v>
                      </c:pt>
                      <c:pt idx="1448">
                        <c:v>29.56</c:v>
                      </c:pt>
                      <c:pt idx="1449">
                        <c:v>29.34</c:v>
                      </c:pt>
                      <c:pt idx="1450">
                        <c:v>26.41</c:v>
                      </c:pt>
                      <c:pt idx="1451">
                        <c:v>25.82</c:v>
                      </c:pt>
                      <c:pt idx="1452">
                        <c:v>24.69</c:v>
                      </c:pt>
                      <c:pt idx="1453">
                        <c:v>24.54</c:v>
                      </c:pt>
                      <c:pt idx="1454">
                        <c:v>23.53</c:v>
                      </c:pt>
                      <c:pt idx="1455">
                        <c:v>24.07</c:v>
                      </c:pt>
                      <c:pt idx="1456">
                        <c:v>22.89</c:v>
                      </c:pt>
                      <c:pt idx="1457">
                        <c:v>23.53</c:v>
                      </c:pt>
                      <c:pt idx="1458">
                        <c:v>22.6</c:v>
                      </c:pt>
                      <c:pt idx="1459">
                        <c:v>22.46</c:v>
                      </c:pt>
                      <c:pt idx="1460">
                        <c:v>21.76</c:v>
                      </c:pt>
                      <c:pt idx="1461">
                        <c:v>22.48</c:v>
                      </c:pt>
                      <c:pt idx="1462">
                        <c:v>22.77</c:v>
                      </c:pt>
                      <c:pt idx="1463">
                        <c:v>22.59</c:v>
                      </c:pt>
                      <c:pt idx="1464">
                        <c:v>24.86</c:v>
                      </c:pt>
                      <c:pt idx="1465">
                        <c:v>25.22</c:v>
                      </c:pt>
                      <c:pt idx="1466">
                        <c:v>27.94</c:v>
                      </c:pt>
                      <c:pt idx="1467">
                        <c:v>27.19</c:v>
                      </c:pt>
                      <c:pt idx="1468">
                        <c:v>31.59</c:v>
                      </c:pt>
                      <c:pt idx="1469">
                        <c:v>31.84</c:v>
                      </c:pt>
                      <c:pt idx="1470">
                        <c:v>30.8</c:v>
                      </c:pt>
                      <c:pt idx="1471">
                        <c:v>28.81</c:v>
                      </c:pt>
                      <c:pt idx="1472">
                        <c:v>27.39</c:v>
                      </c:pt>
                      <c:pt idx="1473">
                        <c:v>26.17</c:v>
                      </c:pt>
                      <c:pt idx="1474">
                        <c:v>24.24</c:v>
                      </c:pt>
                      <c:pt idx="1475">
                        <c:v>23.53</c:v>
                      </c:pt>
                      <c:pt idx="1476">
                        <c:v>23.68</c:v>
                      </c:pt>
                      <c:pt idx="1477">
                        <c:v>24.61</c:v>
                      </c:pt>
                      <c:pt idx="1478">
                        <c:v>24.43</c:v>
                      </c:pt>
                      <c:pt idx="1479">
                        <c:v>23.42</c:v>
                      </c:pt>
                      <c:pt idx="1480">
                        <c:v>23.33</c:v>
                      </c:pt>
                      <c:pt idx="1481">
                        <c:v>22.65</c:v>
                      </c:pt>
                      <c:pt idx="1482">
                        <c:v>24.2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21.87</c:v>
                      </c:pt>
                      <c:pt idx="1486">
                        <c:v>20.57</c:v>
                      </c:pt>
                      <c:pt idx="1487">
                        <c:v>25.93</c:v>
                      </c:pt>
                      <c:pt idx="1488">
                        <c:v>25.57</c:v>
                      </c:pt>
                      <c:pt idx="1489">
                        <c:v>24.51</c:v>
                      </c:pt>
                      <c:pt idx="1490">
                        <c:v>22.19</c:v>
                      </c:pt>
                      <c:pt idx="1491">
                        <c:v>22.5</c:v>
                      </c:pt>
                      <c:pt idx="1492">
                        <c:v>22.76</c:v>
                      </c:pt>
                      <c:pt idx="1493">
                        <c:v>22.46</c:v>
                      </c:pt>
                      <c:pt idx="1494">
                        <c:v>23.97</c:v>
                      </c:pt>
                      <c:pt idx="1495">
                        <c:v>24.2</c:v>
                      </c:pt>
                      <c:pt idx="1496">
                        <c:v>22.66</c:v>
                      </c:pt>
                      <c:pt idx="1497">
                        <c:v>22.31</c:v>
                      </c:pt>
                      <c:pt idx="1498">
                        <c:v>21.59</c:v>
                      </c:pt>
                      <c:pt idx="1499">
                        <c:v>21.87</c:v>
                      </c:pt>
                      <c:pt idx="1500">
                        <c:v>21.2</c:v>
                      </c:pt>
                      <c:pt idx="1501">
                        <c:v>22.86</c:v>
                      </c:pt>
                      <c:pt idx="1502">
                        <c:v>23.02</c:v>
                      </c:pt>
                      <c:pt idx="1503">
                        <c:v>21.51</c:v>
                      </c:pt>
                      <c:pt idx="1504">
                        <c:v>20.399999999999999</c:v>
                      </c:pt>
                      <c:pt idx="1505">
                        <c:v>19.97</c:v>
                      </c:pt>
                      <c:pt idx="1506">
                        <c:v>19.670000000000002</c:v>
                      </c:pt>
                      <c:pt idx="1507">
                        <c:v>20.53</c:v>
                      </c:pt>
                      <c:pt idx="1508">
                        <c:v>20.12</c:v>
                      </c:pt>
                      <c:pt idx="1509">
                        <c:v>20.440000000000001</c:v>
                      </c:pt>
                      <c:pt idx="1510">
                        <c:v>21.83</c:v>
                      </c:pt>
                      <c:pt idx="1511">
                        <c:v>21.68</c:v>
                      </c:pt>
                      <c:pt idx="1512">
                        <c:v>20.13</c:v>
                      </c:pt>
                      <c:pt idx="1513">
                        <c:v>19.68</c:v>
                      </c:pt>
                      <c:pt idx="1514">
                        <c:v>19.71</c:v>
                      </c:pt>
                      <c:pt idx="1515">
                        <c:v>19.27</c:v>
                      </c:pt>
                      <c:pt idx="1516">
                        <c:v>17.739999999999998</c:v>
                      </c:pt>
                      <c:pt idx="1517">
                        <c:v>19.46</c:v>
                      </c:pt>
                      <c:pt idx="1518">
                        <c:v>18.72</c:v>
                      </c:pt>
                      <c:pt idx="1519">
                        <c:v>18.27</c:v>
                      </c:pt>
                      <c:pt idx="1520">
                        <c:v>19.02</c:v>
                      </c:pt>
                      <c:pt idx="1521">
                        <c:v>18.850000000000001</c:v>
                      </c:pt>
                      <c:pt idx="1522">
                        <c:v>19.690000000000001</c:v>
                      </c:pt>
                      <c:pt idx="1523">
                        <c:v>22.3</c:v>
                      </c:pt>
                      <c:pt idx="1524">
                        <c:v>28.01</c:v>
                      </c:pt>
                      <c:pt idx="1525">
                        <c:v>27.32</c:v>
                      </c:pt>
                      <c:pt idx="1526">
                        <c:v>26.22</c:v>
                      </c:pt>
                      <c:pt idx="1527">
                        <c:v>25.69</c:v>
                      </c:pt>
                      <c:pt idx="1528">
                        <c:v>25.3</c:v>
                      </c:pt>
                      <c:pt idx="1529">
                        <c:v>25.03</c:v>
                      </c:pt>
                      <c:pt idx="1530">
                        <c:v>24.33</c:v>
                      </c:pt>
                      <c:pt idx="1531">
                        <c:v>22.99</c:v>
                      </c:pt>
                      <c:pt idx="1532">
                        <c:v>22.11</c:v>
                      </c:pt>
                      <c:pt idx="1533">
                        <c:v>26.32</c:v>
                      </c:pt>
                      <c:pt idx="1534">
                        <c:v>29.22</c:v>
                      </c:pt>
                      <c:pt idx="1535">
                        <c:v>27.11</c:v>
                      </c:pt>
                      <c:pt idx="1536">
                        <c:v>26.56</c:v>
                      </c:pt>
                      <c:pt idx="1537">
                        <c:v>26.77</c:v>
                      </c:pt>
                      <c:pt idx="1538">
                        <c:v>26.11</c:v>
                      </c:pt>
                      <c:pt idx="1539">
                        <c:v>25.54</c:v>
                      </c:pt>
                      <c:pt idx="1540">
                        <c:v>23.57</c:v>
                      </c:pt>
                      <c:pt idx="1541">
                        <c:v>22.6</c:v>
                      </c:pt>
                      <c:pt idx="1542">
                        <c:v>22.21</c:v>
                      </c:pt>
                      <c:pt idx="1543">
                        <c:v>21.14</c:v>
                      </c:pt>
                      <c:pt idx="1544">
                        <c:v>21</c:v>
                      </c:pt>
                      <c:pt idx="1545">
                        <c:v>21.94</c:v>
                      </c:pt>
                      <c:pt idx="1546">
                        <c:v>21.58</c:v>
                      </c:pt>
                      <c:pt idx="1547">
                        <c:v>22.68</c:v>
                      </c:pt>
                      <c:pt idx="1548">
                        <c:v>20.53</c:v>
                      </c:pt>
                      <c:pt idx="1549">
                        <c:v>19.940000000000001</c:v>
                      </c:pt>
                      <c:pt idx="1550">
                        <c:v>19.36</c:v>
                      </c:pt>
                      <c:pt idx="1551">
                        <c:v>19.3</c:v>
                      </c:pt>
                      <c:pt idx="1552">
                        <c:v>19.27</c:v>
                      </c:pt>
                      <c:pt idx="1553">
                        <c:v>18.149999999999999</c:v>
                      </c:pt>
                      <c:pt idx="1554">
                        <c:v>17.96</c:v>
                      </c:pt>
                      <c:pt idx="1555">
                        <c:v>18.190000000000001</c:v>
                      </c:pt>
                      <c:pt idx="1556">
                        <c:v>18.600000000000001</c:v>
                      </c:pt>
                      <c:pt idx="1557">
                        <c:v>19.34</c:v>
                      </c:pt>
                      <c:pt idx="1558">
                        <c:v>18.53</c:v>
                      </c:pt>
                      <c:pt idx="1559">
                        <c:v>18.78</c:v>
                      </c:pt>
                      <c:pt idx="1560">
                        <c:v>18.010000000000002</c:v>
                      </c:pt>
                      <c:pt idx="1561">
                        <c:v>17.170000000000002</c:v>
                      </c:pt>
                      <c:pt idx="1562">
                        <c:v>16.989999999999998</c:v>
                      </c:pt>
                      <c:pt idx="1563">
                        <c:v>17.57</c:v>
                      </c:pt>
                      <c:pt idx="1564">
                        <c:v>18.34</c:v>
                      </c:pt>
                      <c:pt idx="1565">
                        <c:v>17.09</c:v>
                      </c:pt>
                      <c:pt idx="1566">
                        <c:v>17.920000000000002</c:v>
                      </c:pt>
                      <c:pt idx="1567">
                        <c:v>18.54</c:v>
                      </c:pt>
                      <c:pt idx="1568">
                        <c:v>18.690000000000001</c:v>
                      </c:pt>
                      <c:pt idx="1569">
                        <c:v>18.28</c:v>
                      </c:pt>
                      <c:pt idx="1570">
                        <c:v>18.079999999999998</c:v>
                      </c:pt>
                      <c:pt idx="1571">
                        <c:v>17.920000000000002</c:v>
                      </c:pt>
                      <c:pt idx="1572">
                        <c:v>18.09</c:v>
                      </c:pt>
                      <c:pt idx="1573">
                        <c:v>18.16</c:v>
                      </c:pt>
                      <c:pt idx="1574">
                        <c:v>17.54</c:v>
                      </c:pt>
                      <c:pt idx="1575">
                        <c:v>17.21</c:v>
                      </c:pt>
                      <c:pt idx="1576">
                        <c:v>17.8</c:v>
                      </c:pt>
                      <c:pt idx="1577">
                        <c:v>16.649999999999999</c:v>
                      </c:pt>
                      <c:pt idx="1578">
                        <c:v>16</c:v>
                      </c:pt>
                      <c:pt idx="1579">
                        <c:v>16.77</c:v>
                      </c:pt>
                      <c:pt idx="1580">
                        <c:v>16.38</c:v>
                      </c:pt>
                      <c:pt idx="1581">
                        <c:v>16.5</c:v>
                      </c:pt>
                      <c:pt idx="1582">
                        <c:v>19.7</c:v>
                      </c:pt>
                      <c:pt idx="1583">
                        <c:v>19.55</c:v>
                      </c:pt>
                      <c:pt idx="1584">
                        <c:v>16.89</c:v>
                      </c:pt>
                      <c:pt idx="1585">
                        <c:v>16.850000000000001</c:v>
                      </c:pt>
                      <c:pt idx="1586">
                        <c:v>18.190000000000001</c:v>
                      </c:pt>
                      <c:pt idx="1587">
                        <c:v>16.71</c:v>
                      </c:pt>
                      <c:pt idx="1588">
                        <c:v>17.53</c:v>
                      </c:pt>
                      <c:pt idx="1589">
                        <c:v>23.2</c:v>
                      </c:pt>
                      <c:pt idx="1590">
                        <c:v>23.03</c:v>
                      </c:pt>
                      <c:pt idx="1591">
                        <c:v>20.37</c:v>
                      </c:pt>
                      <c:pt idx="1592">
                        <c:v>22.39</c:v>
                      </c:pt>
                      <c:pt idx="1593">
                        <c:v>22.41</c:v>
                      </c:pt>
                      <c:pt idx="1594">
                        <c:v>25.7</c:v>
                      </c:pt>
                      <c:pt idx="1595">
                        <c:v>27.23</c:v>
                      </c:pt>
                      <c:pt idx="1596">
                        <c:v>40.71</c:v>
                      </c:pt>
                      <c:pt idx="1597">
                        <c:v>42.15</c:v>
                      </c:pt>
                      <c:pt idx="1598">
                        <c:v>30.89</c:v>
                      </c:pt>
                      <c:pt idx="1599">
                        <c:v>31.04</c:v>
                      </c:pt>
                      <c:pt idx="1600">
                        <c:v>26.67</c:v>
                      </c:pt>
                      <c:pt idx="1601">
                        <c:v>26.85</c:v>
                      </c:pt>
                      <c:pt idx="1602">
                        <c:v>33.24</c:v>
                      </c:pt>
                      <c:pt idx="1603">
                        <c:v>35.25</c:v>
                      </c:pt>
                      <c:pt idx="1604">
                        <c:v>34.17</c:v>
                      </c:pt>
                      <c:pt idx="1605">
                        <c:v>38.42</c:v>
                      </c:pt>
                      <c:pt idx="1606">
                        <c:v>46.37</c:v>
                      </c:pt>
                      <c:pt idx="1607">
                        <c:v>48.2</c:v>
                      </c:pt>
                      <c:pt idx="1608">
                        <c:v>41.74</c:v>
                      </c:pt>
                      <c:pt idx="1609">
                        <c:v>43.74</c:v>
                      </c:pt>
                      <c:pt idx="1610">
                        <c:v>35.020000000000003</c:v>
                      </c:pt>
                      <c:pt idx="1611">
                        <c:v>31.03</c:v>
                      </c:pt>
                      <c:pt idx="1612">
                        <c:v>33.299999999999997</c:v>
                      </c:pt>
                      <c:pt idx="1613">
                        <c:v>35.68</c:v>
                      </c:pt>
                      <c:pt idx="1614">
                        <c:v>34.57</c:v>
                      </c:pt>
                      <c:pt idx="1615">
                        <c:v>31.2</c:v>
                      </c:pt>
                      <c:pt idx="1616">
                        <c:v>36.119999999999997</c:v>
                      </c:pt>
                      <c:pt idx="1617">
                        <c:v>36.799999999999997</c:v>
                      </c:pt>
                      <c:pt idx="1618">
                        <c:v>37.380000000000003</c:v>
                      </c:pt>
                      <c:pt idx="1619">
                        <c:v>34.119999999999997</c:v>
                      </c:pt>
                      <c:pt idx="1620">
                        <c:v>31.77</c:v>
                      </c:pt>
                      <c:pt idx="1621">
                        <c:v>31.79</c:v>
                      </c:pt>
                      <c:pt idx="1622">
                        <c:v>28.72</c:v>
                      </c:pt>
                      <c:pt idx="1623">
                        <c:v>27.84</c:v>
                      </c:pt>
                      <c:pt idx="1624">
                        <c:v>26.72</c:v>
                      </c:pt>
                      <c:pt idx="1625">
                        <c:v>26.64</c:v>
                      </c:pt>
                      <c:pt idx="1626">
                        <c:v>24.88</c:v>
                      </c:pt>
                      <c:pt idx="1627">
                        <c:v>25.64</c:v>
                      </c:pt>
                      <c:pt idx="1628">
                        <c:v>27.05</c:v>
                      </c:pt>
                      <c:pt idx="1629">
                        <c:v>28.55</c:v>
                      </c:pt>
                      <c:pt idx="1630">
                        <c:v>30.27</c:v>
                      </c:pt>
                      <c:pt idx="1631">
                        <c:v>30.41</c:v>
                      </c:pt>
                      <c:pt idx="1632">
                        <c:v>29.9</c:v>
                      </c:pt>
                      <c:pt idx="1633">
                        <c:v>35.39</c:v>
                      </c:pt>
                      <c:pt idx="1634">
                        <c:v>34.630000000000003</c:v>
                      </c:pt>
                      <c:pt idx="1635">
                        <c:v>37.58</c:v>
                      </c:pt>
                      <c:pt idx="1636">
                        <c:v>31.88</c:v>
                      </c:pt>
                      <c:pt idx="1637">
                        <c:v>31.15</c:v>
                      </c:pt>
                      <c:pt idx="1638">
                        <c:v>29.56</c:v>
                      </c:pt>
                      <c:pt idx="1639">
                        <c:v>27.42</c:v>
                      </c:pt>
                      <c:pt idx="1640">
                        <c:v>25.67</c:v>
                      </c:pt>
                      <c:pt idx="1641">
                        <c:v>25.14</c:v>
                      </c:pt>
                      <c:pt idx="1642">
                        <c:v>24.57</c:v>
                      </c:pt>
                      <c:pt idx="1643">
                        <c:v>25.8</c:v>
                      </c:pt>
                      <c:pt idx="1644">
                        <c:v>27.24</c:v>
                      </c:pt>
                      <c:pt idx="1645">
                        <c:v>28.16</c:v>
                      </c:pt>
                      <c:pt idx="1646">
                        <c:v>27.3</c:v>
                      </c:pt>
                      <c:pt idx="1647">
                        <c:v>27.4</c:v>
                      </c:pt>
                      <c:pt idx="1648">
                        <c:v>26.63</c:v>
                      </c:pt>
                      <c:pt idx="1649">
                        <c:v>24.85</c:v>
                      </c:pt>
                      <c:pt idx="1650">
                        <c:v>25.17</c:v>
                      </c:pt>
                      <c:pt idx="1651">
                        <c:v>24.61</c:v>
                      </c:pt>
                      <c:pt idx="1652">
                        <c:v>23.57</c:v>
                      </c:pt>
                      <c:pt idx="1653">
                        <c:v>24.54</c:v>
                      </c:pt>
                      <c:pt idx="1654">
                        <c:v>25.54</c:v>
                      </c:pt>
                      <c:pt idx="1655">
                        <c:v>27.32</c:v>
                      </c:pt>
                      <c:pt idx="1656">
                        <c:v>23.24</c:v>
                      </c:pt>
                      <c:pt idx="1657">
                        <c:v>23.06</c:v>
                      </c:pt>
                      <c:pt idx="1658">
                        <c:v>23.69</c:v>
                      </c:pt>
                      <c:pt idx="1659">
                        <c:v>23.13</c:v>
                      </c:pt>
                      <c:pt idx="1660">
                        <c:v>23.89</c:v>
                      </c:pt>
                      <c:pt idx="1661">
                        <c:v>22.87</c:v>
                      </c:pt>
                      <c:pt idx="1662">
                        <c:v>24.24</c:v>
                      </c:pt>
                      <c:pt idx="1663">
                        <c:v>26.1</c:v>
                      </c:pt>
                      <c:pt idx="1664">
                        <c:v>27.21</c:v>
                      </c:pt>
                      <c:pt idx="1665">
                        <c:v>26.26</c:v>
                      </c:pt>
                      <c:pt idx="1666">
                        <c:v>28.1</c:v>
                      </c:pt>
                      <c:pt idx="1667">
                        <c:v>24.89</c:v>
                      </c:pt>
                      <c:pt idx="1668">
                        <c:v>25.23</c:v>
                      </c:pt>
                      <c:pt idx="1669">
                        <c:v>26.78</c:v>
                      </c:pt>
                      <c:pt idx="1670">
                        <c:v>27</c:v>
                      </c:pt>
                      <c:pt idx="1671">
                        <c:v>25.97</c:v>
                      </c:pt>
                      <c:pt idx="1672">
                        <c:v>28.77</c:v>
                      </c:pt>
                      <c:pt idx="1673">
                        <c:v>28.92</c:v>
                      </c:pt>
                      <c:pt idx="1674">
                        <c:v>27.55</c:v>
                      </c:pt>
                      <c:pt idx="1675">
                        <c:v>28.11</c:v>
                      </c:pt>
                      <c:pt idx="1676">
                        <c:v>27.21</c:v>
                      </c:pt>
                      <c:pt idx="1677">
                        <c:v>27.83</c:v>
                      </c:pt>
                      <c:pt idx="1678">
                        <c:v>25.13</c:v>
                      </c:pt>
                      <c:pt idx="1679">
                        <c:v>24.31</c:v>
                      </c:pt>
                      <c:pt idx="1680">
                        <c:v>22.78</c:v>
                      </c:pt>
                      <c:pt idx="1681">
                        <c:v>23.94</c:v>
                      </c:pt>
                      <c:pt idx="1682">
                        <c:v>23.56</c:v>
                      </c:pt>
                      <c:pt idx="1683">
                        <c:v>23.24</c:v>
                      </c:pt>
                      <c:pt idx="1684">
                        <c:v>22.87</c:v>
                      </c:pt>
                      <c:pt idx="1685">
                        <c:v>22.05</c:v>
                      </c:pt>
                      <c:pt idx="1686">
                        <c:v>21.97</c:v>
                      </c:pt>
                      <c:pt idx="1687">
                        <c:v>22.8</c:v>
                      </c:pt>
                      <c:pt idx="1688">
                        <c:v>22.83</c:v>
                      </c:pt>
                      <c:pt idx="1689">
                        <c:v>22.56</c:v>
                      </c:pt>
                      <c:pt idx="1690">
                        <c:v>22.58</c:v>
                      </c:pt>
                      <c:pt idx="1691">
                        <c:v>22.59</c:v>
                      </c:pt>
                      <c:pt idx="1692">
                        <c:v>23.19</c:v>
                      </c:pt>
                      <c:pt idx="1693">
                        <c:v>24.06</c:v>
                      </c:pt>
                      <c:pt idx="1694">
                        <c:v>22.61</c:v>
                      </c:pt>
                      <c:pt idx="1695">
                        <c:v>22.75</c:v>
                      </c:pt>
                      <c:pt idx="1696">
                        <c:v>24.28</c:v>
                      </c:pt>
                      <c:pt idx="1697">
                        <c:v>23.45</c:v>
                      </c:pt>
                      <c:pt idx="1698">
                        <c:v>24.52</c:v>
                      </c:pt>
                      <c:pt idx="1699">
                        <c:v>23.67</c:v>
                      </c:pt>
                      <c:pt idx="1700">
                        <c:v>24.34</c:v>
                      </c:pt>
                      <c:pt idx="1701">
                        <c:v>23.08</c:v>
                      </c:pt>
                      <c:pt idx="1702">
                        <c:v>22.13</c:v>
                      </c:pt>
                      <c:pt idx="1703">
                        <c:v>22.16</c:v>
                      </c:pt>
                      <c:pt idx="1704">
                        <c:v>21.64</c:v>
                      </c:pt>
                      <c:pt idx="1705">
                        <c:v>19.510000000000002</c:v>
                      </c:pt>
                      <c:pt idx="1706">
                        <c:v>20.100000000000001</c:v>
                      </c:pt>
                      <c:pt idx="1707">
                        <c:v>19.16</c:v>
                      </c:pt>
                      <c:pt idx="1708">
                        <c:v>21.02</c:v>
                      </c:pt>
                      <c:pt idx="1709">
                        <c:v>21.59</c:v>
                      </c:pt>
                      <c:pt idx="1710">
                        <c:v>20.71</c:v>
                      </c:pt>
                      <c:pt idx="1711">
                        <c:v>21.35</c:v>
                      </c:pt>
                      <c:pt idx="1712">
                        <c:v>21.2</c:v>
                      </c:pt>
                      <c:pt idx="1713">
                        <c:v>20.53</c:v>
                      </c:pt>
                      <c:pt idx="1714">
                        <c:v>19.36</c:v>
                      </c:pt>
                      <c:pt idx="1715">
                        <c:v>19.88</c:v>
                      </c:pt>
                      <c:pt idx="1716">
                        <c:v>21.01</c:v>
                      </c:pt>
                      <c:pt idx="1717">
                        <c:v>22.37</c:v>
                      </c:pt>
                      <c:pt idx="1718">
                        <c:v>21.41</c:v>
                      </c:pt>
                      <c:pt idx="1719">
                        <c:v>21.4</c:v>
                      </c:pt>
                      <c:pt idx="1720">
                        <c:v>22.54</c:v>
                      </c:pt>
                      <c:pt idx="1721">
                        <c:v>21.82</c:v>
                      </c:pt>
                      <c:pt idx="1722">
                        <c:v>22.02</c:v>
                      </c:pt>
                      <c:pt idx="1723">
                        <c:v>18.8</c:v>
                      </c:pt>
                      <c:pt idx="1724">
                        <c:v>18.440000000000001</c:v>
                      </c:pt>
                      <c:pt idx="1725">
                        <c:v>19.350000000000001</c:v>
                      </c:pt>
                      <c:pt idx="1726">
                        <c:v>19.39</c:v>
                      </c:pt>
                      <c:pt idx="1727">
                        <c:v>19.96</c:v>
                      </c:pt>
                      <c:pt idx="1728">
                        <c:v>19.75</c:v>
                      </c:pt>
                      <c:pt idx="1729">
                        <c:v>21.23</c:v>
                      </c:pt>
                      <c:pt idx="1730">
                        <c:v>20.37</c:v>
                      </c:pt>
                      <c:pt idx="1731">
                        <c:v>23.07</c:v>
                      </c:pt>
                      <c:pt idx="1732">
                        <c:v>22.21</c:v>
                      </c:pt>
                      <c:pt idx="1733">
                        <c:v>20.309999999999999</c:v>
                      </c:pt>
                      <c:pt idx="1734">
                        <c:v>19.72</c:v>
                      </c:pt>
                      <c:pt idx="1735">
                        <c:v>20.14</c:v>
                      </c:pt>
                      <c:pt idx="1736">
                        <c:v>21.45</c:v>
                      </c:pt>
                      <c:pt idx="1737">
                        <c:v>19.61</c:v>
                      </c:pt>
                      <c:pt idx="1738">
                        <c:v>22.22</c:v>
                      </c:pt>
                      <c:pt idx="1739">
                        <c:v>23.84</c:v>
                      </c:pt>
                      <c:pt idx="1740">
                        <c:v>23.79</c:v>
                      </c:pt>
                      <c:pt idx="1741">
                        <c:v>21.43</c:v>
                      </c:pt>
                      <c:pt idx="1742">
                        <c:v>21.13</c:v>
                      </c:pt>
                      <c:pt idx="1743">
                        <c:v>19.28</c:v>
                      </c:pt>
                      <c:pt idx="1744">
                        <c:v>18.850000000000001</c:v>
                      </c:pt>
                      <c:pt idx="1745">
                        <c:v>18.149999999999999</c:v>
                      </c:pt>
                      <c:pt idx="1746">
                        <c:v>18.32</c:v>
                      </c:pt>
                      <c:pt idx="1747">
                        <c:v>17.84</c:v>
                      </c:pt>
                      <c:pt idx="1748">
                        <c:v>17.63</c:v>
                      </c:pt>
                      <c:pt idx="1749">
                        <c:v>17.670000000000002</c:v>
                      </c:pt>
                      <c:pt idx="1750">
                        <c:v>17.95</c:v>
                      </c:pt>
                      <c:pt idx="1751">
                        <c:v>18.14</c:v>
                      </c:pt>
                      <c:pt idx="1752">
                        <c:v>18.27</c:v>
                      </c:pt>
                      <c:pt idx="1753">
                        <c:v>17.64</c:v>
                      </c:pt>
                      <c:pt idx="1754">
                        <c:v>16.86</c:v>
                      </c:pt>
                      <c:pt idx="1755">
                        <c:v>16.62</c:v>
                      </c:pt>
                      <c:pt idx="1756">
                        <c:v>16.559999999999999</c:v>
                      </c:pt>
                      <c:pt idx="1757">
                        <c:v>16.86</c:v>
                      </c:pt>
                      <c:pt idx="1758">
                        <c:v>18.32</c:v>
                      </c:pt>
                      <c:pt idx="1759">
                        <c:v>17.989999999999998</c:v>
                      </c:pt>
                      <c:pt idx="1760">
                        <c:v>17.489999999999998</c:v>
                      </c:pt>
                      <c:pt idx="1761">
                        <c:v>17.89</c:v>
                      </c:pt>
                      <c:pt idx="1762">
                        <c:v>18.13</c:v>
                      </c:pt>
                      <c:pt idx="1763">
                        <c:v>17.95</c:v>
                      </c:pt>
                      <c:pt idx="1764">
                        <c:v>18.239999999999998</c:v>
                      </c:pt>
                      <c:pt idx="1765">
                        <c:v>17.95</c:v>
                      </c:pt>
                      <c:pt idx="1766">
                        <c:v>17.559999999999999</c:v>
                      </c:pt>
                      <c:pt idx="1767">
                        <c:v>18.07</c:v>
                      </c:pt>
                      <c:pt idx="1768">
                        <c:v>18.63</c:v>
                      </c:pt>
                      <c:pt idx="1769">
                        <c:v>17.350000000000001</c:v>
                      </c:pt>
                      <c:pt idx="1770">
                        <c:v>16.5</c:v>
                      </c:pt>
                      <c:pt idx="1771">
                        <c:v>16.78</c:v>
                      </c:pt>
                      <c:pt idx="1772">
                        <c:v>16.71</c:v>
                      </c:pt>
                      <c:pt idx="1773">
                        <c:v>16.2</c:v>
                      </c:pt>
                      <c:pt idx="1774">
                        <c:v>17.670000000000002</c:v>
                      </c:pt>
                      <c:pt idx="1775">
                        <c:v>18.850000000000001</c:v>
                      </c:pt>
                      <c:pt idx="1776">
                        <c:v>18.61</c:v>
                      </c:pt>
                      <c:pt idx="1777">
                        <c:v>18.93</c:v>
                      </c:pt>
                      <c:pt idx="1778">
                        <c:v>18.55</c:v>
                      </c:pt>
                      <c:pt idx="1779">
                        <c:v>17.420000000000002</c:v>
                      </c:pt>
                      <c:pt idx="1780">
                        <c:v>16.89</c:v>
                      </c:pt>
                      <c:pt idx="1781">
                        <c:v>20.079999999999998</c:v>
                      </c:pt>
                      <c:pt idx="1782">
                        <c:v>19.96</c:v>
                      </c:pt>
                      <c:pt idx="1783">
                        <c:v>18.63</c:v>
                      </c:pt>
                      <c:pt idx="1784">
                        <c:v>17.84</c:v>
                      </c:pt>
                      <c:pt idx="1785">
                        <c:v>17.8</c:v>
                      </c:pt>
                      <c:pt idx="1786">
                        <c:v>16.739999999999998</c:v>
                      </c:pt>
                      <c:pt idx="1787">
                        <c:v>16.54</c:v>
                      </c:pt>
                      <c:pt idx="1788">
                        <c:v>16.600000000000001</c:v>
                      </c:pt>
                      <c:pt idx="1789">
                        <c:v>16.52</c:v>
                      </c:pt>
                      <c:pt idx="1790">
                        <c:v>17.07</c:v>
                      </c:pt>
                      <c:pt idx="1791">
                        <c:v>16.53</c:v>
                      </c:pt>
                      <c:pt idx="1792">
                        <c:v>16.260000000000002</c:v>
                      </c:pt>
                      <c:pt idx="1793">
                        <c:v>16.75</c:v>
                      </c:pt>
                      <c:pt idx="1794">
                        <c:v>16.739999999999998</c:v>
                      </c:pt>
                      <c:pt idx="1795">
                        <c:v>17.3</c:v>
                      </c:pt>
                      <c:pt idx="1796">
                        <c:v>16.91</c:v>
                      </c:pt>
                      <c:pt idx="1797">
                        <c:v>21.45</c:v>
                      </c:pt>
                      <c:pt idx="1798">
                        <c:v>23.22</c:v>
                      </c:pt>
                      <c:pt idx="1799">
                        <c:v>22.71</c:v>
                      </c:pt>
                      <c:pt idx="1800">
                        <c:v>20.440000000000001</c:v>
                      </c:pt>
                      <c:pt idx="1801">
                        <c:v>19.27</c:v>
                      </c:pt>
                      <c:pt idx="1802">
                        <c:v>21.01</c:v>
                      </c:pt>
                      <c:pt idx="1803">
                        <c:v>21.14</c:v>
                      </c:pt>
                      <c:pt idx="1804">
                        <c:v>19.27</c:v>
                      </c:pt>
                      <c:pt idx="1805">
                        <c:v>20.329999999999998</c:v>
                      </c:pt>
                      <c:pt idx="1806">
                        <c:v>21.77</c:v>
                      </c:pt>
                      <c:pt idx="1807">
                        <c:v>21.06</c:v>
                      </c:pt>
                      <c:pt idx="1808">
                        <c:v>20.96</c:v>
                      </c:pt>
                      <c:pt idx="1809">
                        <c:v>22.25</c:v>
                      </c:pt>
                      <c:pt idx="1810">
                        <c:v>21.75</c:v>
                      </c:pt>
                      <c:pt idx="1811">
                        <c:v>22.74</c:v>
                      </c:pt>
                      <c:pt idx="1812">
                        <c:v>25.72</c:v>
                      </c:pt>
                      <c:pt idx="1813">
                        <c:v>31.28</c:v>
                      </c:pt>
                      <c:pt idx="1814">
                        <c:v>27.54</c:v>
                      </c:pt>
                      <c:pt idx="1815">
                        <c:v>24.85</c:v>
                      </c:pt>
                      <c:pt idx="1816">
                        <c:v>22.16</c:v>
                      </c:pt>
                      <c:pt idx="1817">
                        <c:v>20.59</c:v>
                      </c:pt>
                      <c:pt idx="1818">
                        <c:v>21.05</c:v>
                      </c:pt>
                      <c:pt idx="1819">
                        <c:v>18.989999999999998</c:v>
                      </c:pt>
                      <c:pt idx="1820">
                        <c:v>18.079999999999998</c:v>
                      </c:pt>
                      <c:pt idx="1821">
                        <c:v>19.440000000000001</c:v>
                      </c:pt>
                      <c:pt idx="1822">
                        <c:v>19.78</c:v>
                      </c:pt>
                      <c:pt idx="1823">
                        <c:v>17.89</c:v>
                      </c:pt>
                      <c:pt idx="1824">
                        <c:v>17.95</c:v>
                      </c:pt>
                      <c:pt idx="1825">
                        <c:v>17.62</c:v>
                      </c:pt>
                      <c:pt idx="1826">
                        <c:v>17.850000000000001</c:v>
                      </c:pt>
                      <c:pt idx="1827">
                        <c:v>17.87</c:v>
                      </c:pt>
                      <c:pt idx="1828">
                        <c:v>17.149999999999999</c:v>
                      </c:pt>
                      <c:pt idx="1829">
                        <c:v>17.77</c:v>
                      </c:pt>
                      <c:pt idx="1830">
                        <c:v>18.329999999999998</c:v>
                      </c:pt>
                      <c:pt idx="1831">
                        <c:v>17.05</c:v>
                      </c:pt>
                      <c:pt idx="1832">
                        <c:v>18.46</c:v>
                      </c:pt>
                      <c:pt idx="1833">
                        <c:v>17.38</c:v>
                      </c:pt>
                      <c:pt idx="1834">
                        <c:v>18.079999999999998</c:v>
                      </c:pt>
                      <c:pt idx="1835">
                        <c:v>15.98</c:v>
                      </c:pt>
                      <c:pt idx="1836">
                        <c:v>19.07</c:v>
                      </c:pt>
                      <c:pt idx="1837">
                        <c:v>16.72</c:v>
                      </c:pt>
                      <c:pt idx="1838">
                        <c:v>15.39</c:v>
                      </c:pt>
                      <c:pt idx="1839">
                        <c:v>15.23</c:v>
                      </c:pt>
                      <c:pt idx="1840">
                        <c:v>16.059999999999999</c:v>
                      </c:pt>
                      <c:pt idx="1841">
                        <c:v>15.66</c:v>
                      </c:pt>
                      <c:pt idx="1842">
                        <c:v>16.420000000000002</c:v>
                      </c:pt>
                      <c:pt idx="1843">
                        <c:v>15.54</c:v>
                      </c:pt>
                      <c:pt idx="1844">
                        <c:v>14.99</c:v>
                      </c:pt>
                      <c:pt idx="1845">
                        <c:v>16.13</c:v>
                      </c:pt>
                      <c:pt idx="1846">
                        <c:v>17.29</c:v>
                      </c:pt>
                      <c:pt idx="1847">
                        <c:v>17.72</c:v>
                      </c:pt>
                      <c:pt idx="1848">
                        <c:v>19.11</c:v>
                      </c:pt>
                      <c:pt idx="1849">
                        <c:v>19.29</c:v>
                      </c:pt>
                      <c:pt idx="1850">
                        <c:v>18.59</c:v>
                      </c:pt>
                      <c:pt idx="1851">
                        <c:v>16.899999999999999</c:v>
                      </c:pt>
                      <c:pt idx="1852">
                        <c:v>17.489999999999998</c:v>
                      </c:pt>
                      <c:pt idx="1853">
                        <c:v>17.89</c:v>
                      </c:pt>
                      <c:pt idx="1854">
                        <c:v>17.559999999999999</c:v>
                      </c:pt>
                      <c:pt idx="1855">
                        <c:v>18.25</c:v>
                      </c:pt>
                      <c:pt idx="1856">
                        <c:v>19.09</c:v>
                      </c:pt>
                      <c:pt idx="1857">
                        <c:v>17.68</c:v>
                      </c:pt>
                      <c:pt idx="1858">
                        <c:v>16.559999999999999</c:v>
                      </c:pt>
                      <c:pt idx="1859">
                        <c:v>17.43</c:v>
                      </c:pt>
                      <c:pt idx="1860">
                        <c:v>20.03</c:v>
                      </c:pt>
                      <c:pt idx="1861">
                        <c:v>18.190000000000001</c:v>
                      </c:pt>
                      <c:pt idx="1862">
                        <c:v>18.260000000000002</c:v>
                      </c:pt>
                      <c:pt idx="1863">
                        <c:v>17.46</c:v>
                      </c:pt>
                      <c:pt idx="1864">
                        <c:v>16.27</c:v>
                      </c:pt>
                      <c:pt idx="1865">
                        <c:v>16.5</c:v>
                      </c:pt>
                      <c:pt idx="1866">
                        <c:v>18.48</c:v>
                      </c:pt>
                      <c:pt idx="1867">
                        <c:v>18.72</c:v>
                      </c:pt>
                      <c:pt idx="1868">
                        <c:v>19.87</c:v>
                      </c:pt>
                      <c:pt idx="1869">
                        <c:v>18.649999999999999</c:v>
                      </c:pt>
                      <c:pt idx="1870">
                        <c:v>18.48</c:v>
                      </c:pt>
                      <c:pt idx="1871">
                        <c:v>18.829999999999998</c:v>
                      </c:pt>
                      <c:pt idx="1872">
                        <c:v>18.309999999999999</c:v>
                      </c:pt>
                      <c:pt idx="1873">
                        <c:v>19.16</c:v>
                      </c:pt>
                      <c:pt idx="1874">
                        <c:v>20.02</c:v>
                      </c:pt>
                      <c:pt idx="1875">
                        <c:v>18.559999999999999</c:v>
                      </c:pt>
                      <c:pt idx="1876">
                        <c:v>21.66</c:v>
                      </c:pt>
                      <c:pt idx="1877">
                        <c:v>24.65</c:v>
                      </c:pt>
                      <c:pt idx="1878">
                        <c:v>22.39</c:v>
                      </c:pt>
                      <c:pt idx="1879">
                        <c:v>23.08</c:v>
                      </c:pt>
                      <c:pt idx="1880">
                        <c:v>19.46</c:v>
                      </c:pt>
                      <c:pt idx="1881">
                        <c:v>18.899999999999999</c:v>
                      </c:pt>
                      <c:pt idx="1882">
                        <c:v>21.5</c:v>
                      </c:pt>
                      <c:pt idx="1883">
                        <c:v>21.28</c:v>
                      </c:pt>
                      <c:pt idx="1884">
                        <c:v>21.82</c:v>
                      </c:pt>
                      <c:pt idx="1885">
                        <c:v>20.45</c:v>
                      </c:pt>
                      <c:pt idx="1886">
                        <c:v>18.829999999999998</c:v>
                      </c:pt>
                      <c:pt idx="1887">
                        <c:v>16.77</c:v>
                      </c:pt>
                      <c:pt idx="1888">
                        <c:v>16.29</c:v>
                      </c:pt>
                      <c:pt idx="1889">
                        <c:v>16.5</c:v>
                      </c:pt>
                      <c:pt idx="1890">
                        <c:v>17.079999999999998</c:v>
                      </c:pt>
                      <c:pt idx="1891">
                        <c:v>16.13</c:v>
                      </c:pt>
                      <c:pt idx="1892">
                        <c:v>17.14</c:v>
                      </c:pt>
                      <c:pt idx="1893">
                        <c:v>19.059999999999999</c:v>
                      </c:pt>
                      <c:pt idx="1894">
                        <c:v>20.13</c:v>
                      </c:pt>
                      <c:pt idx="1895">
                        <c:v>20.16</c:v>
                      </c:pt>
                      <c:pt idx="1896">
                        <c:v>21.58</c:v>
                      </c:pt>
                      <c:pt idx="1897">
                        <c:v>21.68</c:v>
                      </c:pt>
                      <c:pt idx="1898">
                        <c:v>21.93</c:v>
                      </c:pt>
                      <c:pt idx="1899">
                        <c:v>20.43</c:v>
                      </c:pt>
                      <c:pt idx="1900">
                        <c:v>19.649999999999999</c:v>
                      </c:pt>
                      <c:pt idx="1901">
                        <c:v>18.63</c:v>
                      </c:pt>
                      <c:pt idx="1902">
                        <c:v>17.95</c:v>
                      </c:pt>
                      <c:pt idx="1903">
                        <c:v>19.5</c:v>
                      </c:pt>
                      <c:pt idx="1904">
                        <c:v>20.5</c:v>
                      </c:pt>
                      <c:pt idx="1905">
                        <c:v>23.2</c:v>
                      </c:pt>
                      <c:pt idx="1906">
                        <c:v>23.99</c:v>
                      </c:pt>
                      <c:pt idx="1907">
                        <c:v>25.94</c:v>
                      </c:pt>
                      <c:pt idx="1908">
                        <c:v>25.63</c:v>
                      </c:pt>
                      <c:pt idx="1909">
                        <c:v>24.79</c:v>
                      </c:pt>
                      <c:pt idx="1910">
                        <c:v>25.23</c:v>
                      </c:pt>
                      <c:pt idx="1911">
                        <c:v>32.07</c:v>
                      </c:pt>
                      <c:pt idx="1912">
                        <c:v>39.25</c:v>
                      </c:pt>
                      <c:pt idx="1913">
                        <c:v>48</c:v>
                      </c:pt>
                      <c:pt idx="1914">
                        <c:v>47.56</c:v>
                      </c:pt>
                      <c:pt idx="1915">
                        <c:v>44.41</c:v>
                      </c:pt>
                      <c:pt idx="1916">
                        <c:v>42.88</c:v>
                      </c:pt>
                      <c:pt idx="1917">
                        <c:v>37.85</c:v>
                      </c:pt>
                      <c:pt idx="1918">
                        <c:v>34.83</c:v>
                      </c:pt>
                      <c:pt idx="1919">
                        <c:v>34.49</c:v>
                      </c:pt>
                      <c:pt idx="1920">
                        <c:v>33.32</c:v>
                      </c:pt>
                      <c:pt idx="1921">
                        <c:v>45.28</c:v>
                      </c:pt>
                      <c:pt idx="1922">
                        <c:v>45.4</c:v>
                      </c:pt>
                      <c:pt idx="1923">
                        <c:v>43.58</c:v>
                      </c:pt>
                      <c:pt idx="1924">
                        <c:v>42.54</c:v>
                      </c:pt>
                      <c:pt idx="1925">
                        <c:v>37.380000000000003</c:v>
                      </c:pt>
                      <c:pt idx="1926">
                        <c:v>40.14</c:v>
                      </c:pt>
                      <c:pt idx="1927">
                        <c:v>43.84</c:v>
                      </c:pt>
                      <c:pt idx="1928">
                        <c:v>33.81</c:v>
                      </c:pt>
                      <c:pt idx="1929">
                        <c:v>33.549999999999997</c:v>
                      </c:pt>
                      <c:pt idx="1930">
                        <c:v>32.53</c:v>
                      </c:pt>
                      <c:pt idx="1931">
                        <c:v>32.380000000000003</c:v>
                      </c:pt>
                      <c:pt idx="1932">
                        <c:v>34.74</c:v>
                      </c:pt>
                      <c:pt idx="1933">
                        <c:v>39.86</c:v>
                      </c:pt>
                      <c:pt idx="1934">
                        <c:v>34.700000000000003</c:v>
                      </c:pt>
                      <c:pt idx="1935">
                        <c:v>34.71</c:v>
                      </c:pt>
                      <c:pt idx="1936">
                        <c:v>40.74</c:v>
                      </c:pt>
                      <c:pt idx="1937">
                        <c:v>43.18</c:v>
                      </c:pt>
                      <c:pt idx="1938">
                        <c:v>39.43</c:v>
                      </c:pt>
                      <c:pt idx="1939">
                        <c:v>37.76</c:v>
                      </c:pt>
                      <c:pt idx="1940">
                        <c:v>33.979999999999997</c:v>
                      </c:pt>
                      <c:pt idx="1941">
                        <c:v>32.479999999999997</c:v>
                      </c:pt>
                      <c:pt idx="1942">
                        <c:v>35.33</c:v>
                      </c:pt>
                      <c:pt idx="1943">
                        <c:v>33.14</c:v>
                      </c:pt>
                      <c:pt idx="1944">
                        <c:v>37.32</c:v>
                      </c:pt>
                      <c:pt idx="1945">
                        <c:v>43.87</c:v>
                      </c:pt>
                      <c:pt idx="1946">
                        <c:v>42.82</c:v>
                      </c:pt>
                      <c:pt idx="1947">
                        <c:v>43.34</c:v>
                      </c:pt>
                      <c:pt idx="1948">
                        <c:v>38.57</c:v>
                      </c:pt>
                      <c:pt idx="1949">
                        <c:v>41.24</c:v>
                      </c:pt>
                      <c:pt idx="1950">
                        <c:v>42</c:v>
                      </c:pt>
                      <c:pt idx="1951">
                        <c:v>42.99</c:v>
                      </c:pt>
                      <c:pt idx="1952">
                        <c:v>45.55</c:v>
                      </c:pt>
                      <c:pt idx="1953">
                        <c:v>46.88</c:v>
                      </c:pt>
                      <c:pt idx="1954">
                        <c:v>41.2</c:v>
                      </c:pt>
                      <c:pt idx="1955">
                        <c:v>38.74</c:v>
                      </c:pt>
                      <c:pt idx="1956">
                        <c:v>37.82</c:v>
                      </c:pt>
                      <c:pt idx="1957">
                        <c:v>35.450000000000003</c:v>
                      </c:pt>
                      <c:pt idx="1958">
                        <c:v>34.24</c:v>
                      </c:pt>
                      <c:pt idx="1959">
                        <c:v>31.93</c:v>
                      </c:pt>
                      <c:pt idx="1960">
                        <c:v>32.76</c:v>
                      </c:pt>
                      <c:pt idx="1961">
                        <c:v>29.96</c:v>
                      </c:pt>
                      <c:pt idx="1962">
                        <c:v>33.39</c:v>
                      </c:pt>
                      <c:pt idx="1963">
                        <c:v>34.71</c:v>
                      </c:pt>
                      <c:pt idx="1964">
                        <c:v>35.47</c:v>
                      </c:pt>
                      <c:pt idx="1965">
                        <c:v>36.869999999999997</c:v>
                      </c:pt>
                      <c:pt idx="1966">
                        <c:v>32.979999999999997</c:v>
                      </c:pt>
                      <c:pt idx="1967">
                        <c:v>31.7</c:v>
                      </c:pt>
                      <c:pt idx="1968">
                        <c:v>32.46</c:v>
                      </c:pt>
                      <c:pt idx="1969">
                        <c:v>33.299999999999997</c:v>
                      </c:pt>
                      <c:pt idx="1970">
                        <c:v>26.46</c:v>
                      </c:pt>
                      <c:pt idx="1971">
                        <c:v>26.02</c:v>
                      </c:pt>
                      <c:pt idx="1972">
                        <c:v>29.97</c:v>
                      </c:pt>
                      <c:pt idx="1973">
                        <c:v>37.53</c:v>
                      </c:pt>
                      <c:pt idx="1974">
                        <c:v>34.270000000000003</c:v>
                      </c:pt>
                      <c:pt idx="1975">
                        <c:v>34.65</c:v>
                      </c:pt>
                      <c:pt idx="1976">
                        <c:v>32.56</c:v>
                      </c:pt>
                      <c:pt idx="1977">
                        <c:v>32.15</c:v>
                      </c:pt>
                      <c:pt idx="1978">
                        <c:v>30.49</c:v>
                      </c:pt>
                      <c:pt idx="1979">
                        <c:v>36.43</c:v>
                      </c:pt>
                      <c:pt idx="1980">
                        <c:v>35.5</c:v>
                      </c:pt>
                      <c:pt idx="1981">
                        <c:v>30.42</c:v>
                      </c:pt>
                      <c:pt idx="1982">
                        <c:v>32.85</c:v>
                      </c:pt>
                      <c:pt idx="1983">
                        <c:v>32.549999999999997</c:v>
                      </c:pt>
                      <c:pt idx="1984">
                        <c:v>33.51</c:v>
                      </c:pt>
                      <c:pt idx="1985">
                        <c:v>36.46</c:v>
                      </c:pt>
                      <c:pt idx="1986">
                        <c:v>33.99</c:v>
                      </c:pt>
                      <c:pt idx="1987">
                        <c:v>35.29</c:v>
                      </c:pt>
                      <c:pt idx="1988">
                        <c:v>33.39</c:v>
                      </c:pt>
                      <c:pt idx="1989">
                        <c:v>34.57</c:v>
                      </c:pt>
                      <c:pt idx="1990">
                        <c:v>34.770000000000003</c:v>
                      </c:pt>
                      <c:pt idx="1991">
                        <c:v>33.11</c:v>
                      </c:pt>
                      <c:pt idx="1992">
                        <c:v>32.020000000000003</c:v>
                      </c:pt>
                      <c:pt idx="1993">
                        <c:v>28.5</c:v>
                      </c:pt>
                      <c:pt idx="1994">
                        <c:v>27.89</c:v>
                      </c:pt>
                      <c:pt idx="1995">
                        <c:v>27.62</c:v>
                      </c:pt>
                      <c:pt idx="1996">
                        <c:v>28.31</c:v>
                      </c:pt>
                      <c:pt idx="1997">
                        <c:v>28.13</c:v>
                      </c:pt>
                      <c:pt idx="1998">
                        <c:v>29.58</c:v>
                      </c:pt>
                      <c:pt idx="1999">
                        <c:v>30.91</c:v>
                      </c:pt>
                      <c:pt idx="2000">
                        <c:v>29.61</c:v>
                      </c:pt>
                      <c:pt idx="2001">
                        <c:v>27.73</c:v>
                      </c:pt>
                      <c:pt idx="2002">
                        <c:v>26.28</c:v>
                      </c:pt>
                      <c:pt idx="2003">
                        <c:v>27.55</c:v>
                      </c:pt>
                      <c:pt idx="2004">
                        <c:v>25.28</c:v>
                      </c:pt>
                      <c:pt idx="2005">
                        <c:v>25.02</c:v>
                      </c:pt>
                      <c:pt idx="2006">
                        <c:v>25.38</c:v>
                      </c:pt>
                      <c:pt idx="2007">
                        <c:v>23.58</c:v>
                      </c:pt>
                      <c:pt idx="2008">
                        <c:v>23.94</c:v>
                      </c:pt>
                      <c:pt idx="2009">
                        <c:v>21.33</c:v>
                      </c:pt>
                      <c:pt idx="2010">
                        <c:v>21.21</c:v>
                      </c:pt>
                      <c:pt idx="2011">
                        <c:v>22.66</c:v>
                      </c:pt>
                      <c:pt idx="2012">
                        <c:v>23.56</c:v>
                      </c:pt>
                      <c:pt idx="2013">
                        <c:v>23.52</c:v>
                      </c:pt>
                      <c:pt idx="2014">
                        <c:v>23.46</c:v>
                      </c:pt>
                      <c:pt idx="2015">
                        <c:v>23.1</c:v>
                      </c:pt>
                      <c:pt idx="2016">
                        <c:v>23.73</c:v>
                      </c:pt>
                      <c:pt idx="2017">
                        <c:v>23.09</c:v>
                      </c:pt>
                      <c:pt idx="2018">
                        <c:v>21.72</c:v>
                      </c:pt>
                      <c:pt idx="2019">
                        <c:v>21.78</c:v>
                      </c:pt>
                      <c:pt idx="2020">
                        <c:v>20.69</c:v>
                      </c:pt>
                      <c:pt idx="2021">
                        <c:v>21.22</c:v>
                      </c:pt>
                      <c:pt idx="2022">
                        <c:v>22.03</c:v>
                      </c:pt>
                      <c:pt idx="2023">
                        <c:v>22.43</c:v>
                      </c:pt>
                      <c:pt idx="2024">
                        <c:v>22.25</c:v>
                      </c:pt>
                      <c:pt idx="2025">
                        <c:v>23.44</c:v>
                      </c:pt>
                      <c:pt idx="2026">
                        <c:v>20.87</c:v>
                      </c:pt>
                      <c:pt idx="2027">
                        <c:v>19.940000000000001</c:v>
                      </c:pt>
                      <c:pt idx="2028">
                        <c:v>19.309999999999999</c:v>
                      </c:pt>
                      <c:pt idx="2029">
                        <c:v>20</c:v>
                      </c:pt>
                      <c:pt idx="2030">
                        <c:v>19.55</c:v>
                      </c:pt>
                      <c:pt idx="2031">
                        <c:v>19.170000000000002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19.84</c:v>
                      </c:pt>
                      <c:pt idx="2035">
                        <c:v>18.82</c:v>
                      </c:pt>
                      <c:pt idx="2036">
                        <c:v>18.5</c:v>
                      </c:pt>
                      <c:pt idx="2037">
                        <c:v>17.32</c:v>
                      </c:pt>
                      <c:pt idx="2038">
                        <c:v>18.02</c:v>
                      </c:pt>
                      <c:pt idx="2039">
                        <c:v>18.100000000000001</c:v>
                      </c:pt>
                      <c:pt idx="2040">
                        <c:v>18.46</c:v>
                      </c:pt>
                      <c:pt idx="2041">
                        <c:v>18.72</c:v>
                      </c:pt>
                      <c:pt idx="2042">
                        <c:v>21.98</c:v>
                      </c:pt>
                      <c:pt idx="2043">
                        <c:v>19.68</c:v>
                      </c:pt>
                      <c:pt idx="2044">
                        <c:v>20.76</c:v>
                      </c:pt>
                      <c:pt idx="2045">
                        <c:v>21.77</c:v>
                      </c:pt>
                      <c:pt idx="2046">
                        <c:v>21.76</c:v>
                      </c:pt>
                      <c:pt idx="2047">
                        <c:v>18.79</c:v>
                      </c:pt>
                      <c:pt idx="2048">
                        <c:v>18.940000000000001</c:v>
                      </c:pt>
                      <c:pt idx="2049">
                        <c:v>18.940000000000001</c:v>
                      </c:pt>
                      <c:pt idx="2050">
                        <c:v>18.97</c:v>
                      </c:pt>
                      <c:pt idx="2051">
                        <c:v>17.62</c:v>
                      </c:pt>
                      <c:pt idx="2052">
                        <c:v>19.25</c:v>
                      </c:pt>
                      <c:pt idx="2053">
                        <c:v>18.670000000000002</c:v>
                      </c:pt>
                      <c:pt idx="2054">
                        <c:v>18.75</c:v>
                      </c:pt>
                      <c:pt idx="2055">
                        <c:v>18.03</c:v>
                      </c:pt>
                      <c:pt idx="2056">
                        <c:v>17.649999999999999</c:v>
                      </c:pt>
                      <c:pt idx="2057">
                        <c:v>18.899999999999999</c:v>
                      </c:pt>
                      <c:pt idx="2058">
                        <c:v>21.24</c:v>
                      </c:pt>
                      <c:pt idx="2059">
                        <c:v>20.440000000000001</c:v>
                      </c:pt>
                      <c:pt idx="2060">
                        <c:v>18.46</c:v>
                      </c:pt>
                      <c:pt idx="2061">
                        <c:v>17.54</c:v>
                      </c:pt>
                      <c:pt idx="2062">
                        <c:v>16.670000000000002</c:v>
                      </c:pt>
                      <c:pt idx="2063">
                        <c:v>16.079999999999998</c:v>
                      </c:pt>
                      <c:pt idx="2064">
                        <c:v>16.190000000000001</c:v>
                      </c:pt>
                      <c:pt idx="2065">
                        <c:v>16.059999999999999</c:v>
                      </c:pt>
                      <c:pt idx="2066">
                        <c:v>15.24</c:v>
                      </c:pt>
                      <c:pt idx="2067">
                        <c:v>15.43</c:v>
                      </c:pt>
                      <c:pt idx="2068">
                        <c:v>15.95</c:v>
                      </c:pt>
                      <c:pt idx="2069">
                        <c:v>15.31</c:v>
                      </c:pt>
                      <c:pt idx="2070">
                        <c:v>16.579999999999998</c:v>
                      </c:pt>
                      <c:pt idx="2071">
                        <c:v>16.39</c:v>
                      </c:pt>
                      <c:pt idx="2072">
                        <c:v>15.03</c:v>
                      </c:pt>
                      <c:pt idx="2073">
                        <c:v>15.59</c:v>
                      </c:pt>
                      <c:pt idx="2074">
                        <c:v>17.27</c:v>
                      </c:pt>
                      <c:pt idx="2075">
                        <c:v>17.2</c:v>
                      </c:pt>
                      <c:pt idx="2076">
                        <c:v>15.98</c:v>
                      </c:pt>
                      <c:pt idx="2077">
                        <c:v>16.579999999999998</c:v>
                      </c:pt>
                      <c:pt idx="2078">
                        <c:v>16.649999999999999</c:v>
                      </c:pt>
                      <c:pt idx="2079">
                        <c:v>17.739999999999998</c:v>
                      </c:pt>
                      <c:pt idx="2080">
                        <c:v>17.13</c:v>
                      </c:pt>
                      <c:pt idx="2081">
                        <c:v>18.940000000000001</c:v>
                      </c:pt>
                      <c:pt idx="2082">
                        <c:v>21.06</c:v>
                      </c:pt>
                      <c:pt idx="2083">
                        <c:v>20.12</c:v>
                      </c:pt>
                      <c:pt idx="2084">
                        <c:v>19.739999999999998</c:v>
                      </c:pt>
                      <c:pt idx="2085">
                        <c:v>19.62</c:v>
                      </c:pt>
                      <c:pt idx="2086">
                        <c:v>20.420000000000002</c:v>
                      </c:pt>
                      <c:pt idx="2087">
                        <c:v>18.66</c:v>
                      </c:pt>
                      <c:pt idx="2088">
                        <c:v>19.170000000000002</c:v>
                      </c:pt>
                      <c:pt idx="2089">
                        <c:v>19.690000000000001</c:v>
                      </c:pt>
                      <c:pt idx="2090">
                        <c:v>18.05</c:v>
                      </c:pt>
                      <c:pt idx="2091">
                        <c:v>20.27</c:v>
                      </c:pt>
                      <c:pt idx="2092">
                        <c:v>19.22</c:v>
                      </c:pt>
                      <c:pt idx="2093">
                        <c:v>17.38</c:v>
                      </c:pt>
                      <c:pt idx="2094">
                        <c:v>17.04</c:v>
                      </c:pt>
                      <c:pt idx="2095">
                        <c:v>16.47</c:v>
                      </c:pt>
                      <c:pt idx="2096">
                        <c:v>17.41</c:v>
                      </c:pt>
                      <c:pt idx="2097">
                        <c:v>17.489999999999998</c:v>
                      </c:pt>
                      <c:pt idx="2098">
                        <c:v>17.63</c:v>
                      </c:pt>
                      <c:pt idx="2099">
                        <c:v>17.920000000000002</c:v>
                      </c:pt>
                      <c:pt idx="2100">
                        <c:v>19.28</c:v>
                      </c:pt>
                      <c:pt idx="2101">
                        <c:v>19.87</c:v>
                      </c:pt>
                      <c:pt idx="2102">
                        <c:v>20.91</c:v>
                      </c:pt>
                      <c:pt idx="2103">
                        <c:v>21.59</c:v>
                      </c:pt>
                      <c:pt idx="2104">
                        <c:v>19.88</c:v>
                      </c:pt>
                      <c:pt idx="2105">
                        <c:v>19.940000000000001</c:v>
                      </c:pt>
                      <c:pt idx="2106">
                        <c:v>21.87</c:v>
                      </c:pt>
                      <c:pt idx="2107">
                        <c:v>22.7</c:v>
                      </c:pt>
                      <c:pt idx="2108">
                        <c:v>22.69</c:v>
                      </c:pt>
                      <c:pt idx="2109">
                        <c:v>24.51</c:v>
                      </c:pt>
                      <c:pt idx="2110">
                        <c:v>25.14</c:v>
                      </c:pt>
                      <c:pt idx="2111">
                        <c:v>24.88</c:v>
                      </c:pt>
                      <c:pt idx="2112">
                        <c:v>23.19</c:v>
                      </c:pt>
                      <c:pt idx="2113">
                        <c:v>24.62</c:v>
                      </c:pt>
                      <c:pt idx="2114">
                        <c:v>23.22</c:v>
                      </c:pt>
                      <c:pt idx="2115">
                        <c:v>22.29</c:v>
                      </c:pt>
                      <c:pt idx="2116">
                        <c:v>22.47</c:v>
                      </c:pt>
                      <c:pt idx="2117">
                        <c:v>24.14</c:v>
                      </c:pt>
                      <c:pt idx="2118">
                        <c:v>25.46</c:v>
                      </c:pt>
                      <c:pt idx="2119">
                        <c:v>26.71</c:v>
                      </c:pt>
                      <c:pt idx="2120">
                        <c:v>27.73</c:v>
                      </c:pt>
                      <c:pt idx="2121">
                        <c:v>25.9</c:v>
                      </c:pt>
                      <c:pt idx="2122">
                        <c:v>23.89</c:v>
                      </c:pt>
                      <c:pt idx="2123">
                        <c:v>22.48</c:v>
                      </c:pt>
                      <c:pt idx="2124">
                        <c:v>23.1</c:v>
                      </c:pt>
                      <c:pt idx="2125">
                        <c:v>23.56</c:v>
                      </c:pt>
                      <c:pt idx="2126">
                        <c:v>23.9</c:v>
                      </c:pt>
                      <c:pt idx="2127">
                        <c:v>24.93</c:v>
                      </c:pt>
                      <c:pt idx="2128">
                        <c:v>24.81</c:v>
                      </c:pt>
                      <c:pt idx="2129">
                        <c:v>23.09</c:v>
                      </c:pt>
                      <c:pt idx="2130">
                        <c:v>21.98</c:v>
                      </c:pt>
                      <c:pt idx="2131">
                        <c:v>18.62</c:v>
                      </c:pt>
                      <c:pt idx="2132">
                        <c:v>20.05</c:v>
                      </c:pt>
                      <c:pt idx="2133">
                        <c:v>20.48</c:v>
                      </c:pt>
                      <c:pt idx="2134">
                        <c:v>19.37</c:v>
                      </c:pt>
                      <c:pt idx="2135">
                        <c:v>21.36</c:v>
                      </c:pt>
                      <c:pt idx="2136">
                        <c:v>20.57</c:v>
                      </c:pt>
                      <c:pt idx="2137">
                        <c:v>20.12</c:v>
                      </c:pt>
                      <c:pt idx="2138">
                        <c:v>21.19</c:v>
                      </c:pt>
                      <c:pt idx="2139">
                        <c:v>19.71</c:v>
                      </c:pt>
                      <c:pt idx="2140">
                        <c:v>18.190000000000001</c:v>
                      </c:pt>
                      <c:pt idx="2141">
                        <c:v>16.920000000000002</c:v>
                      </c:pt>
                      <c:pt idx="2142">
                        <c:v>18.22</c:v>
                      </c:pt>
                      <c:pt idx="2143">
                        <c:v>18.25</c:v>
                      </c:pt>
                      <c:pt idx="2144">
                        <c:v>18.32</c:v>
                      </c:pt>
                      <c:pt idx="2145">
                        <c:v>19.190000000000001</c:v>
                      </c:pt>
                      <c:pt idx="2146">
                        <c:v>19.170000000000002</c:v>
                      </c:pt>
                      <c:pt idx="2147">
                        <c:v>19.510000000000002</c:v>
                      </c:pt>
                      <c:pt idx="2148">
                        <c:v>17.82</c:v>
                      </c:pt>
                      <c:pt idx="2149">
                        <c:v>17.32</c:v>
                      </c:pt>
                      <c:pt idx="2150">
                        <c:v>17.46</c:v>
                      </c:pt>
                      <c:pt idx="2151">
                        <c:v>16.809999999999999</c:v>
                      </c:pt>
                      <c:pt idx="2152">
                        <c:v>16.7</c:v>
                      </c:pt>
                      <c:pt idx="2153">
                        <c:v>17.05</c:v>
                      </c:pt>
                      <c:pt idx="2154">
                        <c:v>20.49</c:v>
                      </c:pt>
                      <c:pt idx="2155">
                        <c:v>21</c:v>
                      </c:pt>
                      <c:pt idx="2156">
                        <c:v>20.67</c:v>
                      </c:pt>
                      <c:pt idx="2157">
                        <c:v>18.47</c:v>
                      </c:pt>
                      <c:pt idx="2158">
                        <c:v>17.3</c:v>
                      </c:pt>
                      <c:pt idx="2159">
                        <c:v>18.079999999999998</c:v>
                      </c:pt>
                      <c:pt idx="2160">
                        <c:v>19.09</c:v>
                      </c:pt>
                      <c:pt idx="2161">
                        <c:v>19.18</c:v>
                      </c:pt>
                      <c:pt idx="2162">
                        <c:v>19.25</c:v>
                      </c:pt>
                      <c:pt idx="2163">
                        <c:v>16.45</c:v>
                      </c:pt>
                      <c:pt idx="2164">
                        <c:v>16.27</c:v>
                      </c:pt>
                      <c:pt idx="2165">
                        <c:v>16.03</c:v>
                      </c:pt>
                      <c:pt idx="2166">
                        <c:v>16.47</c:v>
                      </c:pt>
                      <c:pt idx="2167">
                        <c:v>15.67</c:v>
                      </c:pt>
                      <c:pt idx="2168">
                        <c:v>15.5</c:v>
                      </c:pt>
                      <c:pt idx="2169">
                        <c:v>14.67</c:v>
                      </c:pt>
                      <c:pt idx="2170">
                        <c:v>15.06</c:v>
                      </c:pt>
                      <c:pt idx="2171">
                        <c:v>14.98</c:v>
                      </c:pt>
                      <c:pt idx="2172">
                        <c:v>15.15</c:v>
                      </c:pt>
                      <c:pt idx="2173">
                        <c:v>14.3</c:v>
                      </c:pt>
                      <c:pt idx="2174">
                        <c:v>14.78</c:v>
                      </c:pt>
                      <c:pt idx="2175">
                        <c:v>15.44</c:v>
                      </c:pt>
                      <c:pt idx="2176">
                        <c:v>15.52</c:v>
                      </c:pt>
                      <c:pt idx="2177">
                        <c:v>16.45</c:v>
                      </c:pt>
                      <c:pt idx="2178">
                        <c:v>16</c:v>
                      </c:pt>
                      <c:pt idx="2179">
                        <c:v>16.38</c:v>
                      </c:pt>
                      <c:pt idx="2180">
                        <c:v>16.920000000000002</c:v>
                      </c:pt>
                      <c:pt idx="2181">
                        <c:v>17.059999999999999</c:v>
                      </c:pt>
                      <c:pt idx="2182">
                        <c:v>18.05</c:v>
                      </c:pt>
                      <c:pt idx="2183">
                        <c:v>18.04</c:v>
                      </c:pt>
                      <c:pt idx="2184">
                        <c:v>18.96</c:v>
                      </c:pt>
                      <c:pt idx="2185">
                        <c:v>17.84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16.309999999999999</c:v>
                      </c:pt>
                      <c:pt idx="2191">
                        <c:v>16.54</c:v>
                      </c:pt>
                      <c:pt idx="2192">
                        <c:v>14.71</c:v>
                      </c:pt>
                      <c:pt idx="2193">
                        <c:v>14.92</c:v>
                      </c:pt>
                      <c:pt idx="2194">
                        <c:v>14.88</c:v>
                      </c:pt>
                      <c:pt idx="2195">
                        <c:v>14.08</c:v>
                      </c:pt>
                      <c:pt idx="2196">
                        <c:v>14.67</c:v>
                      </c:pt>
                      <c:pt idx="2197">
                        <c:v>14.18</c:v>
                      </c:pt>
                      <c:pt idx="2198">
                        <c:v>15.06</c:v>
                      </c:pt>
                      <c:pt idx="2199">
                        <c:v>15.72</c:v>
                      </c:pt>
                      <c:pt idx="2200">
                        <c:v>17.079999999999998</c:v>
                      </c:pt>
                      <c:pt idx="2201">
                        <c:v>16.5</c:v>
                      </c:pt>
                      <c:pt idx="2202">
                        <c:v>15.77</c:v>
                      </c:pt>
                      <c:pt idx="2203">
                        <c:v>16.53</c:v>
                      </c:pt>
                      <c:pt idx="2204">
                        <c:v>16.5</c:v>
                      </c:pt>
                      <c:pt idx="2205">
                        <c:v>16.02</c:v>
                      </c:pt>
                      <c:pt idx="2206">
                        <c:v>15.33</c:v>
                      </c:pt>
                      <c:pt idx="2207">
                        <c:v>14.78</c:v>
                      </c:pt>
                      <c:pt idx="2208">
                        <c:v>15.46</c:v>
                      </c:pt>
                      <c:pt idx="2209">
                        <c:v>16.399999999999999</c:v>
                      </c:pt>
                      <c:pt idx="2210">
                        <c:v>16.79</c:v>
                      </c:pt>
                      <c:pt idx="2211">
                        <c:v>15.8</c:v>
                      </c:pt>
                      <c:pt idx="2212">
                        <c:v>16.18</c:v>
                      </c:pt>
                      <c:pt idx="2213">
                        <c:v>16.21</c:v>
                      </c:pt>
                      <c:pt idx="2214">
                        <c:v>15.23</c:v>
                      </c:pt>
                      <c:pt idx="2215">
                        <c:v>15.63</c:v>
                      </c:pt>
                      <c:pt idx="2216">
                        <c:v>15.5</c:v>
                      </c:pt>
                      <c:pt idx="2217">
                        <c:v>17.600000000000001</c:v>
                      </c:pt>
                      <c:pt idx="2218">
                        <c:v>17.98</c:v>
                      </c:pt>
                      <c:pt idx="2219">
                        <c:v>19.649999999999999</c:v>
                      </c:pt>
                      <c:pt idx="2220">
                        <c:v>18.670000000000002</c:v>
                      </c:pt>
                      <c:pt idx="2221">
                        <c:v>18.64</c:v>
                      </c:pt>
                      <c:pt idx="2222">
                        <c:v>18.64</c:v>
                      </c:pt>
                      <c:pt idx="2223">
                        <c:v>18.84</c:v>
                      </c:pt>
                      <c:pt idx="2224">
                        <c:v>17.79</c:v>
                      </c:pt>
                      <c:pt idx="2225">
                        <c:v>17.600000000000001</c:v>
                      </c:pt>
                      <c:pt idx="2226">
                        <c:v>18.7</c:v>
                      </c:pt>
                      <c:pt idx="2227">
                        <c:v>18.170000000000002</c:v>
                      </c:pt>
                      <c:pt idx="2228">
                        <c:v>19.399999999999999</c:v>
                      </c:pt>
                      <c:pt idx="2229">
                        <c:v>18.690000000000001</c:v>
                      </c:pt>
                      <c:pt idx="2230">
                        <c:v>18.809999999999999</c:v>
                      </c:pt>
                      <c:pt idx="2231">
                        <c:v>18.149999999999999</c:v>
                      </c:pt>
                      <c:pt idx="2232">
                        <c:v>17.38</c:v>
                      </c:pt>
                      <c:pt idx="2233">
                        <c:v>18.05</c:v>
                      </c:pt>
                      <c:pt idx="2234">
                        <c:v>18.64</c:v>
                      </c:pt>
                      <c:pt idx="2235">
                        <c:v>18.5</c:v>
                      </c:pt>
                      <c:pt idx="2236">
                        <c:v>15.98</c:v>
                      </c:pt>
                      <c:pt idx="2237">
                        <c:v>15.65</c:v>
                      </c:pt>
                      <c:pt idx="2238">
                        <c:v>15.43</c:v>
                      </c:pt>
                      <c:pt idx="2239">
                        <c:v>15.26</c:v>
                      </c:pt>
                      <c:pt idx="2240">
                        <c:v>15.84</c:v>
                      </c:pt>
                      <c:pt idx="2241">
                        <c:v>15.93</c:v>
                      </c:pt>
                      <c:pt idx="2242">
                        <c:v>16.98</c:v>
                      </c:pt>
                      <c:pt idx="2243">
                        <c:v>15.51</c:v>
                      </c:pt>
                      <c:pt idx="2244">
                        <c:v>16.170000000000002</c:v>
                      </c:pt>
                      <c:pt idx="2245">
                        <c:v>16.690000000000001</c:v>
                      </c:pt>
                      <c:pt idx="2246">
                        <c:v>17.37</c:v>
                      </c:pt>
                      <c:pt idx="2247">
                        <c:v>17.53</c:v>
                      </c:pt>
                      <c:pt idx="2248">
                        <c:v>16.850000000000001</c:v>
                      </c:pt>
                      <c:pt idx="2249">
                        <c:v>16.649999999999999</c:v>
                      </c:pt>
                      <c:pt idx="2250">
                        <c:v>16.47</c:v>
                      </c:pt>
                      <c:pt idx="2251">
                        <c:v>16.010000000000002</c:v>
                      </c:pt>
                      <c:pt idx="2252">
                        <c:v>16.09</c:v>
                      </c:pt>
                      <c:pt idx="2253">
                        <c:v>16.670000000000002</c:v>
                      </c:pt>
                      <c:pt idx="2254">
                        <c:v>17.149999999999999</c:v>
                      </c:pt>
                      <c:pt idx="2255">
                        <c:v>17.2</c:v>
                      </c:pt>
                      <c:pt idx="2256">
                        <c:v>16.43</c:v>
                      </c:pt>
                      <c:pt idx="2257">
                        <c:v>17.46</c:v>
                      </c:pt>
                      <c:pt idx="2258">
                        <c:v>17.96</c:v>
                      </c:pt>
                      <c:pt idx="2259">
                        <c:v>19.93</c:v>
                      </c:pt>
                      <c:pt idx="2260">
                        <c:v>18.66</c:v>
                      </c:pt>
                      <c:pt idx="2261">
                        <c:v>19.63</c:v>
                      </c:pt>
                      <c:pt idx="2262">
                        <c:v>20.9</c:v>
                      </c:pt>
                      <c:pt idx="2263">
                        <c:v>23.23</c:v>
                      </c:pt>
                      <c:pt idx="2264">
                        <c:v>22.72</c:v>
                      </c:pt>
                      <c:pt idx="2265">
                        <c:v>15.93</c:v>
                      </c:pt>
                      <c:pt idx="2266">
                        <c:v>14.92</c:v>
                      </c:pt>
                      <c:pt idx="2267">
                        <c:v>14.31</c:v>
                      </c:pt>
                      <c:pt idx="2268">
                        <c:v>14.53</c:v>
                      </c:pt>
                      <c:pt idx="2269">
                        <c:v>14.29</c:v>
                      </c:pt>
                      <c:pt idx="2270">
                        <c:v>13.93</c:v>
                      </c:pt>
                      <c:pt idx="2271">
                        <c:v>13.88</c:v>
                      </c:pt>
                      <c:pt idx="2272">
                        <c:v>13.79</c:v>
                      </c:pt>
                      <c:pt idx="2273">
                        <c:v>13.85</c:v>
                      </c:pt>
                      <c:pt idx="2274">
                        <c:v>13.99</c:v>
                      </c:pt>
                      <c:pt idx="2275">
                        <c:v>13.76</c:v>
                      </c:pt>
                      <c:pt idx="2276">
                        <c:v>13.7</c:v>
                      </c:pt>
                      <c:pt idx="2277">
                        <c:v>13.53</c:v>
                      </c:pt>
                      <c:pt idx="2278">
                        <c:v>13.32</c:v>
                      </c:pt>
                      <c:pt idx="2279">
                        <c:v>12.67</c:v>
                      </c:pt>
                      <c:pt idx="2280">
                        <c:v>13.5</c:v>
                      </c:pt>
                      <c:pt idx="2281">
                        <c:v>12.99</c:v>
                      </c:pt>
                      <c:pt idx="2282">
                        <c:v>13.91</c:v>
                      </c:pt>
                      <c:pt idx="2283">
                        <c:v>13.88</c:v>
                      </c:pt>
                      <c:pt idx="2284">
                        <c:v>14.33</c:v>
                      </c:pt>
                      <c:pt idx="2285">
                        <c:v>14.43</c:v>
                      </c:pt>
                      <c:pt idx="2286">
                        <c:v>13.38</c:v>
                      </c:pt>
                      <c:pt idx="2287">
                        <c:v>14.75</c:v>
                      </c:pt>
                      <c:pt idx="2288">
                        <c:v>14.21</c:v>
                      </c:pt>
                      <c:pt idx="2289">
                        <c:v>14.08</c:v>
                      </c:pt>
                      <c:pt idx="2290">
                        <c:v>14.41</c:v>
                      </c:pt>
                      <c:pt idx="2291">
                        <c:v>13.2</c:v>
                      </c:pt>
                      <c:pt idx="2292">
                        <c:v>13.42</c:v>
                      </c:pt>
                      <c:pt idx="2293">
                        <c:v>13.13</c:v>
                      </c:pt>
                      <c:pt idx="2294">
                        <c:v>13.19</c:v>
                      </c:pt>
                      <c:pt idx="2295">
                        <c:v>13.32</c:v>
                      </c:pt>
                      <c:pt idx="2296">
                        <c:v>12.89</c:v>
                      </c:pt>
                      <c:pt idx="2297">
                        <c:v>12.85</c:v>
                      </c:pt>
                      <c:pt idx="2298">
                        <c:v>14.68</c:v>
                      </c:pt>
                      <c:pt idx="2299">
                        <c:v>16.21</c:v>
                      </c:pt>
                      <c:pt idx="2300">
                        <c:v>15.02</c:v>
                      </c:pt>
                      <c:pt idx="2301">
                        <c:v>19.28</c:v>
                      </c:pt>
                      <c:pt idx="2302">
                        <c:v>18.23</c:v>
                      </c:pt>
                      <c:pt idx="2303">
                        <c:v>16.600000000000001</c:v>
                      </c:pt>
                      <c:pt idx="2304">
                        <c:v>15.6</c:v>
                      </c:pt>
                      <c:pt idx="2305">
                        <c:v>16.82</c:v>
                      </c:pt>
                      <c:pt idx="2306">
                        <c:v>16.16</c:v>
                      </c:pt>
                      <c:pt idx="2307">
                        <c:v>13.66</c:v>
                      </c:pt>
                      <c:pt idx="2308">
                        <c:v>13.77</c:v>
                      </c:pt>
                      <c:pt idx="2309">
                        <c:v>13.56</c:v>
                      </c:pt>
                      <c:pt idx="2310">
                        <c:v>13.3</c:v>
                      </c:pt>
                      <c:pt idx="2311">
                        <c:v>12.34</c:v>
                      </c:pt>
                      <c:pt idx="2312">
                        <c:v>12.93</c:v>
                      </c:pt>
                      <c:pt idx="2313">
                        <c:v>12.55</c:v>
                      </c:pt>
                      <c:pt idx="2314">
                        <c:v>11.75</c:v>
                      </c:pt>
                      <c:pt idx="2315">
                        <c:v>11.99</c:v>
                      </c:pt>
                      <c:pt idx="2316">
                        <c:v>13.64</c:v>
                      </c:pt>
                      <c:pt idx="2317">
                        <c:v>15.4</c:v>
                      </c:pt>
                      <c:pt idx="2318">
                        <c:v>13.18</c:v>
                      </c:pt>
                      <c:pt idx="2319">
                        <c:v>14.21</c:v>
                      </c:pt>
                      <c:pt idx="2320">
                        <c:v>13.85</c:v>
                      </c:pt>
                      <c:pt idx="2321">
                        <c:v>14.61</c:v>
                      </c:pt>
                      <c:pt idx="2322">
                        <c:v>13.21</c:v>
                      </c:pt>
                      <c:pt idx="2323">
                        <c:v>13.97</c:v>
                      </c:pt>
                      <c:pt idx="2324">
                        <c:v>13.07</c:v>
                      </c:pt>
                      <c:pt idx="2325">
                        <c:v>14.05</c:v>
                      </c:pt>
                      <c:pt idx="2326">
                        <c:v>13.18</c:v>
                      </c:pt>
                      <c:pt idx="2327">
                        <c:v>14.66</c:v>
                      </c:pt>
                      <c:pt idx="2328">
                        <c:v>14.79</c:v>
                      </c:pt>
                      <c:pt idx="2329">
                        <c:v>15.65</c:v>
                      </c:pt>
                      <c:pt idx="2330">
                        <c:v>14.5</c:v>
                      </c:pt>
                      <c:pt idx="2331">
                        <c:v>13.68</c:v>
                      </c:pt>
                      <c:pt idx="2332">
                        <c:v>12.88</c:v>
                      </c:pt>
                      <c:pt idx="2333">
                        <c:v>12.62</c:v>
                      </c:pt>
                      <c:pt idx="2334">
                        <c:v>13.12</c:v>
                      </c:pt>
                      <c:pt idx="2335">
                        <c:v>17.27</c:v>
                      </c:pt>
                      <c:pt idx="2336">
                        <c:v>14.87</c:v>
                      </c:pt>
                      <c:pt idx="2337">
                        <c:v>17.899999999999999</c:v>
                      </c:pt>
                      <c:pt idx="2338">
                        <c:v>18.2</c:v>
                      </c:pt>
                      <c:pt idx="2339">
                        <c:v>16.98</c:v>
                      </c:pt>
                      <c:pt idx="2340">
                        <c:v>16</c:v>
                      </c:pt>
                      <c:pt idx="2341">
                        <c:v>14.87</c:v>
                      </c:pt>
                      <c:pt idx="2342">
                        <c:v>13.75</c:v>
                      </c:pt>
                      <c:pt idx="2343">
                        <c:v>13.87</c:v>
                      </c:pt>
                      <c:pt idx="2344">
                        <c:v>14.18</c:v>
                      </c:pt>
                      <c:pt idx="2345">
                        <c:v>13.94</c:v>
                      </c:pt>
                      <c:pt idx="2346">
                        <c:v>14.28</c:v>
                      </c:pt>
                      <c:pt idx="2347">
                        <c:v>14.67</c:v>
                      </c:pt>
                      <c:pt idx="2348">
                        <c:v>14.48</c:v>
                      </c:pt>
                      <c:pt idx="2349">
                        <c:v>13.15</c:v>
                      </c:pt>
                      <c:pt idx="2350">
                        <c:v>13.19</c:v>
                      </c:pt>
                      <c:pt idx="2351">
                        <c:v>12.96</c:v>
                      </c:pt>
                      <c:pt idx="2352">
                        <c:v>13.04</c:v>
                      </c:pt>
                      <c:pt idx="2353">
                        <c:v>13.53</c:v>
                      </c:pt>
                      <c:pt idx="2354">
                        <c:v>13.45</c:v>
                      </c:pt>
                      <c:pt idx="2355">
                        <c:v>12.87</c:v>
                      </c:pt>
                      <c:pt idx="2356">
                        <c:v>13.21</c:v>
                      </c:pt>
                      <c:pt idx="2357">
                        <c:v>13.43</c:v>
                      </c:pt>
                      <c:pt idx="2358">
                        <c:v>13.46</c:v>
                      </c:pt>
                      <c:pt idx="2359">
                        <c:v>12.94</c:v>
                      </c:pt>
                      <c:pt idx="2360">
                        <c:v>13.28</c:v>
                      </c:pt>
                      <c:pt idx="2361">
                        <c:v>13.44</c:v>
                      </c:pt>
                      <c:pt idx="2362">
                        <c:v>14.45</c:v>
                      </c:pt>
                      <c:pt idx="2363">
                        <c:v>15.11</c:v>
                      </c:pt>
                      <c:pt idx="2364">
                        <c:v>14.79</c:v>
                      </c:pt>
                      <c:pt idx="2365">
                        <c:v>14.56</c:v>
                      </c:pt>
                      <c:pt idx="2366">
                        <c:v>15.65</c:v>
                      </c:pt>
                      <c:pt idx="2367">
                        <c:v>14.98</c:v>
                      </c:pt>
                      <c:pt idx="2368">
                        <c:v>16.350000000000001</c:v>
                      </c:pt>
                      <c:pt idx="2369">
                        <c:v>17.579999999999998</c:v>
                      </c:pt>
                      <c:pt idx="2370">
                        <c:v>17.25</c:v>
                      </c:pt>
                      <c:pt idx="2371">
                        <c:v>17.84</c:v>
                      </c:pt>
                      <c:pt idx="2372">
                        <c:v>18.510000000000002</c:v>
                      </c:pt>
                      <c:pt idx="2373">
                        <c:v>16.21</c:v>
                      </c:pt>
                      <c:pt idx="2374">
                        <c:v>15.6</c:v>
                      </c:pt>
                      <c:pt idx="2375">
                        <c:v>17.14</c:v>
                      </c:pt>
                      <c:pt idx="2376">
                        <c:v>18.600000000000001</c:v>
                      </c:pt>
                      <c:pt idx="2377">
                        <c:v>18.579999999999998</c:v>
                      </c:pt>
                      <c:pt idx="2378">
                        <c:v>17.260000000000002</c:v>
                      </c:pt>
                      <c:pt idx="2379">
                        <c:v>17.62</c:v>
                      </c:pt>
                      <c:pt idx="2380">
                        <c:v>16.95</c:v>
                      </c:pt>
                      <c:pt idx="2381">
                        <c:v>17.18</c:v>
                      </c:pt>
                      <c:pt idx="2382">
                        <c:v>21.32</c:v>
                      </c:pt>
                      <c:pt idx="2383">
                        <c:v>20.93</c:v>
                      </c:pt>
                      <c:pt idx="2384">
                        <c:v>21.91</c:v>
                      </c:pt>
                      <c:pt idx="2385">
                        <c:v>19.22</c:v>
                      </c:pt>
                      <c:pt idx="2386">
                        <c:v>18.059999999999999</c:v>
                      </c:pt>
                      <c:pt idx="2387">
                        <c:v>16.97</c:v>
                      </c:pt>
                      <c:pt idx="2388">
                        <c:v>17.690000000000001</c:v>
                      </c:pt>
                      <c:pt idx="2389">
                        <c:v>16.899999999999999</c:v>
                      </c:pt>
                      <c:pt idx="2390">
                        <c:v>16.93</c:v>
                      </c:pt>
                      <c:pt idx="2391">
                        <c:v>17.32</c:v>
                      </c:pt>
                      <c:pt idx="2392">
                        <c:v>16.28</c:v>
                      </c:pt>
                      <c:pt idx="2393">
                        <c:v>15.27</c:v>
                      </c:pt>
                      <c:pt idx="2394">
                        <c:v>14.65</c:v>
                      </c:pt>
                      <c:pt idx="2395">
                        <c:v>14.62</c:v>
                      </c:pt>
                      <c:pt idx="2396">
                        <c:v>14.2</c:v>
                      </c:pt>
                      <c:pt idx="2397">
                        <c:v>14.04</c:v>
                      </c:pt>
                      <c:pt idx="2398">
                        <c:v>14.11</c:v>
                      </c:pt>
                      <c:pt idx="2399">
                        <c:v>14.56</c:v>
                      </c:pt>
                      <c:pt idx="2400">
                        <c:v>14.44</c:v>
                      </c:pt>
                      <c:pt idx="2401">
                        <c:v>13.8</c:v>
                      </c:pt>
                      <c:pt idx="2402">
                        <c:v>13.97</c:v>
                      </c:pt>
                      <c:pt idx="2403">
                        <c:v>13.37</c:v>
                      </c:pt>
                      <c:pt idx="2404">
                        <c:v>13.06</c:v>
                      </c:pt>
                      <c:pt idx="2405">
                        <c:v>13.49</c:v>
                      </c:pt>
                      <c:pt idx="2406">
                        <c:v>13.54</c:v>
                      </c:pt>
                      <c:pt idx="2407">
                        <c:v>13.73</c:v>
                      </c:pt>
                      <c:pt idx="2408">
                        <c:v>13.86</c:v>
                      </c:pt>
                      <c:pt idx="2409">
                        <c:v>14.14</c:v>
                      </c:pt>
                      <c:pt idx="2410">
                        <c:v>13.83</c:v>
                      </c:pt>
                      <c:pt idx="2411">
                        <c:v>13.25</c:v>
                      </c:pt>
                      <c:pt idx="2412">
                        <c:v>12.74</c:v>
                      </c:pt>
                      <c:pt idx="2413">
                        <c:v>12.42</c:v>
                      </c:pt>
                      <c:pt idx="2414">
                        <c:v>12.93</c:v>
                      </c:pt>
                      <c:pt idx="2415">
                        <c:v>13.91</c:v>
                      </c:pt>
                      <c:pt idx="2416">
                        <c:v>13.13</c:v>
                      </c:pt>
                      <c:pt idx="2417">
                        <c:v>13.66</c:v>
                      </c:pt>
                      <c:pt idx="2418">
                        <c:v>13.57</c:v>
                      </c:pt>
                      <c:pt idx="2419">
                        <c:v>13.37</c:v>
                      </c:pt>
                      <c:pt idx="2420">
                        <c:v>13.09</c:v>
                      </c:pt>
                      <c:pt idx="2421">
                        <c:v>14.85</c:v>
                      </c:pt>
                      <c:pt idx="2422">
                        <c:v>14.88</c:v>
                      </c:pt>
                      <c:pt idx="2423">
                        <c:v>15.2</c:v>
                      </c:pt>
                      <c:pt idx="2424">
                        <c:v>15.25</c:v>
                      </c:pt>
                      <c:pt idx="2425">
                        <c:v>16.559999999999999</c:v>
                      </c:pt>
                      <c:pt idx="2426">
                        <c:v>15.26</c:v>
                      </c:pt>
                      <c:pt idx="2427">
                        <c:v>14.82</c:v>
                      </c:pt>
                      <c:pt idx="2428">
                        <c:v>15.01</c:v>
                      </c:pt>
                      <c:pt idx="2429">
                        <c:v>17.13</c:v>
                      </c:pt>
                      <c:pt idx="2430">
                        <c:v>17.11</c:v>
                      </c:pt>
                      <c:pt idx="2431">
                        <c:v>16.98</c:v>
                      </c:pt>
                      <c:pt idx="2432">
                        <c:v>17.809999999999999</c:v>
                      </c:pt>
                      <c:pt idx="2433">
                        <c:v>17.37</c:v>
                      </c:pt>
                      <c:pt idx="2434">
                        <c:v>17.010000000000002</c:v>
                      </c:pt>
                      <c:pt idx="2435">
                        <c:v>16.12</c:v>
                      </c:pt>
                      <c:pt idx="2436">
                        <c:v>16.809999999999999</c:v>
                      </c:pt>
                      <c:pt idx="2437">
                        <c:v>16.02</c:v>
                      </c:pt>
                      <c:pt idx="2438">
                        <c:v>15.09</c:v>
                      </c:pt>
                      <c:pt idx="2439">
                        <c:v>14.74</c:v>
                      </c:pt>
                      <c:pt idx="2440">
                        <c:v>14.39</c:v>
                      </c:pt>
                      <c:pt idx="2441">
                        <c:v>14.55</c:v>
                      </c:pt>
                      <c:pt idx="2442">
                        <c:v>14.49</c:v>
                      </c:pt>
                      <c:pt idx="2443">
                        <c:v>14.61</c:v>
                      </c:pt>
                      <c:pt idx="2444">
                        <c:v>14.68</c:v>
                      </c:pt>
                      <c:pt idx="2445">
                        <c:v>13.39</c:v>
                      </c:pt>
                      <c:pt idx="2446">
                        <c:v>13.47</c:v>
                      </c:pt>
                      <c:pt idx="2447">
                        <c:v>14.71</c:v>
                      </c:pt>
                      <c:pt idx="2448">
                        <c:v>14.37</c:v>
                      </c:pt>
                      <c:pt idx="2449">
                        <c:v>14.62</c:v>
                      </c:pt>
                      <c:pt idx="2450">
                        <c:v>14.4</c:v>
                      </c:pt>
                      <c:pt idx="2451">
                        <c:v>15.79</c:v>
                      </c:pt>
                      <c:pt idx="2452">
                        <c:v>17.489999999999998</c:v>
                      </c:pt>
                      <c:pt idx="2453">
                        <c:v>16.46</c:v>
                      </c:pt>
                      <c:pt idx="2454">
                        <c:v>16.809999999999999</c:v>
                      </c:pt>
                      <c:pt idx="2455">
                        <c:v>18.71</c:v>
                      </c:pt>
                      <c:pt idx="2456">
                        <c:v>17.87</c:v>
                      </c:pt>
                      <c:pt idx="2457">
                        <c:v>19.41</c:v>
                      </c:pt>
                      <c:pt idx="2458">
                        <c:v>21.01</c:v>
                      </c:pt>
                      <c:pt idx="2459">
                        <c:v>21.34</c:v>
                      </c:pt>
                      <c:pt idx="2460">
                        <c:v>17.920000000000002</c:v>
                      </c:pt>
                      <c:pt idx="2461">
                        <c:v>16.38</c:v>
                      </c:pt>
                      <c:pt idx="2462">
                        <c:v>17.739999999999998</c:v>
                      </c:pt>
                      <c:pt idx="2463">
                        <c:v>18.670000000000002</c:v>
                      </c:pt>
                      <c:pt idx="2464">
                        <c:v>17.149999999999999</c:v>
                      </c:pt>
                      <c:pt idx="2465">
                        <c:v>14.59</c:v>
                      </c:pt>
                      <c:pt idx="2466">
                        <c:v>13.53</c:v>
                      </c:pt>
                      <c:pt idx="2467">
                        <c:v>13.63</c:v>
                      </c:pt>
                      <c:pt idx="2468">
                        <c:v>13.92</c:v>
                      </c:pt>
                      <c:pt idx="2469">
                        <c:v>14.21</c:v>
                      </c:pt>
                      <c:pt idx="2470">
                        <c:v>13.62</c:v>
                      </c:pt>
                      <c:pt idx="2471">
                        <c:v>13.44</c:v>
                      </c:pt>
                      <c:pt idx="2472">
                        <c:v>13.72</c:v>
                      </c:pt>
                      <c:pt idx="2473">
                        <c:v>13.63</c:v>
                      </c:pt>
                      <c:pt idx="2474">
                        <c:v>14.35</c:v>
                      </c:pt>
                      <c:pt idx="2475">
                        <c:v>14.02</c:v>
                      </c:pt>
                      <c:pt idx="2476">
                        <c:v>13.92</c:v>
                      </c:pt>
                      <c:pt idx="2477">
                        <c:v>13.67</c:v>
                      </c:pt>
                      <c:pt idx="2478">
                        <c:v>13.64</c:v>
                      </c:pt>
                      <c:pt idx="2479">
                        <c:v>13.33</c:v>
                      </c:pt>
                      <c:pt idx="2480">
                        <c:v>14.14</c:v>
                      </c:pt>
                      <c:pt idx="2481">
                        <c:v>13.8</c:v>
                      </c:pt>
                      <c:pt idx="2482">
                        <c:v>12.93</c:v>
                      </c:pt>
                      <c:pt idx="2483">
                        <c:v>13.06</c:v>
                      </c:pt>
                      <c:pt idx="2484">
                        <c:v>13.35</c:v>
                      </c:pt>
                      <c:pt idx="2485">
                        <c:v>12.94</c:v>
                      </c:pt>
                      <c:pt idx="2486">
                        <c:v>12.45</c:v>
                      </c:pt>
                      <c:pt idx="2487">
                        <c:v>13.22</c:v>
                      </c:pt>
                      <c:pt idx="2488">
                        <c:v>13.68</c:v>
                      </c:pt>
                      <c:pt idx="2489">
                        <c:v>13.94</c:v>
                      </c:pt>
                      <c:pt idx="2490">
                        <c:v>13.09</c:v>
                      </c:pt>
                      <c:pt idx="2491">
                        <c:v>12.91</c:v>
                      </c:pt>
                      <c:pt idx="2492">
                        <c:v>12.92</c:v>
                      </c:pt>
                      <c:pt idx="2493">
                        <c:v>12.99</c:v>
                      </c:pt>
                      <c:pt idx="2494">
                        <c:v>12.98</c:v>
                      </c:pt>
                      <c:pt idx="2495">
                        <c:v>13.78</c:v>
                      </c:pt>
                      <c:pt idx="2496">
                        <c:v>14.31</c:v>
                      </c:pt>
                      <c:pt idx="2497">
                        <c:v>15.04</c:v>
                      </c:pt>
                      <c:pt idx="2498">
                        <c:v>15.71</c:v>
                      </c:pt>
                      <c:pt idx="2499">
                        <c:v>15.38</c:v>
                      </c:pt>
                      <c:pt idx="2500">
                        <c:v>14.09</c:v>
                      </c:pt>
                      <c:pt idx="2501">
                        <c:v>14.07</c:v>
                      </c:pt>
                      <c:pt idx="2502">
                        <c:v>14.22</c:v>
                      </c:pt>
                      <c:pt idx="2503">
                        <c:v>15.43</c:v>
                      </c:pt>
                      <c:pt idx="2504">
                        <c:v>16.09</c:v>
                      </c:pt>
                      <c:pt idx="2505">
                        <c:v>15.8</c:v>
                      </c:pt>
                      <c:pt idx="2506">
                        <c:v>16.079999999999998</c:v>
                      </c:pt>
                      <c:pt idx="2507">
                        <c:v>16.670000000000002</c:v>
                      </c:pt>
                      <c:pt idx="2508">
                        <c:v>16.75</c:v>
                      </c:pt>
                      <c:pt idx="2509">
                        <c:v>14.21</c:v>
                      </c:pt>
                      <c:pt idx="2510">
                        <c:v>13.87</c:v>
                      </c:pt>
                      <c:pt idx="2511">
                        <c:v>13.53</c:v>
                      </c:pt>
                      <c:pt idx="2512">
                        <c:v>12.89</c:v>
                      </c:pt>
                      <c:pt idx="2513">
                        <c:v>12.5</c:v>
                      </c:pt>
                      <c:pt idx="2514">
                        <c:v>12.59</c:v>
                      </c:pt>
                      <c:pt idx="2515">
                        <c:v>13.58</c:v>
                      </c:pt>
                      <c:pt idx="2516">
                        <c:v>14.35</c:v>
                      </c:pt>
                      <c:pt idx="2517">
                        <c:v>14.59</c:v>
                      </c:pt>
                      <c:pt idx="2518">
                        <c:v>14.22</c:v>
                      </c:pt>
                      <c:pt idx="2519">
                        <c:v>14</c:v>
                      </c:pt>
                      <c:pt idx="2520">
                        <c:v>13.28</c:v>
                      </c:pt>
                      <c:pt idx="2521">
                        <c:v>13.24</c:v>
                      </c:pt>
                      <c:pt idx="2522">
                        <c:v>13.26</c:v>
                      </c:pt>
                      <c:pt idx="2523">
                        <c:v>12.9</c:v>
                      </c:pt>
                      <c:pt idx="2524">
                        <c:v>13.65</c:v>
                      </c:pt>
                      <c:pt idx="2525">
                        <c:v>12.9</c:v>
                      </c:pt>
                      <c:pt idx="2526">
                        <c:v>12.4</c:v>
                      </c:pt>
                      <c:pt idx="2527">
                        <c:v>12.66</c:v>
                      </c:pt>
                      <c:pt idx="2528">
                        <c:v>12.93</c:v>
                      </c:pt>
                      <c:pt idx="2529">
                        <c:v>13.42</c:v>
                      </c:pt>
                      <c:pt idx="2530">
                        <c:v>13.12</c:v>
                      </c:pt>
                      <c:pt idx="2531">
                        <c:v>14.66</c:v>
                      </c:pt>
                      <c:pt idx="2532">
                        <c:v>18.14</c:v>
                      </c:pt>
                      <c:pt idx="2533">
                        <c:v>18.989999999999998</c:v>
                      </c:pt>
                      <c:pt idx="2534">
                        <c:v>17.28</c:v>
                      </c:pt>
                      <c:pt idx="2535">
                        <c:v>18.04</c:v>
                      </c:pt>
                      <c:pt idx="2536">
                        <c:v>17.39</c:v>
                      </c:pt>
                      <c:pt idx="2537">
                        <c:v>18.989999999999998</c:v>
                      </c:pt>
                      <c:pt idx="2538">
                        <c:v>21.48</c:v>
                      </c:pt>
                      <c:pt idx="2539">
                        <c:v>20.07</c:v>
                      </c:pt>
                      <c:pt idx="2540">
                        <c:v>20.72</c:v>
                      </c:pt>
                      <c:pt idx="2541">
                        <c:v>19.09</c:v>
                      </c:pt>
                      <c:pt idx="2542">
                        <c:v>16.309999999999999</c:v>
                      </c:pt>
                      <c:pt idx="2543">
                        <c:v>15.76</c:v>
                      </c:pt>
                      <c:pt idx="2544">
                        <c:v>15.29</c:v>
                      </c:pt>
                      <c:pt idx="2545">
                        <c:v>14.64</c:v>
                      </c:pt>
                      <c:pt idx="2546">
                        <c:v>15.24</c:v>
                      </c:pt>
                      <c:pt idx="2547">
                        <c:v>14.22</c:v>
                      </c:pt>
                      <c:pt idx="2548">
                        <c:v>14.51</c:v>
                      </c:pt>
                      <c:pt idx="2549">
                        <c:v>15.73</c:v>
                      </c:pt>
                      <c:pt idx="2550">
                        <c:v>15.8</c:v>
                      </c:pt>
                      <c:pt idx="2551">
                        <c:v>14.79</c:v>
                      </c:pt>
                      <c:pt idx="2552">
                        <c:v>14.83</c:v>
                      </c:pt>
                      <c:pt idx="2553">
                        <c:v>14.83</c:v>
                      </c:pt>
                      <c:pt idx="2554">
                        <c:v>14.54</c:v>
                      </c:pt>
                      <c:pt idx="2555">
                        <c:v>14.69</c:v>
                      </c:pt>
                      <c:pt idx="2556">
                        <c:v>14.79</c:v>
                      </c:pt>
                      <c:pt idx="2557">
                        <c:v>16.78</c:v>
                      </c:pt>
                      <c:pt idx="2558">
                        <c:v>14.54</c:v>
                      </c:pt>
                      <c:pt idx="2559">
                        <c:v>14.32</c:v>
                      </c:pt>
                      <c:pt idx="2560">
                        <c:v>14.42</c:v>
                      </c:pt>
                      <c:pt idx="2561">
                        <c:v>14.43</c:v>
                      </c:pt>
                      <c:pt idx="2562">
                        <c:v>15.28</c:v>
                      </c:pt>
                      <c:pt idx="2563">
                        <c:v>14.93</c:v>
                      </c:pt>
                      <c:pt idx="2564">
                        <c:v>15.64</c:v>
                      </c:pt>
                      <c:pt idx="2565">
                        <c:v>16.66</c:v>
                      </c:pt>
                      <c:pt idx="2566">
                        <c:v>18.22</c:v>
                      </c:pt>
                      <c:pt idx="2567">
                        <c:v>16.399999999999999</c:v>
                      </c:pt>
                      <c:pt idx="2568">
                        <c:v>15.47</c:v>
                      </c:pt>
                      <c:pt idx="2569">
                        <c:v>15.95</c:v>
                      </c:pt>
                      <c:pt idx="2570">
                        <c:v>15.62</c:v>
                      </c:pt>
                      <c:pt idx="2571">
                        <c:v>15.17</c:v>
                      </c:pt>
                      <c:pt idx="2572">
                        <c:v>16.07</c:v>
                      </c:pt>
                      <c:pt idx="2573">
                        <c:v>15.05</c:v>
                      </c:pt>
                      <c:pt idx="2574">
                        <c:v>15.28</c:v>
                      </c:pt>
                      <c:pt idx="2575">
                        <c:v>15.63</c:v>
                      </c:pt>
                      <c:pt idx="2576">
                        <c:v>14.86</c:v>
                      </c:pt>
                      <c:pt idx="2577">
                        <c:v>14.16</c:v>
                      </c:pt>
                      <c:pt idx="2578">
                        <c:v>13.56</c:v>
                      </c:pt>
                      <c:pt idx="2579">
                        <c:v>13.35</c:v>
                      </c:pt>
                      <c:pt idx="2580">
                        <c:v>13.7</c:v>
                      </c:pt>
                      <c:pt idx="2581">
                        <c:v>14.55</c:v>
                      </c:pt>
                      <c:pt idx="2582">
                        <c:v>16.010000000000002</c:v>
                      </c:pt>
                      <c:pt idx="2583">
                        <c:v>16.2</c:v>
                      </c:pt>
                      <c:pt idx="2584">
                        <c:v>14.94</c:v>
                      </c:pt>
                      <c:pt idx="2585">
                        <c:v>16.38</c:v>
                      </c:pt>
                      <c:pt idx="2586">
                        <c:v>17.850000000000001</c:v>
                      </c:pt>
                      <c:pt idx="2587">
                        <c:v>17.399999999999999</c:v>
                      </c:pt>
                      <c:pt idx="2588">
                        <c:v>17.5</c:v>
                      </c:pt>
                      <c:pt idx="2589">
                        <c:v>15.27</c:v>
                      </c:pt>
                      <c:pt idx="2590">
                        <c:v>14.17</c:v>
                      </c:pt>
                      <c:pt idx="2591">
                        <c:v>14.11</c:v>
                      </c:pt>
                      <c:pt idx="2592">
                        <c:v>13.26</c:v>
                      </c:pt>
                      <c:pt idx="2593">
                        <c:v>13.75</c:v>
                      </c:pt>
                      <c:pt idx="2594">
                        <c:v>14.08</c:v>
                      </c:pt>
                      <c:pt idx="2595">
                        <c:v>14.67</c:v>
                      </c:pt>
                      <c:pt idx="2596">
                        <c:v>15.28</c:v>
                      </c:pt>
                      <c:pt idx="2597">
                        <c:v>14.24</c:v>
                      </c:pt>
                      <c:pt idx="2598">
                        <c:v>14.18</c:v>
                      </c:pt>
                      <c:pt idx="2599">
                        <c:v>13.75</c:v>
                      </c:pt>
                      <c:pt idx="2600">
                        <c:v>13.5</c:v>
                      </c:pt>
                      <c:pt idx="2601">
                        <c:v>14.2</c:v>
                      </c:pt>
                      <c:pt idx="2602">
                        <c:v>13.9</c:v>
                      </c:pt>
                      <c:pt idx="2603">
                        <c:v>14.49</c:v>
                      </c:pt>
                      <c:pt idx="2604">
                        <c:v>13.88</c:v>
                      </c:pt>
                      <c:pt idx="2605">
                        <c:v>14.03</c:v>
                      </c:pt>
                      <c:pt idx="2606">
                        <c:v>12.58</c:v>
                      </c:pt>
                      <c:pt idx="2607">
                        <c:v>12.74</c:v>
                      </c:pt>
                      <c:pt idx="2608">
                        <c:v>12.51</c:v>
                      </c:pt>
                      <c:pt idx="2609">
                        <c:v>13.77</c:v>
                      </c:pt>
                      <c:pt idx="2610">
                        <c:v>13.66</c:v>
                      </c:pt>
                      <c:pt idx="2611">
                        <c:v>13.21</c:v>
                      </c:pt>
                      <c:pt idx="2612">
                        <c:v>13.3</c:v>
                      </c:pt>
                      <c:pt idx="2613">
                        <c:v>12.46</c:v>
                      </c:pt>
                      <c:pt idx="2614">
                        <c:v>12.09</c:v>
                      </c:pt>
                      <c:pt idx="2615">
                        <c:v>11.97</c:v>
                      </c:pt>
                      <c:pt idx="2616">
                        <c:v>11.84</c:v>
                      </c:pt>
                      <c:pt idx="2617">
                        <c:v>11.86</c:v>
                      </c:pt>
                      <c:pt idx="2618">
                        <c:v>11.82</c:v>
                      </c:pt>
                      <c:pt idx="2619">
                        <c:v>11.7</c:v>
                      </c:pt>
                      <c:pt idx="2620">
                        <c:v>12.17</c:v>
                      </c:pt>
                      <c:pt idx="2621">
                        <c:v>12.13</c:v>
                      </c:pt>
                      <c:pt idx="2622">
                        <c:v>12.33</c:v>
                      </c:pt>
                      <c:pt idx="2623">
                        <c:v>12.34</c:v>
                      </c:pt>
                      <c:pt idx="2624">
                        <c:v>11.39</c:v>
                      </c:pt>
                      <c:pt idx="2625">
                        <c:v>11.51</c:v>
                      </c:pt>
                      <c:pt idx="2626">
                        <c:v>11.66</c:v>
                      </c:pt>
                      <c:pt idx="2627">
                        <c:v>11.87</c:v>
                      </c:pt>
                      <c:pt idx="2628">
                        <c:v>12.81</c:v>
                      </c:pt>
                      <c:pt idx="2629">
                        <c:v>12.69</c:v>
                      </c:pt>
                      <c:pt idx="2630">
                        <c:v>12.87</c:v>
                      </c:pt>
                      <c:pt idx="2631">
                        <c:v>12.89</c:v>
                      </c:pt>
                      <c:pt idx="2632">
                        <c:v>11.91</c:v>
                      </c:pt>
                      <c:pt idx="2633">
                        <c:v>10.82</c:v>
                      </c:pt>
                      <c:pt idx="2634">
                        <c:v>11.02</c:v>
                      </c:pt>
                      <c:pt idx="2635">
                        <c:v>11.35</c:v>
                      </c:pt>
                      <c:pt idx="2636">
                        <c:v>12.27</c:v>
                      </c:pt>
                      <c:pt idx="2637">
                        <c:v>12.33</c:v>
                      </c:pt>
                      <c:pt idx="2638">
                        <c:v>12.51</c:v>
                      </c:pt>
                      <c:pt idx="2639">
                        <c:v>12.04</c:v>
                      </c:pt>
                      <c:pt idx="2640">
                        <c:v>11.81</c:v>
                      </c:pt>
                      <c:pt idx="2641">
                        <c:v>11.42</c:v>
                      </c:pt>
                      <c:pt idx="2642">
                        <c:v>11.18</c:v>
                      </c:pt>
                      <c:pt idx="2643">
                        <c:v>10.76</c:v>
                      </c:pt>
                      <c:pt idx="2644">
                        <c:v>11.54</c:v>
                      </c:pt>
                      <c:pt idx="2645">
                        <c:v>12.51</c:v>
                      </c:pt>
                      <c:pt idx="2646">
                        <c:v>12.05</c:v>
                      </c:pt>
                      <c:pt idx="2647">
                        <c:v>13.23</c:v>
                      </c:pt>
                      <c:pt idx="2648">
                        <c:v>12.68</c:v>
                      </c:pt>
                      <c:pt idx="2649">
                        <c:v>11.83</c:v>
                      </c:pt>
                      <c:pt idx="2650">
                        <c:v>12.47</c:v>
                      </c:pt>
                      <c:pt idx="2651">
                        <c:v>11.45</c:v>
                      </c:pt>
                      <c:pt idx="2652">
                        <c:v>15.38</c:v>
                      </c:pt>
                      <c:pt idx="2653">
                        <c:v>13.55</c:v>
                      </c:pt>
                      <c:pt idx="2654">
                        <c:v>13.62</c:v>
                      </c:pt>
                      <c:pt idx="2655">
                        <c:v>12.24</c:v>
                      </c:pt>
                      <c:pt idx="2656">
                        <c:v>12.16</c:v>
                      </c:pt>
                      <c:pt idx="2657">
                        <c:v>12.06</c:v>
                      </c:pt>
                      <c:pt idx="2658">
                        <c:v>12.75</c:v>
                      </c:pt>
                      <c:pt idx="2659">
                        <c:v>13.64</c:v>
                      </c:pt>
                      <c:pt idx="2660">
                        <c:v>13.35</c:v>
                      </c:pt>
                      <c:pt idx="2661">
                        <c:v>14.07</c:v>
                      </c:pt>
                      <c:pt idx="2662">
                        <c:v>17.11</c:v>
                      </c:pt>
                      <c:pt idx="2663">
                        <c:v>17.57</c:v>
                      </c:pt>
                      <c:pt idx="2664">
                        <c:v>16.8</c:v>
                      </c:pt>
                      <c:pt idx="2665">
                        <c:v>17.14</c:v>
                      </c:pt>
                      <c:pt idx="2666">
                        <c:v>17.3</c:v>
                      </c:pt>
                      <c:pt idx="2667">
                        <c:v>17.25</c:v>
                      </c:pt>
                      <c:pt idx="2668">
                        <c:v>17.09</c:v>
                      </c:pt>
                      <c:pt idx="2669">
                        <c:v>15.16</c:v>
                      </c:pt>
                      <c:pt idx="2670">
                        <c:v>14.74</c:v>
                      </c:pt>
                      <c:pt idx="2671">
                        <c:v>13.93</c:v>
                      </c:pt>
                      <c:pt idx="2672">
                        <c:v>13.13</c:v>
                      </c:pt>
                      <c:pt idx="2673">
                        <c:v>14.94</c:v>
                      </c:pt>
                      <c:pt idx="2674">
                        <c:v>12.85</c:v>
                      </c:pt>
                      <c:pt idx="2675">
                        <c:v>12.46</c:v>
                      </c:pt>
                      <c:pt idx="2676">
                        <c:v>12.24</c:v>
                      </c:pt>
                      <c:pt idx="2677">
                        <c:v>13.51</c:v>
                      </c:pt>
                      <c:pt idx="2678">
                        <c:v>12.48</c:v>
                      </c:pt>
                      <c:pt idx="2679">
                        <c:v>11.77</c:v>
                      </c:pt>
                      <c:pt idx="2680">
                        <c:v>11.93</c:v>
                      </c:pt>
                      <c:pt idx="2681">
                        <c:v>11.93</c:v>
                      </c:pt>
                      <c:pt idx="2682">
                        <c:v>12.73</c:v>
                      </c:pt>
                      <c:pt idx="2683">
                        <c:v>12.44</c:v>
                      </c:pt>
                      <c:pt idx="2684">
                        <c:v>13.41</c:v>
                      </c:pt>
                      <c:pt idx="2685">
                        <c:v>12.55</c:v>
                      </c:pt>
                      <c:pt idx="2686">
                        <c:v>12.99</c:v>
                      </c:pt>
                      <c:pt idx="2687">
                        <c:v>13.18</c:v>
                      </c:pt>
                      <c:pt idx="2688">
                        <c:v>13.09</c:v>
                      </c:pt>
                      <c:pt idx="2689">
                        <c:v>13.91</c:v>
                      </c:pt>
                      <c:pt idx="2690">
                        <c:v>14.06</c:v>
                      </c:pt>
                      <c:pt idx="2691">
                        <c:v>13.67</c:v>
                      </c:pt>
                      <c:pt idx="2692">
                        <c:v>14.27</c:v>
                      </c:pt>
                      <c:pt idx="2693">
                        <c:v>14.19</c:v>
                      </c:pt>
                      <c:pt idx="2694">
                        <c:v>14.53</c:v>
                      </c:pt>
                      <c:pt idx="2695">
                        <c:v>14.53</c:v>
                      </c:pt>
                      <c:pt idx="2696">
                        <c:v>12.58</c:v>
                      </c:pt>
                      <c:pt idx="2697">
                        <c:v>12.61</c:v>
                      </c:pt>
                      <c:pt idx="2698">
                        <c:v>13.98</c:v>
                      </c:pt>
                      <c:pt idx="2699">
                        <c:v>14.94</c:v>
                      </c:pt>
                      <c:pt idx="2700">
                        <c:v>14.93</c:v>
                      </c:pt>
                      <c:pt idx="2701">
                        <c:v>16.690000000000001</c:v>
                      </c:pt>
                      <c:pt idx="2702">
                        <c:v>15.98</c:v>
                      </c:pt>
                      <c:pt idx="2703">
                        <c:v>17.079999999999998</c:v>
                      </c:pt>
                      <c:pt idx="2704">
                        <c:v>16.43</c:v>
                      </c:pt>
                      <c:pt idx="2705">
                        <c:v>17.559999999999999</c:v>
                      </c:pt>
                      <c:pt idx="2706">
                        <c:v>17.98</c:v>
                      </c:pt>
                      <c:pt idx="2707">
                        <c:v>15.43</c:v>
                      </c:pt>
                      <c:pt idx="2708">
                        <c:v>15.77</c:v>
                      </c:pt>
                      <c:pt idx="2709">
                        <c:v>17.46</c:v>
                      </c:pt>
                      <c:pt idx="2710">
                        <c:v>18.03</c:v>
                      </c:pt>
                      <c:pt idx="2711">
                        <c:v>19.38</c:v>
                      </c:pt>
                      <c:pt idx="2712">
                        <c:v>22.06</c:v>
                      </c:pt>
                      <c:pt idx="2713">
                        <c:v>24.64</c:v>
                      </c:pt>
                      <c:pt idx="2714">
                        <c:v>24.55</c:v>
                      </c:pt>
                      <c:pt idx="2715">
                        <c:v>31.06</c:v>
                      </c:pt>
                      <c:pt idx="2716">
                        <c:v>29.41</c:v>
                      </c:pt>
                      <c:pt idx="2717">
                        <c:v>23.08</c:v>
                      </c:pt>
                      <c:pt idx="2718">
                        <c:v>22.16</c:v>
                      </c:pt>
                      <c:pt idx="2719">
                        <c:v>17.75</c:v>
                      </c:pt>
                      <c:pt idx="2720">
                        <c:v>18.43</c:v>
                      </c:pt>
                      <c:pt idx="2721">
                        <c:v>17.059999999999999</c:v>
                      </c:pt>
                      <c:pt idx="2722">
                        <c:v>18.059999999999999</c:v>
                      </c:pt>
                      <c:pt idx="2723">
                        <c:v>17.87</c:v>
                      </c:pt>
                      <c:pt idx="2724">
                        <c:v>15.78</c:v>
                      </c:pt>
                      <c:pt idx="2725">
                        <c:v>16.28</c:v>
                      </c:pt>
                      <c:pt idx="2726">
                        <c:v>15.75</c:v>
                      </c:pt>
                      <c:pt idx="2727">
                        <c:v>14.83</c:v>
                      </c:pt>
                      <c:pt idx="2728">
                        <c:v>14.99</c:v>
                      </c:pt>
                      <c:pt idx="2729">
                        <c:v>15.93</c:v>
                      </c:pt>
                      <c:pt idx="2730">
                        <c:v>14.99</c:v>
                      </c:pt>
                      <c:pt idx="2731">
                        <c:v>15.08</c:v>
                      </c:pt>
                      <c:pt idx="2732">
                        <c:v>14.16</c:v>
                      </c:pt>
                      <c:pt idx="2733">
                        <c:v>13.25</c:v>
                      </c:pt>
                      <c:pt idx="2734">
                        <c:v>13.18</c:v>
                      </c:pt>
                      <c:pt idx="2735">
                        <c:v>13.76</c:v>
                      </c:pt>
                      <c:pt idx="2736">
                        <c:v>14.31</c:v>
                      </c:pt>
                      <c:pt idx="2737">
                        <c:v>14.15</c:v>
                      </c:pt>
                      <c:pt idx="2738">
                        <c:v>14.73</c:v>
                      </c:pt>
                      <c:pt idx="2739">
                        <c:v>13.99</c:v>
                      </c:pt>
                      <c:pt idx="2740">
                        <c:v>14.78</c:v>
                      </c:pt>
                      <c:pt idx="2741">
                        <c:v>15.74</c:v>
                      </c:pt>
                      <c:pt idx="2742">
                        <c:v>13.8</c:v>
                      </c:pt>
                      <c:pt idx="2743">
                        <c:v>13.02</c:v>
                      </c:pt>
                      <c:pt idx="2744">
                        <c:v>13.02</c:v>
                      </c:pt>
                      <c:pt idx="2745">
                        <c:v>12.4</c:v>
                      </c:pt>
                      <c:pt idx="2746">
                        <c:v>13.49</c:v>
                      </c:pt>
                      <c:pt idx="2747">
                        <c:v>14.75</c:v>
                      </c:pt>
                      <c:pt idx="2748">
                        <c:v>14.17</c:v>
                      </c:pt>
                      <c:pt idx="2749">
                        <c:v>12.88</c:v>
                      </c:pt>
                      <c:pt idx="2750">
                        <c:v>13.23</c:v>
                      </c:pt>
                      <c:pt idx="2751">
                        <c:v>12.28</c:v>
                      </c:pt>
                      <c:pt idx="2752">
                        <c:v>14.67</c:v>
                      </c:pt>
                      <c:pt idx="2753">
                        <c:v>16.68</c:v>
                      </c:pt>
                      <c:pt idx="2754">
                        <c:v>18.920000000000002</c:v>
                      </c:pt>
                      <c:pt idx="2755">
                        <c:v>20.13</c:v>
                      </c:pt>
                      <c:pt idx="2756">
                        <c:v>23.06</c:v>
                      </c:pt>
                      <c:pt idx="2757">
                        <c:v>24.83</c:v>
                      </c:pt>
                      <c:pt idx="2758">
                        <c:v>25.2</c:v>
                      </c:pt>
                      <c:pt idx="2759">
                        <c:v>24.61</c:v>
                      </c:pt>
                      <c:pt idx="2760">
                        <c:v>18.510000000000002</c:v>
                      </c:pt>
                      <c:pt idx="2761">
                        <c:v>17.2</c:v>
                      </c:pt>
                      <c:pt idx="2762">
                        <c:v>16.88</c:v>
                      </c:pt>
                      <c:pt idx="2763">
                        <c:v>15.21</c:v>
                      </c:pt>
                      <c:pt idx="2764">
                        <c:v>14.54</c:v>
                      </c:pt>
                      <c:pt idx="2765">
                        <c:v>14.84</c:v>
                      </c:pt>
                      <c:pt idx="2766">
                        <c:v>16.14</c:v>
                      </c:pt>
                      <c:pt idx="2767">
                        <c:v>16.2</c:v>
                      </c:pt>
                      <c:pt idx="2768">
                        <c:v>19.91</c:v>
                      </c:pt>
                      <c:pt idx="2769">
                        <c:v>20.14</c:v>
                      </c:pt>
                      <c:pt idx="2770">
                        <c:v>21.29</c:v>
                      </c:pt>
                      <c:pt idx="2771">
                        <c:v>22.9</c:v>
                      </c:pt>
                      <c:pt idx="2772">
                        <c:v>20.72</c:v>
                      </c:pt>
                      <c:pt idx="2773">
                        <c:v>18.09</c:v>
                      </c:pt>
                      <c:pt idx="2774">
                        <c:v>18.420000000000002</c:v>
                      </c:pt>
                      <c:pt idx="2775">
                        <c:v>20.440000000000001</c:v>
                      </c:pt>
                      <c:pt idx="2776">
                        <c:v>21.58</c:v>
                      </c:pt>
                      <c:pt idx="2777">
                        <c:v>23.34</c:v>
                      </c:pt>
                      <c:pt idx="2778">
                        <c:v>23.31</c:v>
                      </c:pt>
                      <c:pt idx="2779">
                        <c:v>23.43</c:v>
                      </c:pt>
                      <c:pt idx="2780">
                        <c:v>21.37</c:v>
                      </c:pt>
                      <c:pt idx="2781">
                        <c:v>21.28</c:v>
                      </c:pt>
                      <c:pt idx="2782">
                        <c:v>19.23</c:v>
                      </c:pt>
                      <c:pt idx="2783">
                        <c:v>17.09</c:v>
                      </c:pt>
                      <c:pt idx="2784">
                        <c:v>17.43</c:v>
                      </c:pt>
                      <c:pt idx="2785">
                        <c:v>18.41</c:v>
                      </c:pt>
                      <c:pt idx="2786">
                        <c:v>20.440000000000001</c:v>
                      </c:pt>
                      <c:pt idx="2787">
                        <c:v>21.56</c:v>
                      </c:pt>
                      <c:pt idx="2788">
                        <c:v>22.18</c:v>
                      </c:pt>
                      <c:pt idx="2789">
                        <c:v>22.81</c:v>
                      </c:pt>
                      <c:pt idx="2790">
                        <c:v>18.89</c:v>
                      </c:pt>
                      <c:pt idx="2791">
                        <c:v>18.38</c:v>
                      </c:pt>
                      <c:pt idx="2792">
                        <c:v>17.43</c:v>
                      </c:pt>
                      <c:pt idx="2793">
                        <c:v>18.739999999999998</c:v>
                      </c:pt>
                      <c:pt idx="2794">
                        <c:v>19.28</c:v>
                      </c:pt>
                      <c:pt idx="2795">
                        <c:v>18.36</c:v>
                      </c:pt>
                      <c:pt idx="2796">
                        <c:v>17.809999999999999</c:v>
                      </c:pt>
                      <c:pt idx="2797">
                        <c:v>16.47</c:v>
                      </c:pt>
                      <c:pt idx="2798">
                        <c:v>15.64</c:v>
                      </c:pt>
                      <c:pt idx="2799">
                        <c:v>16.329999999999998</c:v>
                      </c:pt>
                      <c:pt idx="2800">
                        <c:v>16.739999999999998</c:v>
                      </c:pt>
                      <c:pt idx="2801">
                        <c:v>16.22</c:v>
                      </c:pt>
                      <c:pt idx="2802">
                        <c:v>16.29</c:v>
                      </c:pt>
                      <c:pt idx="2803">
                        <c:v>15.48</c:v>
                      </c:pt>
                      <c:pt idx="2804">
                        <c:v>14.63</c:v>
                      </c:pt>
                      <c:pt idx="2805">
                        <c:v>14.06</c:v>
                      </c:pt>
                      <c:pt idx="2806">
                        <c:v>14.57</c:v>
                      </c:pt>
                      <c:pt idx="2807">
                        <c:v>14.17</c:v>
                      </c:pt>
                      <c:pt idx="2808">
                        <c:v>13.9</c:v>
                      </c:pt>
                      <c:pt idx="2809">
                        <c:v>14.69</c:v>
                      </c:pt>
                      <c:pt idx="2810">
                        <c:v>15.33</c:v>
                      </c:pt>
                      <c:pt idx="2811">
                        <c:v>14.58</c:v>
                      </c:pt>
                      <c:pt idx="2812">
                        <c:v>15.83</c:v>
                      </c:pt>
                      <c:pt idx="2813">
                        <c:v>15.76</c:v>
                      </c:pt>
                      <c:pt idx="2814">
                        <c:v>16.91</c:v>
                      </c:pt>
                      <c:pt idx="2815">
                        <c:v>17.190000000000001</c:v>
                      </c:pt>
                      <c:pt idx="2816">
                        <c:v>16.45</c:v>
                      </c:pt>
                      <c:pt idx="2817">
                        <c:v>16.739999999999998</c:v>
                      </c:pt>
                      <c:pt idx="2818">
                        <c:v>15.89</c:v>
                      </c:pt>
                      <c:pt idx="2819">
                        <c:v>16.37</c:v>
                      </c:pt>
                      <c:pt idx="2820">
                        <c:v>16.29</c:v>
                      </c:pt>
                      <c:pt idx="2821">
                        <c:v>14.97</c:v>
                      </c:pt>
                      <c:pt idx="2822">
                        <c:v>13.53</c:v>
                      </c:pt>
                      <c:pt idx="2823">
                        <c:v>13.53</c:v>
                      </c:pt>
                      <c:pt idx="2824">
                        <c:v>13.68</c:v>
                      </c:pt>
                      <c:pt idx="2825">
                        <c:v>15.55</c:v>
                      </c:pt>
                      <c:pt idx="2826">
                        <c:v>17.190000000000001</c:v>
                      </c:pt>
                      <c:pt idx="2827">
                        <c:v>15.83</c:v>
                      </c:pt>
                      <c:pt idx="2828">
                        <c:v>14.76</c:v>
                      </c:pt>
                      <c:pt idx="2829">
                        <c:v>15.74</c:v>
                      </c:pt>
                      <c:pt idx="2830">
                        <c:v>16.66</c:v>
                      </c:pt>
                      <c:pt idx="2831">
                        <c:v>15.51</c:v>
                      </c:pt>
                      <c:pt idx="2832">
                        <c:v>15.76</c:v>
                      </c:pt>
                      <c:pt idx="2833">
                        <c:v>14.81</c:v>
                      </c:pt>
                      <c:pt idx="2834">
                        <c:v>14.77</c:v>
                      </c:pt>
                      <c:pt idx="2835">
                        <c:v>14.59</c:v>
                      </c:pt>
                      <c:pt idx="2836">
                        <c:v>13.26</c:v>
                      </c:pt>
                      <c:pt idx="2837">
                        <c:v>14.31</c:v>
                      </c:pt>
                      <c:pt idx="2838">
                        <c:v>14.74</c:v>
                      </c:pt>
                      <c:pt idx="2839">
                        <c:v>13.58</c:v>
                      </c:pt>
                      <c:pt idx="2840">
                        <c:v>13.35</c:v>
                      </c:pt>
                      <c:pt idx="2841">
                        <c:v>15.02</c:v>
                      </c:pt>
                      <c:pt idx="2842">
                        <c:v>13.67</c:v>
                      </c:pt>
                      <c:pt idx="2843">
                        <c:v>13.51</c:v>
                      </c:pt>
                      <c:pt idx="2844">
                        <c:v>13.8</c:v>
                      </c:pt>
                      <c:pt idx="2845">
                        <c:v>12.96</c:v>
                      </c:pt>
                      <c:pt idx="2846">
                        <c:v>13.02</c:v>
                      </c:pt>
                      <c:pt idx="2847">
                        <c:v>13.4</c:v>
                      </c:pt>
                      <c:pt idx="2848">
                        <c:v>14.23</c:v>
                      </c:pt>
                      <c:pt idx="2849">
                        <c:v>14.34</c:v>
                      </c:pt>
                      <c:pt idx="2850">
                        <c:v>15.29</c:v>
                      </c:pt>
                      <c:pt idx="2851">
                        <c:v>13.98</c:v>
                      </c:pt>
                      <c:pt idx="2852">
                        <c:v>13.18</c:v>
                      </c:pt>
                      <c:pt idx="2853">
                        <c:v>14.41</c:v>
                      </c:pt>
                      <c:pt idx="2854">
                        <c:v>16.36</c:v>
                      </c:pt>
                      <c:pt idx="2855">
                        <c:v>15.97</c:v>
                      </c:pt>
                      <c:pt idx="2856">
                        <c:v>13.42</c:v>
                      </c:pt>
                      <c:pt idx="2857">
                        <c:v>13.85</c:v>
                      </c:pt>
                      <c:pt idx="2858">
                        <c:v>15.13</c:v>
                      </c:pt>
                      <c:pt idx="2859">
                        <c:v>14.04</c:v>
                      </c:pt>
                      <c:pt idx="2860">
                        <c:v>13.29</c:v>
                      </c:pt>
                      <c:pt idx="2861">
                        <c:v>13.09</c:v>
                      </c:pt>
                      <c:pt idx="2862">
                        <c:v>13.22</c:v>
                      </c:pt>
                      <c:pt idx="2863">
                        <c:v>13.13</c:v>
                      </c:pt>
                      <c:pt idx="2864">
                        <c:v>13.27</c:v>
                      </c:pt>
                      <c:pt idx="2865">
                        <c:v>13.09</c:v>
                      </c:pt>
                      <c:pt idx="2866">
                        <c:v>12.37</c:v>
                      </c:pt>
                      <c:pt idx="2867">
                        <c:v>14.63</c:v>
                      </c:pt>
                      <c:pt idx="2868">
                        <c:v>14.41</c:v>
                      </c:pt>
                      <c:pt idx="2869">
                        <c:v>13.99</c:v>
                      </c:pt>
                      <c:pt idx="2870">
                        <c:v>14.43</c:v>
                      </c:pt>
                      <c:pt idx="2871">
                        <c:v>14.86</c:v>
                      </c:pt>
                      <c:pt idx="2872">
                        <c:v>15.05</c:v>
                      </c:pt>
                      <c:pt idx="2873">
                        <c:v>14.2</c:v>
                      </c:pt>
                      <c:pt idx="2874">
                        <c:v>15.49</c:v>
                      </c:pt>
                      <c:pt idx="2875">
                        <c:v>15.65</c:v>
                      </c:pt>
                      <c:pt idx="2876">
                        <c:v>15.5</c:v>
                      </c:pt>
                      <c:pt idx="2877">
                        <c:v>15.74</c:v>
                      </c:pt>
                      <c:pt idx="2878">
                        <c:v>14.37</c:v>
                      </c:pt>
                      <c:pt idx="2879">
                        <c:v>13.22</c:v>
                      </c:pt>
                      <c:pt idx="2880">
                        <c:v>14.02</c:v>
                      </c:pt>
                      <c:pt idx="2881">
                        <c:v>15.57</c:v>
                      </c:pt>
                      <c:pt idx="2882">
                        <c:v>15.62</c:v>
                      </c:pt>
                      <c:pt idx="2883">
                        <c:v>15.49</c:v>
                      </c:pt>
                      <c:pt idx="2884">
                        <c:v>14.03</c:v>
                      </c:pt>
                      <c:pt idx="2885">
                        <c:v>14</c:v>
                      </c:pt>
                      <c:pt idx="2886">
                        <c:v>13.46</c:v>
                      </c:pt>
                      <c:pt idx="2887">
                        <c:v>12.68</c:v>
                      </c:pt>
                      <c:pt idx="2888">
                        <c:v>13.33</c:v>
                      </c:pt>
                      <c:pt idx="2889">
                        <c:v>14.16</c:v>
                      </c:pt>
                      <c:pt idx="2890">
                        <c:v>14.91</c:v>
                      </c:pt>
                      <c:pt idx="2891">
                        <c:v>19.5</c:v>
                      </c:pt>
                      <c:pt idx="2892">
                        <c:v>19.8</c:v>
                      </c:pt>
                      <c:pt idx="2893">
                        <c:v>17.260000000000002</c:v>
                      </c:pt>
                      <c:pt idx="2894">
                        <c:v>17.48</c:v>
                      </c:pt>
                      <c:pt idx="2895">
                        <c:v>18.95</c:v>
                      </c:pt>
                      <c:pt idx="2896">
                        <c:v>19.2</c:v>
                      </c:pt>
                      <c:pt idx="2897">
                        <c:v>19.760000000000002</c:v>
                      </c:pt>
                      <c:pt idx="2898">
                        <c:v>20.05</c:v>
                      </c:pt>
                      <c:pt idx="2899">
                        <c:v>18.170000000000002</c:v>
                      </c:pt>
                      <c:pt idx="2900">
                        <c:v>15.36</c:v>
                      </c:pt>
                      <c:pt idx="2901">
                        <c:v>13.95</c:v>
                      </c:pt>
                      <c:pt idx="2902">
                        <c:v>13.97</c:v>
                      </c:pt>
                      <c:pt idx="2903">
                        <c:v>12.61</c:v>
                      </c:pt>
                      <c:pt idx="2904">
                        <c:v>12.22</c:v>
                      </c:pt>
                      <c:pt idx="2905">
                        <c:v>12.37</c:v>
                      </c:pt>
                      <c:pt idx="2906">
                        <c:v>12.79</c:v>
                      </c:pt>
                      <c:pt idx="2907">
                        <c:v>12.83</c:v>
                      </c:pt>
                      <c:pt idx="2908">
                        <c:v>13.08</c:v>
                      </c:pt>
                      <c:pt idx="2909">
                        <c:v>14.73</c:v>
                      </c:pt>
                      <c:pt idx="2910">
                        <c:v>16.27</c:v>
                      </c:pt>
                      <c:pt idx="2911">
                        <c:v>15.62</c:v>
                      </c:pt>
                      <c:pt idx="2912">
                        <c:v>13.59</c:v>
                      </c:pt>
                      <c:pt idx="2913">
                        <c:v>13.42</c:v>
                      </c:pt>
                      <c:pt idx="2914">
                        <c:v>12.63</c:v>
                      </c:pt>
                      <c:pt idx="2915">
                        <c:v>13.55</c:v>
                      </c:pt>
                      <c:pt idx="2916">
                        <c:v>13.22</c:v>
                      </c:pt>
                      <c:pt idx="2917">
                        <c:v>12.72</c:v>
                      </c:pt>
                      <c:pt idx="2918">
                        <c:v>14.25</c:v>
                      </c:pt>
                      <c:pt idx="2919">
                        <c:v>14.58</c:v>
                      </c:pt>
                      <c:pt idx="2920">
                        <c:v>12.78</c:v>
                      </c:pt>
                      <c:pt idx="2921">
                        <c:v>14.33</c:v>
                      </c:pt>
                      <c:pt idx="2922">
                        <c:v>16.28</c:v>
                      </c:pt>
                      <c:pt idx="2923">
                        <c:v>14.33</c:v>
                      </c:pt>
                      <c:pt idx="2924">
                        <c:v>13.87</c:v>
                      </c:pt>
                      <c:pt idx="2925">
                        <c:v>14.52</c:v>
                      </c:pt>
                      <c:pt idx="2926">
                        <c:v>13.94</c:v>
                      </c:pt>
                      <c:pt idx="2927">
                        <c:v>15.96</c:v>
                      </c:pt>
                      <c:pt idx="2928">
                        <c:v>19.239999999999998</c:v>
                      </c:pt>
                      <c:pt idx="2929">
                        <c:v>28.38</c:v>
                      </c:pt>
                      <c:pt idx="2930">
                        <c:v>53.29</c:v>
                      </c:pt>
                      <c:pt idx="2931">
                        <c:v>38.06</c:v>
                      </c:pt>
                      <c:pt idx="2932">
                        <c:v>35.619999999999997</c:v>
                      </c:pt>
                      <c:pt idx="2933">
                        <c:v>29.9</c:v>
                      </c:pt>
                      <c:pt idx="2934">
                        <c:v>29.2</c:v>
                      </c:pt>
                      <c:pt idx="2935">
                        <c:v>29.37</c:v>
                      </c:pt>
                      <c:pt idx="2936">
                        <c:v>33.82</c:v>
                      </c:pt>
                      <c:pt idx="2937">
                        <c:v>30.45</c:v>
                      </c:pt>
                      <c:pt idx="2938">
                        <c:v>26.31</c:v>
                      </c:pt>
                      <c:pt idx="2939">
                        <c:v>29.47</c:v>
                      </c:pt>
                      <c:pt idx="2940">
                        <c:v>26.25</c:v>
                      </c:pt>
                      <c:pt idx="2941">
                        <c:v>26.82</c:v>
                      </c:pt>
                      <c:pt idx="2942">
                        <c:v>27.22</c:v>
                      </c:pt>
                      <c:pt idx="2943">
                        <c:v>25.81</c:v>
                      </c:pt>
                      <c:pt idx="2944">
                        <c:v>25.32</c:v>
                      </c:pt>
                      <c:pt idx="2945">
                        <c:v>23.77</c:v>
                      </c:pt>
                      <c:pt idx="2946">
                        <c:v>22.94</c:v>
                      </c:pt>
                      <c:pt idx="2947">
                        <c:v>23.33</c:v>
                      </c:pt>
                      <c:pt idx="2948">
                        <c:v>23.99</c:v>
                      </c:pt>
                      <c:pt idx="2949">
                        <c:v>22.48</c:v>
                      </c:pt>
                      <c:pt idx="2950">
                        <c:v>26.29</c:v>
                      </c:pt>
                      <c:pt idx="2951">
                        <c:v>23.2</c:v>
                      </c:pt>
                      <c:pt idx="2952">
                        <c:v>25.3</c:v>
                      </c:pt>
                      <c:pt idx="2953">
                        <c:v>24.29</c:v>
                      </c:pt>
                      <c:pt idx="2954">
                        <c:v>28.33</c:v>
                      </c:pt>
                      <c:pt idx="2955">
                        <c:v>28.2</c:v>
                      </c:pt>
                      <c:pt idx="2956">
                        <c:v>25.88</c:v>
                      </c:pt>
                      <c:pt idx="2957">
                        <c:v>25.23</c:v>
                      </c:pt>
                      <c:pt idx="2958">
                        <c:v>24.47</c:v>
                      </c:pt>
                      <c:pt idx="2959">
                        <c:v>20.420000000000002</c:v>
                      </c:pt>
                      <c:pt idx="2960">
                        <c:v>20.32</c:v>
                      </c:pt>
                      <c:pt idx="2961">
                        <c:v>19.73</c:v>
                      </c:pt>
                      <c:pt idx="2962">
                        <c:v>19.02</c:v>
                      </c:pt>
                      <c:pt idx="2963">
                        <c:v>18.2</c:v>
                      </c:pt>
                      <c:pt idx="2964">
                        <c:v>17.809999999999999</c:v>
                      </c:pt>
                      <c:pt idx="2965">
                        <c:v>17.7</c:v>
                      </c:pt>
                      <c:pt idx="2966">
                        <c:v>18.78</c:v>
                      </c:pt>
                      <c:pt idx="2967">
                        <c:v>17.850000000000001</c:v>
                      </c:pt>
                      <c:pt idx="2968">
                        <c:v>16.86</c:v>
                      </c:pt>
                      <c:pt idx="2969">
                        <c:v>16.23</c:v>
                      </c:pt>
                      <c:pt idx="2970">
                        <c:v>16.34</c:v>
                      </c:pt>
                      <c:pt idx="2971">
                        <c:v>16.7</c:v>
                      </c:pt>
                      <c:pt idx="2972">
                        <c:v>15.92</c:v>
                      </c:pt>
                      <c:pt idx="2973">
                        <c:v>15.12</c:v>
                      </c:pt>
                      <c:pt idx="2974">
                        <c:v>15.43</c:v>
                      </c:pt>
                      <c:pt idx="2975">
                        <c:v>15.99</c:v>
                      </c:pt>
                      <c:pt idx="2976">
                        <c:v>15.73</c:v>
                      </c:pt>
                      <c:pt idx="2977">
                        <c:v>15.46</c:v>
                      </c:pt>
                      <c:pt idx="2978">
                        <c:v>15.39</c:v>
                      </c:pt>
                      <c:pt idx="2979">
                        <c:v>15.51</c:v>
                      </c:pt>
                      <c:pt idx="2980">
                        <c:v>14.73</c:v>
                      </c:pt>
                      <c:pt idx="2981">
                        <c:v>15.88</c:v>
                      </c:pt>
                      <c:pt idx="2982">
                        <c:v>16.39</c:v>
                      </c:pt>
                      <c:pt idx="2983">
                        <c:v>16</c:v>
                      </c:pt>
                      <c:pt idx="2984">
                        <c:v>17.09</c:v>
                      </c:pt>
                      <c:pt idx="2985">
                        <c:v>16.96</c:v>
                      </c:pt>
                      <c:pt idx="2986">
                        <c:v>16.149999999999999</c:v>
                      </c:pt>
                      <c:pt idx="2987">
                        <c:v>18.5</c:v>
                      </c:pt>
                      <c:pt idx="2988">
                        <c:v>20.67</c:v>
                      </c:pt>
                      <c:pt idx="2989">
                        <c:v>20.55</c:v>
                      </c:pt>
                      <c:pt idx="2990">
                        <c:v>19.59</c:v>
                      </c:pt>
                      <c:pt idx="2991">
                        <c:v>19.45</c:v>
                      </c:pt>
                      <c:pt idx="2992">
                        <c:v>18.260000000000002</c:v>
                      </c:pt>
                      <c:pt idx="2993">
                        <c:v>16.38</c:v>
                      </c:pt>
                      <c:pt idx="2994">
                        <c:v>16.739999999999998</c:v>
                      </c:pt>
                      <c:pt idx="2995">
                        <c:v>17.21</c:v>
                      </c:pt>
                      <c:pt idx="2996">
                        <c:v>15.89</c:v>
                      </c:pt>
                      <c:pt idx="2997">
                        <c:v>16.09</c:v>
                      </c:pt>
                      <c:pt idx="2998">
                        <c:v>16.57</c:v>
                      </c:pt>
                      <c:pt idx="2999">
                        <c:v>16.34</c:v>
                      </c:pt>
                      <c:pt idx="3000">
                        <c:v>16.489999999999998</c:v>
                      </c:pt>
                      <c:pt idx="3001">
                        <c:v>19.350000000000001</c:v>
                      </c:pt>
                      <c:pt idx="3002">
                        <c:v>17.649999999999999</c:v>
                      </c:pt>
                      <c:pt idx="3003">
                        <c:v>17.18</c:v>
                      </c:pt>
                      <c:pt idx="3004">
                        <c:v>18.329999999999998</c:v>
                      </c:pt>
                      <c:pt idx="3005">
                        <c:v>20.13</c:v>
                      </c:pt>
                      <c:pt idx="3006">
                        <c:v>19.72</c:v>
                      </c:pt>
                      <c:pt idx="3007">
                        <c:v>25.27</c:v>
                      </c:pt>
                      <c:pt idx="3008">
                        <c:v>26.81</c:v>
                      </c:pt>
                      <c:pt idx="3009">
                        <c:v>21.62</c:v>
                      </c:pt>
                      <c:pt idx="3010">
                        <c:v>20.239999999999998</c:v>
                      </c:pt>
                      <c:pt idx="3011">
                        <c:v>19.05</c:v>
                      </c:pt>
                      <c:pt idx="3012">
                        <c:v>23.3</c:v>
                      </c:pt>
                      <c:pt idx="3013">
                        <c:v>20.21</c:v>
                      </c:pt>
                      <c:pt idx="3014">
                        <c:v>18.22</c:v>
                      </c:pt>
                      <c:pt idx="3015">
                        <c:v>16.25</c:v>
                      </c:pt>
                      <c:pt idx="3016">
                        <c:v>15.88</c:v>
                      </c:pt>
                      <c:pt idx="3017">
                        <c:v>18.13</c:v>
                      </c:pt>
                      <c:pt idx="3018">
                        <c:v>16.48</c:v>
                      </c:pt>
                      <c:pt idx="3019">
                        <c:v>17.420000000000002</c:v>
                      </c:pt>
                      <c:pt idx="3020">
                        <c:v>20.39</c:v>
                      </c:pt>
                      <c:pt idx="3021">
                        <c:v>23.36</c:v>
                      </c:pt>
                      <c:pt idx="3022">
                        <c:v>21.06</c:v>
                      </c:pt>
                      <c:pt idx="3023">
                        <c:v>21.86</c:v>
                      </c:pt>
                      <c:pt idx="3024">
                        <c:v>25.86</c:v>
                      </c:pt>
                      <c:pt idx="3025">
                        <c:v>27.08</c:v>
                      </c:pt>
                      <c:pt idx="3026">
                        <c:v>27.39</c:v>
                      </c:pt>
                      <c:pt idx="3027">
                        <c:v>23.93</c:v>
                      </c:pt>
                      <c:pt idx="3028">
                        <c:v>26.11</c:v>
                      </c:pt>
                      <c:pt idx="3029">
                        <c:v>26.28</c:v>
                      </c:pt>
                      <c:pt idx="3030">
                        <c:v>30.95</c:v>
                      </c:pt>
                      <c:pt idx="3031">
                        <c:v>27.59</c:v>
                      </c:pt>
                      <c:pt idx="3032">
                        <c:v>32.090000000000003</c:v>
                      </c:pt>
                      <c:pt idx="3033">
                        <c:v>28.43</c:v>
                      </c:pt>
                      <c:pt idx="3034">
                        <c:v>24.55</c:v>
                      </c:pt>
                      <c:pt idx="3035">
                        <c:v>24.31</c:v>
                      </c:pt>
                      <c:pt idx="3036">
                        <c:v>24.02</c:v>
                      </c:pt>
                      <c:pt idx="3037">
                        <c:v>27.22</c:v>
                      </c:pt>
                      <c:pt idx="3038">
                        <c:v>23.81</c:v>
                      </c:pt>
                      <c:pt idx="3039">
                        <c:v>21.74</c:v>
                      </c:pt>
                      <c:pt idx="3040">
                        <c:v>23.66</c:v>
                      </c:pt>
                      <c:pt idx="3041">
                        <c:v>22.42</c:v>
                      </c:pt>
                      <c:pt idx="3042">
                        <c:v>27.7</c:v>
                      </c:pt>
                      <c:pt idx="3043">
                        <c:v>23.14</c:v>
                      </c:pt>
                      <c:pt idx="3044">
                        <c:v>24.11</c:v>
                      </c:pt>
                      <c:pt idx="3045">
                        <c:v>27.72</c:v>
                      </c:pt>
                      <c:pt idx="3046">
                        <c:v>28.31</c:v>
                      </c:pt>
                      <c:pt idx="3047">
                        <c:v>26.6</c:v>
                      </c:pt>
                      <c:pt idx="3048">
                        <c:v>30.9</c:v>
                      </c:pt>
                      <c:pt idx="3049">
                        <c:v>27.57</c:v>
                      </c:pt>
                      <c:pt idx="3050">
                        <c:v>25.52</c:v>
                      </c:pt>
                      <c:pt idx="3051">
                        <c:v>24.16</c:v>
                      </c:pt>
                      <c:pt idx="3052">
                        <c:v>22.53</c:v>
                      </c:pt>
                      <c:pt idx="3053">
                        <c:v>23.44</c:v>
                      </c:pt>
                      <c:pt idx="3054">
                        <c:v>20.350000000000001</c:v>
                      </c:pt>
                      <c:pt idx="3055">
                        <c:v>21.16</c:v>
                      </c:pt>
                      <c:pt idx="3056">
                        <c:v>22.87</c:v>
                      </c:pt>
                      <c:pt idx="3057">
                        <c:v>21.26</c:v>
                      </c:pt>
                      <c:pt idx="3058">
                        <c:v>20.13</c:v>
                      </c:pt>
                      <c:pt idx="3059">
                        <c:v>20.81</c:v>
                      </c:pt>
                      <c:pt idx="3060">
                        <c:v>20.170000000000002</c:v>
                      </c:pt>
                      <c:pt idx="3061">
                        <c:v>18.41</c:v>
                      </c:pt>
                      <c:pt idx="3062">
                        <c:v>17.559999999999999</c:v>
                      </c:pt>
                      <c:pt idx="3063">
                        <c:v>17.350000000000001</c:v>
                      </c:pt>
                      <c:pt idx="3064">
                        <c:v>18.04</c:v>
                      </c:pt>
                      <c:pt idx="3065">
                        <c:v>18.89</c:v>
                      </c:pt>
                      <c:pt idx="3066">
                        <c:v>19.11</c:v>
                      </c:pt>
                      <c:pt idx="3067">
                        <c:v>19.59</c:v>
                      </c:pt>
                      <c:pt idx="3068">
                        <c:v>17.27</c:v>
                      </c:pt>
                      <c:pt idx="3069">
                        <c:v>17.670000000000002</c:v>
                      </c:pt>
                      <c:pt idx="3070">
                        <c:v>17.850000000000001</c:v>
                      </c:pt>
                      <c:pt idx="3071">
                        <c:v>16.329999999999998</c:v>
                      </c:pt>
                      <c:pt idx="3072">
                        <c:v>15.38</c:v>
                      </c:pt>
                      <c:pt idx="3073">
                        <c:v>14.36</c:v>
                      </c:pt>
                      <c:pt idx="3074">
                        <c:v>14.73</c:v>
                      </c:pt>
                      <c:pt idx="3075">
                        <c:v>14.76</c:v>
                      </c:pt>
                      <c:pt idx="3076">
                        <c:v>15.03</c:v>
                      </c:pt>
                      <c:pt idx="3077">
                        <c:v>16.440000000000001</c:v>
                      </c:pt>
                      <c:pt idx="3078">
                        <c:v>16.04</c:v>
                      </c:pt>
                      <c:pt idx="3079">
                        <c:v>15.89</c:v>
                      </c:pt>
                      <c:pt idx="3080">
                        <c:v>13.89</c:v>
                      </c:pt>
                      <c:pt idx="3081">
                        <c:v>14.28</c:v>
                      </c:pt>
                      <c:pt idx="3082">
                        <c:v>15.28</c:v>
                      </c:pt>
                      <c:pt idx="3083">
                        <c:v>14.24</c:v>
                      </c:pt>
                      <c:pt idx="3084">
                        <c:v>15.72</c:v>
                      </c:pt>
                      <c:pt idx="3085">
                        <c:v>15.98</c:v>
                      </c:pt>
                      <c:pt idx="3086">
                        <c:v>16.77</c:v>
                      </c:pt>
                      <c:pt idx="3087">
                        <c:v>15.93</c:v>
                      </c:pt>
                      <c:pt idx="3088">
                        <c:v>16.260000000000002</c:v>
                      </c:pt>
                      <c:pt idx="3089">
                        <c:v>16.57</c:v>
                      </c:pt>
                      <c:pt idx="3090">
                        <c:v>14.53</c:v>
                      </c:pt>
                      <c:pt idx="3091">
                        <c:v>14.12</c:v>
                      </c:pt>
                      <c:pt idx="3092">
                        <c:v>14.19</c:v>
                      </c:pt>
                      <c:pt idx="3093">
                        <c:v>14.94</c:v>
                      </c:pt>
                      <c:pt idx="3094">
                        <c:v>13.88</c:v>
                      </c:pt>
                      <c:pt idx="3095">
                        <c:v>13.5</c:v>
                      </c:pt>
                      <c:pt idx="3096">
                        <c:v>14.14</c:v>
                      </c:pt>
                      <c:pt idx="3097">
                        <c:v>14.19</c:v>
                      </c:pt>
                      <c:pt idx="3098">
                        <c:v>14.76</c:v>
                      </c:pt>
                      <c:pt idx="3099">
                        <c:v>14.43</c:v>
                      </c:pt>
                      <c:pt idx="3100">
                        <c:v>14.95</c:v>
                      </c:pt>
                      <c:pt idx="3101">
                        <c:v>15.61</c:v>
                      </c:pt>
                      <c:pt idx="3102">
                        <c:v>17.09</c:v>
                      </c:pt>
                      <c:pt idx="3103">
                        <c:v>16.5</c:v>
                      </c:pt>
                      <c:pt idx="3104">
                        <c:v>16.420000000000002</c:v>
                      </c:pt>
                      <c:pt idx="3105">
                        <c:v>16.850000000000001</c:v>
                      </c:pt>
                      <c:pt idx="3106">
                        <c:v>16.45</c:v>
                      </c:pt>
                      <c:pt idx="3107">
                        <c:v>16.579999999999998</c:v>
                      </c:pt>
                      <c:pt idx="3108">
                        <c:v>15.39</c:v>
                      </c:pt>
                      <c:pt idx="3109">
                        <c:v>14.35</c:v>
                      </c:pt>
                      <c:pt idx="3110">
                        <c:v>14.69</c:v>
                      </c:pt>
                      <c:pt idx="3111">
                        <c:v>15.42</c:v>
                      </c:pt>
                      <c:pt idx="3112">
                        <c:v>15.47</c:v>
                      </c:pt>
                      <c:pt idx="3113">
                        <c:v>15.98</c:v>
                      </c:pt>
                      <c:pt idx="3114">
                        <c:v>16.12</c:v>
                      </c:pt>
                      <c:pt idx="3115">
                        <c:v>16.47</c:v>
                      </c:pt>
                      <c:pt idx="3116">
                        <c:v>17.649999999999999</c:v>
                      </c:pt>
                      <c:pt idx="3117">
                        <c:v>16.3</c:v>
                      </c:pt>
                      <c:pt idx="3118">
                        <c:v>16.47</c:v>
                      </c:pt>
                      <c:pt idx="3119">
                        <c:v>16.059999999999999</c:v>
                      </c:pt>
                      <c:pt idx="3120">
                        <c:v>14.33</c:v>
                      </c:pt>
                      <c:pt idx="3121">
                        <c:v>14.11</c:v>
                      </c:pt>
                      <c:pt idx="3122">
                        <c:v>13.76</c:v>
                      </c:pt>
                      <c:pt idx="3123">
                        <c:v>15</c:v>
                      </c:pt>
                      <c:pt idx="3124">
                        <c:v>15.25</c:v>
                      </c:pt>
                      <c:pt idx="3125">
                        <c:v>14.92</c:v>
                      </c:pt>
                      <c:pt idx="3126">
                        <c:v>14.66</c:v>
                      </c:pt>
                      <c:pt idx="3127">
                        <c:v>14.27</c:v>
                      </c:pt>
                      <c:pt idx="3128">
                        <c:v>14.05</c:v>
                      </c:pt>
                      <c:pt idx="3129">
                        <c:v>14.27</c:v>
                      </c:pt>
                      <c:pt idx="3130">
                        <c:v>14.85</c:v>
                      </c:pt>
                      <c:pt idx="3131">
                        <c:v>17.329999999999998</c:v>
                      </c:pt>
                      <c:pt idx="3132">
                        <c:v>21.01</c:v>
                      </c:pt>
                      <c:pt idx="3133">
                        <c:v>22.16</c:v>
                      </c:pt>
                      <c:pt idx="3134">
                        <c:v>20.45</c:v>
                      </c:pt>
                      <c:pt idx="3135">
                        <c:v>22.89</c:v>
                      </c:pt>
                      <c:pt idx="3136">
                        <c:v>20.03</c:v>
                      </c:pt>
                      <c:pt idx="3137">
                        <c:v>18.55</c:v>
                      </c:pt>
                      <c:pt idx="3138">
                        <c:v>18.96</c:v>
                      </c:pt>
                      <c:pt idx="3139">
                        <c:v>21.22</c:v>
                      </c:pt>
                      <c:pt idx="3140">
                        <c:v>19.79</c:v>
                      </c:pt>
                      <c:pt idx="3141">
                        <c:v>26.24</c:v>
                      </c:pt>
                      <c:pt idx="3142">
                        <c:v>26.72</c:v>
                      </c:pt>
                      <c:pt idx="3143">
                        <c:v>22.07</c:v>
                      </c:pt>
                      <c:pt idx="3144">
                        <c:v>18.27</c:v>
                      </c:pt>
                      <c:pt idx="3145">
                        <c:v>16.989999999999998</c:v>
                      </c:pt>
                      <c:pt idx="3146">
                        <c:v>15.86</c:v>
                      </c:pt>
                      <c:pt idx="3147">
                        <c:v>16.62</c:v>
                      </c:pt>
                      <c:pt idx="3148">
                        <c:v>17.04</c:v>
                      </c:pt>
                      <c:pt idx="3149">
                        <c:v>15.98</c:v>
                      </c:pt>
                      <c:pt idx="3150">
                        <c:v>14.75</c:v>
                      </c:pt>
                      <c:pt idx="3151">
                        <c:v>13.67</c:v>
                      </c:pt>
                      <c:pt idx="3152">
                        <c:v>13.93</c:v>
                      </c:pt>
                      <c:pt idx="3153">
                        <c:v>13.79</c:v>
                      </c:pt>
                      <c:pt idx="3154">
                        <c:v>13.37</c:v>
                      </c:pt>
                      <c:pt idx="3155">
                        <c:v>13.22</c:v>
                      </c:pt>
                      <c:pt idx="3156">
                        <c:v>13.12</c:v>
                      </c:pt>
                      <c:pt idx="3157">
                        <c:v>12.83</c:v>
                      </c:pt>
                      <c:pt idx="3158">
                        <c:v>11.97</c:v>
                      </c:pt>
                      <c:pt idx="3159">
                        <c:v>13.06</c:v>
                      </c:pt>
                      <c:pt idx="3160">
                        <c:v>12.88</c:v>
                      </c:pt>
                      <c:pt idx="3161">
                        <c:v>13.72</c:v>
                      </c:pt>
                      <c:pt idx="3162">
                        <c:v>13.5</c:v>
                      </c:pt>
                      <c:pt idx="3163">
                        <c:v>13.74</c:v>
                      </c:pt>
                      <c:pt idx="3164">
                        <c:v>13.52</c:v>
                      </c:pt>
                      <c:pt idx="3165">
                        <c:v>12.9</c:v>
                      </c:pt>
                      <c:pt idx="3166">
                        <c:v>12.98</c:v>
                      </c:pt>
                      <c:pt idx="3167">
                        <c:v>14.24</c:v>
                      </c:pt>
                      <c:pt idx="3168">
                        <c:v>13.91</c:v>
                      </c:pt>
                      <c:pt idx="3169">
                        <c:v>12.98</c:v>
                      </c:pt>
                      <c:pt idx="3170">
                        <c:v>12.26</c:v>
                      </c:pt>
                      <c:pt idx="3171">
                        <c:v>11.78</c:v>
                      </c:pt>
                      <c:pt idx="3172">
                        <c:v>11.92</c:v>
                      </c:pt>
                      <c:pt idx="3173">
                        <c:v>12.5</c:v>
                      </c:pt>
                      <c:pt idx="3174">
                        <c:v>12.11</c:v>
                      </c:pt>
                      <c:pt idx="3175">
                        <c:v>12</c:v>
                      </c:pt>
                      <c:pt idx="3176">
                        <c:v>12.17</c:v>
                      </c:pt>
                      <c:pt idx="3177">
                        <c:v>12.78</c:v>
                      </c:pt>
                      <c:pt idx="3178">
                        <c:v>13.71</c:v>
                      </c:pt>
                      <c:pt idx="3179">
                        <c:v>12.53</c:v>
                      </c:pt>
                      <c:pt idx="3180">
                        <c:v>12.28</c:v>
                      </c:pt>
                      <c:pt idx="3181">
                        <c:v>13.02</c:v>
                      </c:pt>
                      <c:pt idx="3182">
                        <c:v>12.44</c:v>
                      </c:pt>
                      <c:pt idx="3183">
                        <c:v>14.01</c:v>
                      </c:pt>
                      <c:pt idx="3184">
                        <c:v>14.09</c:v>
                      </c:pt>
                      <c:pt idx="3185">
                        <c:v>14.93</c:v>
                      </c:pt>
                      <c:pt idx="3186">
                        <c:v>14.43</c:v>
                      </c:pt>
                      <c:pt idx="3187">
                        <c:v>13.6</c:v>
                      </c:pt>
                      <c:pt idx="3188">
                        <c:v>14.34</c:v>
                      </c:pt>
                      <c:pt idx="3189">
                        <c:v>14.61</c:v>
                      </c:pt>
                      <c:pt idx="3190">
                        <c:v>13.9</c:v>
                      </c:pt>
                      <c:pt idx="3191">
                        <c:v>12.93</c:v>
                      </c:pt>
                      <c:pt idx="3192">
                        <c:v>12.45</c:v>
                      </c:pt>
                      <c:pt idx="3193">
                        <c:v>12.6</c:v>
                      </c:pt>
                      <c:pt idx="3194">
                        <c:v>17.54</c:v>
                      </c:pt>
                      <c:pt idx="3195">
                        <c:v>20.51</c:v>
                      </c:pt>
                      <c:pt idx="3196">
                        <c:v>18.97</c:v>
                      </c:pt>
                      <c:pt idx="3197">
                        <c:v>18.14</c:v>
                      </c:pt>
                      <c:pt idx="3198">
                        <c:v>18.07</c:v>
                      </c:pt>
                      <c:pt idx="3199">
                        <c:v>17.100000000000001</c:v>
                      </c:pt>
                      <c:pt idx="3200">
                        <c:v>15.96</c:v>
                      </c:pt>
                      <c:pt idx="3201">
                        <c:v>16.09</c:v>
                      </c:pt>
                      <c:pt idx="3202">
                        <c:v>15.65</c:v>
                      </c:pt>
                      <c:pt idx="3203">
                        <c:v>13.39</c:v>
                      </c:pt>
                      <c:pt idx="3204">
                        <c:v>12.58</c:v>
                      </c:pt>
                      <c:pt idx="3205">
                        <c:v>14.63</c:v>
                      </c:pt>
                      <c:pt idx="3206">
                        <c:v>14.76</c:v>
                      </c:pt>
                      <c:pt idx="3207">
                        <c:v>13.57</c:v>
                      </c:pt>
                      <c:pt idx="3208">
                        <c:v>15.69</c:v>
                      </c:pt>
                      <c:pt idx="3209">
                        <c:v>15.2</c:v>
                      </c:pt>
                      <c:pt idx="3210">
                        <c:v>14.42</c:v>
                      </c:pt>
                      <c:pt idx="3211">
                        <c:v>14.57</c:v>
                      </c:pt>
                      <c:pt idx="3212">
                        <c:v>13.68</c:v>
                      </c:pt>
                      <c:pt idx="3213">
                        <c:v>13.84</c:v>
                      </c:pt>
                      <c:pt idx="3214">
                        <c:v>14.15</c:v>
                      </c:pt>
                      <c:pt idx="3215">
                        <c:v>14.36</c:v>
                      </c:pt>
                      <c:pt idx="3216">
                        <c:v>16.47</c:v>
                      </c:pt>
                      <c:pt idx="3217">
                        <c:v>16.34</c:v>
                      </c:pt>
                      <c:pt idx="3218">
                        <c:v>17.95</c:v>
                      </c:pt>
                      <c:pt idx="3219">
                        <c:v>16.5</c:v>
                      </c:pt>
                      <c:pt idx="3220">
                        <c:v>17.11</c:v>
                      </c:pt>
                      <c:pt idx="3221">
                        <c:v>15.85</c:v>
                      </c:pt>
                      <c:pt idx="3222">
                        <c:v>15.68</c:v>
                      </c:pt>
                      <c:pt idx="3223">
                        <c:v>14.72</c:v>
                      </c:pt>
                      <c:pt idx="3224">
                        <c:v>14.53</c:v>
                      </c:pt>
                      <c:pt idx="3225">
                        <c:v>13.26</c:v>
                      </c:pt>
                      <c:pt idx="3226">
                        <c:v>13.86</c:v>
                      </c:pt>
                      <c:pt idx="3227">
                        <c:v>14.8</c:v>
                      </c:pt>
                      <c:pt idx="3228">
                        <c:v>15.43</c:v>
                      </c:pt>
                      <c:pt idx="3229">
                        <c:v>17.350000000000001</c:v>
                      </c:pt>
                      <c:pt idx="3230">
                        <c:v>17.63</c:v>
                      </c:pt>
                      <c:pt idx="3231">
                        <c:v>20.43</c:v>
                      </c:pt>
                      <c:pt idx="3232">
                        <c:v>19.82</c:v>
                      </c:pt>
                      <c:pt idx="3233">
                        <c:v>22.57</c:v>
                      </c:pt>
                      <c:pt idx="3234">
                        <c:v>23.01</c:v>
                      </c:pt>
                      <c:pt idx="3235">
                        <c:v>19.86</c:v>
                      </c:pt>
                      <c:pt idx="3236">
                        <c:v>19.91</c:v>
                      </c:pt>
                      <c:pt idx="3237">
                        <c:v>21.48</c:v>
                      </c:pt>
                      <c:pt idx="3238">
                        <c:v>16.3</c:v>
                      </c:pt>
                      <c:pt idx="3239">
                        <c:v>16</c:v>
                      </c:pt>
                      <c:pt idx="3240">
                        <c:v>15.56</c:v>
                      </c:pt>
                      <c:pt idx="3241">
                        <c:v>14.65</c:v>
                      </c:pt>
                      <c:pt idx="3242">
                        <c:v>14.49</c:v>
                      </c:pt>
                      <c:pt idx="3243">
                        <c:v>13.55</c:v>
                      </c:pt>
                      <c:pt idx="3244">
                        <c:v>13.74</c:v>
                      </c:pt>
                      <c:pt idx="3245">
                        <c:v>13.44</c:v>
                      </c:pt>
                      <c:pt idx="3246">
                        <c:v>12.83</c:v>
                      </c:pt>
                      <c:pt idx="3247">
                        <c:v>13.01</c:v>
                      </c:pt>
                      <c:pt idx="3248">
                        <c:v>12.74</c:v>
                      </c:pt>
                      <c:pt idx="3249">
                        <c:v>13.5</c:v>
                      </c:pt>
                      <c:pt idx="3250">
                        <c:v>13.55</c:v>
                      </c:pt>
                      <c:pt idx="3251">
                        <c:v>13.42</c:v>
                      </c:pt>
                      <c:pt idx="3252">
                        <c:v>14.72</c:v>
                      </c:pt>
                      <c:pt idx="3253">
                        <c:v>14.48</c:v>
                      </c:pt>
                      <c:pt idx="3254">
                        <c:v>13.77</c:v>
                      </c:pt>
                      <c:pt idx="3255">
                        <c:v>12.3</c:v>
                      </c:pt>
                      <c:pt idx="3256">
                        <c:v>12.24</c:v>
                      </c:pt>
                      <c:pt idx="3257">
                        <c:v>13.4</c:v>
                      </c:pt>
                      <c:pt idx="3258">
                        <c:v>12.72</c:v>
                      </c:pt>
                      <c:pt idx="3259">
                        <c:v>12.78</c:v>
                      </c:pt>
                      <c:pt idx="3260">
                        <c:v>13.42</c:v>
                      </c:pt>
                      <c:pt idx="3261">
                        <c:v>13.39</c:v>
                      </c:pt>
                      <c:pt idx="3262">
                        <c:v>13.24</c:v>
                      </c:pt>
                      <c:pt idx="3263">
                        <c:v>12.95</c:v>
                      </c:pt>
                      <c:pt idx="3264">
                        <c:v>12.52</c:v>
                      </c:pt>
                      <c:pt idx="3265">
                        <c:v>11.75</c:v>
                      </c:pt>
                      <c:pt idx="3266">
                        <c:v>11.49</c:v>
                      </c:pt>
                      <c:pt idx="3267">
                        <c:v>11.67</c:v>
                      </c:pt>
                      <c:pt idx="3268">
                        <c:v>11.81</c:v>
                      </c:pt>
                      <c:pt idx="3269">
                        <c:v>12.33</c:v>
                      </c:pt>
                      <c:pt idx="3270">
                        <c:v>13.04</c:v>
                      </c:pt>
                      <c:pt idx="3271">
                        <c:v>13.71</c:v>
                      </c:pt>
                      <c:pt idx="3272">
                        <c:v>14.68</c:v>
                      </c:pt>
                      <c:pt idx="3273">
                        <c:v>14.07</c:v>
                      </c:pt>
                      <c:pt idx="3274">
                        <c:v>12.8</c:v>
                      </c:pt>
                      <c:pt idx="3275">
                        <c:v>12.09</c:v>
                      </c:pt>
                      <c:pt idx="3276">
                        <c:v>11.74</c:v>
                      </c:pt>
                      <c:pt idx="3277">
                        <c:v>12.08</c:v>
                      </c:pt>
                      <c:pt idx="3278">
                        <c:v>11.79</c:v>
                      </c:pt>
                      <c:pt idx="3279">
                        <c:v>12.23</c:v>
                      </c:pt>
                      <c:pt idx="3280">
                        <c:v>12.6</c:v>
                      </c:pt>
                      <c:pt idx="3281">
                        <c:v>11.62</c:v>
                      </c:pt>
                      <c:pt idx="3282">
                        <c:v>12.75</c:v>
                      </c:pt>
                      <c:pt idx="3283">
                        <c:v>12.81</c:v>
                      </c:pt>
                      <c:pt idx="3284">
                        <c:v>13.28</c:v>
                      </c:pt>
                      <c:pt idx="3285">
                        <c:v>12.59</c:v>
                      </c:pt>
                      <c:pt idx="3286">
                        <c:v>12.62</c:v>
                      </c:pt>
                      <c:pt idx="3287">
                        <c:v>11.89</c:v>
                      </c:pt>
                      <c:pt idx="3288">
                        <c:v>11.05</c:v>
                      </c:pt>
                      <c:pt idx="3289">
                        <c:v>11.01</c:v>
                      </c:pt>
                      <c:pt idx="3290">
                        <c:v>10.82</c:v>
                      </c:pt>
                      <c:pt idx="3291">
                        <c:v>12.9</c:v>
                      </c:pt>
                      <c:pt idx="3292">
                        <c:v>12.99</c:v>
                      </c:pt>
                      <c:pt idx="3293">
                        <c:v>12.05</c:v>
                      </c:pt>
                      <c:pt idx="3294">
                        <c:v>12.47</c:v>
                      </c:pt>
                      <c:pt idx="3295">
                        <c:v>11.84</c:v>
                      </c:pt>
                      <c:pt idx="3296">
                        <c:v>11.84</c:v>
                      </c:pt>
                      <c:pt idx="3297">
                        <c:v>11.67</c:v>
                      </c:pt>
                      <c:pt idx="3298">
                        <c:v>11.82</c:v>
                      </c:pt>
                      <c:pt idx="3299">
                        <c:v>11.53</c:v>
                      </c:pt>
                      <c:pt idx="3300">
                        <c:v>10.95</c:v>
                      </c:pt>
                      <c:pt idx="3301">
                        <c:v>11.4</c:v>
                      </c:pt>
                      <c:pt idx="3302">
                        <c:v>11.34</c:v>
                      </c:pt>
                      <c:pt idx="3303">
                        <c:v>12.01</c:v>
                      </c:pt>
                      <c:pt idx="3304">
                        <c:v>12.86</c:v>
                      </c:pt>
                      <c:pt idx="3305">
                        <c:v>12.26</c:v>
                      </c:pt>
                      <c:pt idx="3306">
                        <c:v>12.09</c:v>
                      </c:pt>
                      <c:pt idx="3307">
                        <c:v>12.07</c:v>
                      </c:pt>
                      <c:pt idx="3308">
                        <c:v>12.46</c:v>
                      </c:pt>
                      <c:pt idx="3309">
                        <c:v>12.59</c:v>
                      </c:pt>
                      <c:pt idx="3310">
                        <c:v>12.14</c:v>
                      </c:pt>
                      <c:pt idx="3311">
                        <c:v>12.96</c:v>
                      </c:pt>
                      <c:pt idx="3312">
                        <c:v>12.58</c:v>
                      </c:pt>
                      <c:pt idx="3313">
                        <c:v>12.71</c:v>
                      </c:pt>
                      <c:pt idx="3314">
                        <c:v>11.97</c:v>
                      </c:pt>
                      <c:pt idx="3315">
                        <c:v>11.72</c:v>
                      </c:pt>
                      <c:pt idx="3316">
                        <c:v>11.58</c:v>
                      </c:pt>
                      <c:pt idx="3317">
                        <c:v>11.86</c:v>
                      </c:pt>
                      <c:pt idx="3318">
                        <c:v>12.43</c:v>
                      </c:pt>
                      <c:pt idx="3319">
                        <c:v>12.09</c:v>
                      </c:pt>
                      <c:pt idx="3320">
                        <c:v>12.23</c:v>
                      </c:pt>
                      <c:pt idx="3321">
                        <c:v>12.54</c:v>
                      </c:pt>
                      <c:pt idx="3322">
                        <c:v>12.25</c:v>
                      </c:pt>
                      <c:pt idx="3323">
                        <c:v>11.55</c:v>
                      </c:pt>
                      <c:pt idx="3324">
                        <c:v>11.38</c:v>
                      </c:pt>
                      <c:pt idx="3325">
                        <c:v>11.72</c:v>
                      </c:pt>
                      <c:pt idx="3326">
                        <c:v>12.85</c:v>
                      </c:pt>
                      <c:pt idx="3327">
                        <c:v>13.16</c:v>
                      </c:pt>
                      <c:pt idx="3328">
                        <c:v>13.17</c:v>
                      </c:pt>
                      <c:pt idx="3329">
                        <c:v>14.16</c:v>
                      </c:pt>
                      <c:pt idx="3330">
                        <c:v>15.11</c:v>
                      </c:pt>
                      <c:pt idx="3331">
                        <c:v>12.67</c:v>
                      </c:pt>
                      <c:pt idx="3332">
                        <c:v>11.7</c:v>
                      </c:pt>
                      <c:pt idx="3333">
                        <c:v>11.64</c:v>
                      </c:pt>
                      <c:pt idx="3334">
                        <c:v>12.54</c:v>
                      </c:pt>
                      <c:pt idx="3335">
                        <c:v>13.59</c:v>
                      </c:pt>
                      <c:pt idx="3336">
                        <c:v>13.07</c:v>
                      </c:pt>
                      <c:pt idx="3337">
                        <c:v>12.89</c:v>
                      </c:pt>
                      <c:pt idx="3338">
                        <c:v>13.22</c:v>
                      </c:pt>
                      <c:pt idx="3339">
                        <c:v>13.43</c:v>
                      </c:pt>
                      <c:pt idx="3340">
                        <c:v>14.11</c:v>
                      </c:pt>
                      <c:pt idx="3341">
                        <c:v>15.88</c:v>
                      </c:pt>
                      <c:pt idx="3342">
                        <c:v>16.16</c:v>
                      </c:pt>
                      <c:pt idx="3343">
                        <c:v>16.22</c:v>
                      </c:pt>
                      <c:pt idx="3344">
                        <c:v>16.28</c:v>
                      </c:pt>
                      <c:pt idx="3345">
                        <c:v>15.5</c:v>
                      </c:pt>
                      <c:pt idx="3346">
                        <c:v>15.15</c:v>
                      </c:pt>
                      <c:pt idx="3347">
                        <c:v>14.81</c:v>
                      </c:pt>
                      <c:pt idx="3348">
                        <c:v>15.33</c:v>
                      </c:pt>
                      <c:pt idx="3349">
                        <c:v>12.01</c:v>
                      </c:pt>
                      <c:pt idx="3350">
                        <c:v>11.15</c:v>
                      </c:pt>
                      <c:pt idx="3351">
                        <c:v>10.89</c:v>
                      </c:pt>
                      <c:pt idx="3352">
                        <c:v>11.08</c:v>
                      </c:pt>
                      <c:pt idx="3353">
                        <c:v>11.16</c:v>
                      </c:pt>
                      <c:pt idx="3354">
                        <c:v>11.04</c:v>
                      </c:pt>
                      <c:pt idx="3355">
                        <c:v>10.59</c:v>
                      </c:pt>
                      <c:pt idx="3356">
                        <c:v>11.15</c:v>
                      </c:pt>
                      <c:pt idx="3357">
                        <c:v>11.24</c:v>
                      </c:pt>
                      <c:pt idx="3358">
                        <c:v>10.98</c:v>
                      </c:pt>
                      <c:pt idx="3359">
                        <c:v>10.55</c:v>
                      </c:pt>
                      <c:pt idx="3360">
                        <c:v>10.14</c:v>
                      </c:pt>
                      <c:pt idx="3361">
                        <c:v>10.24</c:v>
                      </c:pt>
                      <c:pt idx="3362">
                        <c:v>11.23</c:v>
                      </c:pt>
                      <c:pt idx="3363">
                        <c:v>10.87</c:v>
                      </c:pt>
                      <c:pt idx="3364">
                        <c:v>10.88</c:v>
                      </c:pt>
                      <c:pt idx="3365">
                        <c:v>10.67</c:v>
                      </c:pt>
                      <c:pt idx="3366">
                        <c:v>15.59</c:v>
                      </c:pt>
                      <c:pt idx="3367">
                        <c:v>16.3</c:v>
                      </c:pt>
                      <c:pt idx="3368">
                        <c:v>14.23</c:v>
                      </c:pt>
                      <c:pt idx="3369">
                        <c:v>12.52</c:v>
                      </c:pt>
                      <c:pt idx="3370">
                        <c:v>11</c:v>
                      </c:pt>
                      <c:pt idx="3371">
                        <c:v>10.9</c:v>
                      </c:pt>
                      <c:pt idx="3372">
                        <c:v>10.29</c:v>
                      </c:pt>
                      <c:pt idx="3373">
                        <c:v>10.48</c:v>
                      </c:pt>
                      <c:pt idx="3374">
                        <c:v>10.84</c:v>
                      </c:pt>
                      <c:pt idx="3375">
                        <c:v>11.3</c:v>
                      </c:pt>
                      <c:pt idx="3376">
                        <c:v>10.54</c:v>
                      </c:pt>
                      <c:pt idx="3377">
                        <c:v>10.3</c:v>
                      </c:pt>
                      <c:pt idx="3378">
                        <c:v>10.28</c:v>
                      </c:pt>
                      <c:pt idx="3379">
                        <c:v>10.77</c:v>
                      </c:pt>
                      <c:pt idx="3380">
                        <c:v>10.93</c:v>
                      </c:pt>
                      <c:pt idx="3381">
                        <c:v>10.53</c:v>
                      </c:pt>
                      <c:pt idx="3382">
                        <c:v>12.11</c:v>
                      </c:pt>
                      <c:pt idx="3383">
                        <c:v>12.37</c:v>
                      </c:pt>
                      <c:pt idx="3384">
                        <c:v>11.14</c:v>
                      </c:pt>
                      <c:pt idx="3385">
                        <c:v>11.26</c:v>
                      </c:pt>
                      <c:pt idx="3386">
                        <c:v>12.01</c:v>
                      </c:pt>
                      <c:pt idx="3387">
                        <c:v>11.35</c:v>
                      </c:pt>
                      <c:pt idx="3388">
                        <c:v>10.6</c:v>
                      </c:pt>
                      <c:pt idx="3389">
                        <c:v>11.15</c:v>
                      </c:pt>
                      <c:pt idx="3390">
                        <c:v>11.4</c:v>
                      </c:pt>
                      <c:pt idx="3391">
                        <c:v>11.01</c:v>
                      </c:pt>
                      <c:pt idx="3392">
                        <c:v>10.69</c:v>
                      </c:pt>
                      <c:pt idx="3393">
                        <c:v>10.44</c:v>
                      </c:pt>
                      <c:pt idx="3394">
                        <c:v>11.31</c:v>
                      </c:pt>
                      <c:pt idx="3395">
                        <c:v>11.49</c:v>
                      </c:pt>
                      <c:pt idx="3396">
                        <c:v>15.16</c:v>
                      </c:pt>
                      <c:pt idx="3397">
                        <c:v>11.85</c:v>
                      </c:pt>
                      <c:pt idx="3398">
                        <c:v>11.45</c:v>
                      </c:pt>
                      <c:pt idx="3399">
                        <c:v>12.03</c:v>
                      </c:pt>
                      <c:pt idx="3400">
                        <c:v>13.05</c:v>
                      </c:pt>
                      <c:pt idx="3401">
                        <c:v>12.57</c:v>
                      </c:pt>
                      <c:pt idx="3402">
                        <c:v>11.73</c:v>
                      </c:pt>
                      <c:pt idx="3403">
                        <c:v>12.14</c:v>
                      </c:pt>
                      <c:pt idx="3404">
                        <c:v>10.85</c:v>
                      </c:pt>
                      <c:pt idx="3405">
                        <c:v>10.4</c:v>
                      </c:pt>
                      <c:pt idx="3406">
                        <c:v>10.14</c:v>
                      </c:pt>
                      <c:pt idx="3407">
                        <c:v>10.029999999999999</c:v>
                      </c:pt>
                      <c:pt idx="3408">
                        <c:v>10.35</c:v>
                      </c:pt>
                      <c:pt idx="3409">
                        <c:v>9.94</c:v>
                      </c:pt>
                      <c:pt idx="3410">
                        <c:v>10.28</c:v>
                      </c:pt>
                      <c:pt idx="3411">
                        <c:v>9.98</c:v>
                      </c:pt>
                      <c:pt idx="3412">
                        <c:v>9.9700000000000006</c:v>
                      </c:pt>
                      <c:pt idx="3413">
                        <c:v>9.52</c:v>
                      </c:pt>
                      <c:pt idx="3414">
                        <c:v>9.66</c:v>
                      </c:pt>
                      <c:pt idx="3415">
                        <c:v>11.5</c:v>
                      </c:pt>
                      <c:pt idx="3416">
                        <c:v>11.3</c:v>
                      </c:pt>
                      <c:pt idx="3417">
                        <c:v>10.84</c:v>
                      </c:pt>
                      <c:pt idx="3418">
                        <c:v>10.56</c:v>
                      </c:pt>
                      <c:pt idx="3419">
                        <c:v>10.81</c:v>
                      </c:pt>
                      <c:pt idx="3420">
                        <c:v>10.6</c:v>
                      </c:pt>
                      <c:pt idx="3421">
                        <c:v>10.5</c:v>
                      </c:pt>
                      <c:pt idx="3422">
                        <c:v>10.32</c:v>
                      </c:pt>
                      <c:pt idx="3423">
                        <c:v>11.52</c:v>
                      </c:pt>
                      <c:pt idx="3424">
                        <c:v>12.63</c:v>
                      </c:pt>
                      <c:pt idx="3425">
                        <c:v>16.170000000000002</c:v>
                      </c:pt>
                      <c:pt idx="3426">
                        <c:v>17.28</c:v>
                      </c:pt>
                      <c:pt idx="3427">
                        <c:v>14.05</c:v>
                      </c:pt>
                      <c:pt idx="3428">
                        <c:v>12.37</c:v>
                      </c:pt>
                      <c:pt idx="3429">
                        <c:v>12.54</c:v>
                      </c:pt>
                      <c:pt idx="3430">
                        <c:v>15.77</c:v>
                      </c:pt>
                      <c:pt idx="3431">
                        <c:v>16.04</c:v>
                      </c:pt>
                      <c:pt idx="3432">
                        <c:v>14.74</c:v>
                      </c:pt>
                      <c:pt idx="3433">
                        <c:v>12.94</c:v>
                      </c:pt>
                      <c:pt idx="3434">
                        <c:v>12.59</c:v>
                      </c:pt>
                      <c:pt idx="3435">
                        <c:v>12.83</c:v>
                      </c:pt>
                      <c:pt idx="3436">
                        <c:v>12.45</c:v>
                      </c:pt>
                      <c:pt idx="3437">
                        <c:v>12.11</c:v>
                      </c:pt>
                      <c:pt idx="3438">
                        <c:v>14.34</c:v>
                      </c:pt>
                      <c:pt idx="3439">
                        <c:v>11.98</c:v>
                      </c:pt>
                      <c:pt idx="3440">
                        <c:v>11.22</c:v>
                      </c:pt>
                      <c:pt idx="3441">
                        <c:v>10.46</c:v>
                      </c:pt>
                      <c:pt idx="3442">
                        <c:v>14.06</c:v>
                      </c:pt>
                      <c:pt idx="3443">
                        <c:v>12.59</c:v>
                      </c:pt>
                      <c:pt idx="3444">
                        <c:v>12.07</c:v>
                      </c:pt>
                      <c:pt idx="3445">
                        <c:v>12.6</c:v>
                      </c:pt>
                      <c:pt idx="3446">
                        <c:v>11.39</c:v>
                      </c:pt>
                      <c:pt idx="3447">
                        <c:v>10.95</c:v>
                      </c:pt>
                      <c:pt idx="3448">
                        <c:v>10.86</c:v>
                      </c:pt>
                      <c:pt idx="3449">
                        <c:v>11.04</c:v>
                      </c:pt>
                      <c:pt idx="3450">
                        <c:v>10.74</c:v>
                      </c:pt>
                      <c:pt idx="3451">
                        <c:v>10.42</c:v>
                      </c:pt>
                      <c:pt idx="3452">
                        <c:v>10.3</c:v>
                      </c:pt>
                      <c:pt idx="3453">
                        <c:v>10.67</c:v>
                      </c:pt>
                      <c:pt idx="3454">
                        <c:v>10.210000000000001</c:v>
                      </c:pt>
                      <c:pt idx="3455">
                        <c:v>10.199999999999999</c:v>
                      </c:pt>
                      <c:pt idx="3456">
                        <c:v>11.21</c:v>
                      </c:pt>
                      <c:pt idx="3457">
                        <c:v>10.68</c:v>
                      </c:pt>
                      <c:pt idx="3458">
                        <c:v>10.42</c:v>
                      </c:pt>
                      <c:pt idx="3459">
                        <c:v>10.130000000000001</c:v>
                      </c:pt>
                      <c:pt idx="3460">
                        <c:v>9.83</c:v>
                      </c:pt>
                      <c:pt idx="3461">
                        <c:v>10.039999999999999</c:v>
                      </c:pt>
                      <c:pt idx="3462">
                        <c:v>9.75</c:v>
                      </c:pt>
                      <c:pt idx="3463">
                        <c:v>9.8800000000000008</c:v>
                      </c:pt>
                      <c:pt idx="3464">
                        <c:v>9.6199999999999992</c:v>
                      </c:pt>
                      <c:pt idx="3465">
                        <c:v>10.27</c:v>
                      </c:pt>
                      <c:pt idx="3466">
                        <c:v>10.53</c:v>
                      </c:pt>
                      <c:pt idx="3467">
                        <c:v>10.66</c:v>
                      </c:pt>
                      <c:pt idx="3468">
                        <c:v>10.38</c:v>
                      </c:pt>
                      <c:pt idx="3469">
                        <c:v>10.33</c:v>
                      </c:pt>
                      <c:pt idx="3470">
                        <c:v>9.98</c:v>
                      </c:pt>
                      <c:pt idx="3471">
                        <c:v>10.02</c:v>
                      </c:pt>
                      <c:pt idx="3472">
                        <c:v>10.46</c:v>
                      </c:pt>
                      <c:pt idx="3473">
                        <c:v>10.41</c:v>
                      </c:pt>
                      <c:pt idx="3474">
                        <c:v>11.77</c:v>
                      </c:pt>
                      <c:pt idx="3475">
                        <c:v>10.039999999999999</c:v>
                      </c:pt>
                      <c:pt idx="3476">
                        <c:v>11.08</c:v>
                      </c:pt>
                      <c:pt idx="3477">
                        <c:v>11.16</c:v>
                      </c:pt>
                      <c:pt idx="3478">
                        <c:v>13.2</c:v>
                      </c:pt>
                      <c:pt idx="3479">
                        <c:v>11.81</c:v>
                      </c:pt>
                      <c:pt idx="3480">
                        <c:v>11.12</c:v>
                      </c:pt>
                      <c:pt idx="3481">
                        <c:v>10.89</c:v>
                      </c:pt>
                      <c:pt idx="3482">
                        <c:v>10.37</c:v>
                      </c:pt>
                      <c:pt idx="3483">
                        <c:v>10.49</c:v>
                      </c:pt>
                      <c:pt idx="3484">
                        <c:v>10.89</c:v>
                      </c:pt>
                      <c:pt idx="3485">
                        <c:v>9.91</c:v>
                      </c:pt>
                      <c:pt idx="3486">
                        <c:v>9.74</c:v>
                      </c:pt>
                      <c:pt idx="3487">
                        <c:v>10.31</c:v>
                      </c:pt>
                      <c:pt idx="3488">
                        <c:v>10.27</c:v>
                      </c:pt>
                      <c:pt idx="3489">
                        <c:v>12.19</c:v>
                      </c:pt>
                      <c:pt idx="3490">
                        <c:v>11.58</c:v>
                      </c:pt>
                      <c:pt idx="3491">
                        <c:v>12.18</c:v>
                      </c:pt>
                      <c:pt idx="3492">
                        <c:v>12.61</c:v>
                      </c:pt>
                      <c:pt idx="3493">
                        <c:v>14.51</c:v>
                      </c:pt>
                      <c:pt idx="3494">
                        <c:v>12.52</c:v>
                      </c:pt>
                      <c:pt idx="3495">
                        <c:v>12.01</c:v>
                      </c:pt>
                      <c:pt idx="3496">
                        <c:v>12.08</c:v>
                      </c:pt>
                      <c:pt idx="3497">
                        <c:v>10.78</c:v>
                      </c:pt>
                      <c:pt idx="3498">
                        <c:v>9.8800000000000008</c:v>
                      </c:pt>
                      <c:pt idx="3499">
                        <c:v>9.9600000000000009</c:v>
                      </c:pt>
                      <c:pt idx="3500">
                        <c:v>10.26</c:v>
                      </c:pt>
                      <c:pt idx="3501">
                        <c:v>10.31</c:v>
                      </c:pt>
                      <c:pt idx="3502">
                        <c:v>10.93</c:v>
                      </c:pt>
                      <c:pt idx="3503">
                        <c:v>12.05</c:v>
                      </c:pt>
                      <c:pt idx="3504">
                        <c:v>14.58</c:v>
                      </c:pt>
                      <c:pt idx="3505">
                        <c:v>11.86</c:v>
                      </c:pt>
                      <c:pt idx="3506">
                        <c:v>11.67</c:v>
                      </c:pt>
                      <c:pt idx="3507">
                        <c:v>11.68</c:v>
                      </c:pt>
                      <c:pt idx="3508">
                        <c:v>11.32</c:v>
                      </c:pt>
                      <c:pt idx="3509">
                        <c:v>10.06</c:v>
                      </c:pt>
                      <c:pt idx="3510">
                        <c:v>10.08</c:v>
                      </c:pt>
                      <c:pt idx="3511">
                        <c:v>9.92</c:v>
                      </c:pt>
                      <c:pt idx="3512">
                        <c:v>10.210000000000001</c:v>
                      </c:pt>
                      <c:pt idx="3513">
                        <c:v>10.54</c:v>
                      </c:pt>
                      <c:pt idx="3514">
                        <c:v>10.199999999999999</c:v>
                      </c:pt>
                      <c:pt idx="3515">
                        <c:v>9.89</c:v>
                      </c:pt>
                      <c:pt idx="3516">
                        <c:v>10.15</c:v>
                      </c:pt>
                      <c:pt idx="3517">
                        <c:v>9.85</c:v>
                      </c:pt>
                      <c:pt idx="3518">
                        <c:v>9.86</c:v>
                      </c:pt>
                      <c:pt idx="3519">
                        <c:v>10.18</c:v>
                      </c:pt>
                      <c:pt idx="3520">
                        <c:v>10.46</c:v>
                      </c:pt>
                      <c:pt idx="3521">
                        <c:v>10.79</c:v>
                      </c:pt>
                      <c:pt idx="3522">
                        <c:v>10.44</c:v>
                      </c:pt>
                      <c:pt idx="3523">
                        <c:v>11.06</c:v>
                      </c:pt>
                      <c:pt idx="3524">
                        <c:v>11.07</c:v>
                      </c:pt>
                      <c:pt idx="3525">
                        <c:v>9.65</c:v>
                      </c:pt>
                      <c:pt idx="3526">
                        <c:v>9.31</c:v>
                      </c:pt>
                      <c:pt idx="3527">
                        <c:v>9.5399999999999991</c:v>
                      </c:pt>
                      <c:pt idx="3528">
                        <c:v>9.89</c:v>
                      </c:pt>
                      <c:pt idx="3529">
                        <c:v>10.09</c:v>
                      </c:pt>
                      <c:pt idx="3530">
                        <c:v>10.85</c:v>
                      </c:pt>
                      <c:pt idx="3531">
                        <c:v>10.02</c:v>
                      </c:pt>
                      <c:pt idx="3532">
                        <c:v>10.31</c:v>
                      </c:pt>
                      <c:pt idx="3533">
                        <c:v>12.41</c:v>
                      </c:pt>
                      <c:pt idx="3534">
                        <c:v>12.81</c:v>
                      </c:pt>
                      <c:pt idx="3535">
                        <c:v>12.4</c:v>
                      </c:pt>
                      <c:pt idx="3536">
                        <c:v>12.33</c:v>
                      </c:pt>
                      <c:pt idx="3537">
                        <c:v>11.62</c:v>
                      </c:pt>
                      <c:pt idx="3538">
                        <c:v>11.57</c:v>
                      </c:pt>
                      <c:pt idx="3539">
                        <c:v>12.19</c:v>
                      </c:pt>
                      <c:pt idx="3540">
                        <c:v>12.01</c:v>
                      </c:pt>
                      <c:pt idx="3541">
                        <c:v>11.6</c:v>
                      </c:pt>
                      <c:pt idx="3542">
                        <c:v>13.84</c:v>
                      </c:pt>
                      <c:pt idx="3543">
                        <c:v>15.42</c:v>
                      </c:pt>
                      <c:pt idx="3544">
                        <c:v>14.44</c:v>
                      </c:pt>
                      <c:pt idx="3545">
                        <c:v>14.3</c:v>
                      </c:pt>
                      <c:pt idx="3546">
                        <c:v>17.86</c:v>
                      </c:pt>
                      <c:pt idx="3547">
                        <c:v>38.799999999999997</c:v>
                      </c:pt>
                      <c:pt idx="3548">
                        <c:v>50.3</c:v>
                      </c:pt>
                      <c:pt idx="3549">
                        <c:v>31.64</c:v>
                      </c:pt>
                      <c:pt idx="3550">
                        <c:v>36.17</c:v>
                      </c:pt>
                      <c:pt idx="3551">
                        <c:v>41.06</c:v>
                      </c:pt>
                      <c:pt idx="3552">
                        <c:v>29.7</c:v>
                      </c:pt>
                      <c:pt idx="3553">
                        <c:v>27.82</c:v>
                      </c:pt>
                      <c:pt idx="3554">
                        <c:v>25.72</c:v>
                      </c:pt>
                      <c:pt idx="3555">
                        <c:v>20.66</c:v>
                      </c:pt>
                      <c:pt idx="3556">
                        <c:v>20.99</c:v>
                      </c:pt>
                      <c:pt idx="3557">
                        <c:v>21.61</c:v>
                      </c:pt>
                      <c:pt idx="3558">
                        <c:v>21.04</c:v>
                      </c:pt>
                      <c:pt idx="3559">
                        <c:v>20.61</c:v>
                      </c:pt>
                      <c:pt idx="3560">
                        <c:v>18.8</c:v>
                      </c:pt>
                      <c:pt idx="3561">
                        <c:v>16.940000000000001</c:v>
                      </c:pt>
                      <c:pt idx="3562">
                        <c:v>18.98</c:v>
                      </c:pt>
                      <c:pt idx="3563">
                        <c:v>20.440000000000001</c:v>
                      </c:pt>
                      <c:pt idx="3564">
                        <c:v>25.3</c:v>
                      </c:pt>
                      <c:pt idx="3565">
                        <c:v>26.22</c:v>
                      </c:pt>
                      <c:pt idx="3566">
                        <c:v>21.57</c:v>
                      </c:pt>
                      <c:pt idx="3567">
                        <c:v>19.64</c:v>
                      </c:pt>
                      <c:pt idx="3568">
                        <c:v>20.49</c:v>
                      </c:pt>
                      <c:pt idx="3569">
                        <c:v>17.68</c:v>
                      </c:pt>
                      <c:pt idx="3570">
                        <c:v>16.75</c:v>
                      </c:pt>
                      <c:pt idx="3571">
                        <c:v>16.350000000000001</c:v>
                      </c:pt>
                      <c:pt idx="3572">
                        <c:v>16.98</c:v>
                      </c:pt>
                      <c:pt idx="3573">
                        <c:v>17.59</c:v>
                      </c:pt>
                      <c:pt idx="3574">
                        <c:v>17.41</c:v>
                      </c:pt>
                      <c:pt idx="3575">
                        <c:v>16.72</c:v>
                      </c:pt>
                      <c:pt idx="3576">
                        <c:v>21.87</c:v>
                      </c:pt>
                      <c:pt idx="3577">
                        <c:v>19.309999999999999</c:v>
                      </c:pt>
                      <c:pt idx="3578">
                        <c:v>18.37</c:v>
                      </c:pt>
                      <c:pt idx="3579">
                        <c:v>23.81</c:v>
                      </c:pt>
                      <c:pt idx="3580">
                        <c:v>26.01</c:v>
                      </c:pt>
                      <c:pt idx="3581">
                        <c:v>24.54</c:v>
                      </c:pt>
                      <c:pt idx="3582">
                        <c:v>24.06</c:v>
                      </c:pt>
                      <c:pt idx="3583">
                        <c:v>24.94</c:v>
                      </c:pt>
                      <c:pt idx="3584">
                        <c:v>23.05</c:v>
                      </c:pt>
                      <c:pt idx="3585">
                        <c:v>25.72</c:v>
                      </c:pt>
                      <c:pt idx="3586">
                        <c:v>23.38</c:v>
                      </c:pt>
                      <c:pt idx="3587">
                        <c:v>24.51</c:v>
                      </c:pt>
                      <c:pt idx="3588">
                        <c:v>20.21</c:v>
                      </c:pt>
                      <c:pt idx="3589">
                        <c:v>23.12</c:v>
                      </c:pt>
                      <c:pt idx="3590">
                        <c:v>22.02</c:v>
                      </c:pt>
                      <c:pt idx="3591">
                        <c:v>21.68</c:v>
                      </c:pt>
                      <c:pt idx="3592">
                        <c:v>21.66</c:v>
                      </c:pt>
                      <c:pt idx="3593">
                        <c:v>19.920000000000002</c:v>
                      </c:pt>
                      <c:pt idx="3594">
                        <c:v>18.45</c:v>
                      </c:pt>
                      <c:pt idx="3595">
                        <c:v>17.66</c:v>
                      </c:pt>
                      <c:pt idx="3596">
                        <c:v>16.27</c:v>
                      </c:pt>
                      <c:pt idx="3597">
                        <c:v>16.899999999999999</c:v>
                      </c:pt>
                      <c:pt idx="3598">
                        <c:v>16.920000000000002</c:v>
                      </c:pt>
                      <c:pt idx="3599">
                        <c:v>17.5</c:v>
                      </c:pt>
                      <c:pt idx="3600">
                        <c:v>17.559999999999999</c:v>
                      </c:pt>
                      <c:pt idx="3601">
                        <c:v>19.66</c:v>
                      </c:pt>
                      <c:pt idx="3602">
                        <c:v>19.84</c:v>
                      </c:pt>
                      <c:pt idx="3603">
                        <c:v>18.12</c:v>
                      </c:pt>
                      <c:pt idx="3604">
                        <c:v>16.77</c:v>
                      </c:pt>
                      <c:pt idx="3605">
                        <c:v>16.350000000000001</c:v>
                      </c:pt>
                      <c:pt idx="3606">
                        <c:v>16.82</c:v>
                      </c:pt>
                      <c:pt idx="3607">
                        <c:v>15.97</c:v>
                      </c:pt>
                      <c:pt idx="3608">
                        <c:v>18.66</c:v>
                      </c:pt>
                      <c:pt idx="3609">
                        <c:v>16.920000000000002</c:v>
                      </c:pt>
                      <c:pt idx="3610">
                        <c:v>15.52</c:v>
                      </c:pt>
                      <c:pt idx="3611">
                        <c:v>15.56</c:v>
                      </c:pt>
                      <c:pt idx="3612">
                        <c:v>14.63</c:v>
                      </c:pt>
                      <c:pt idx="3613">
                        <c:v>13.63</c:v>
                      </c:pt>
                      <c:pt idx="3614">
                        <c:v>13.44</c:v>
                      </c:pt>
                      <c:pt idx="3615">
                        <c:v>13.28</c:v>
                      </c:pt>
                      <c:pt idx="3616">
                        <c:v>15.01</c:v>
                      </c:pt>
                      <c:pt idx="3617">
                        <c:v>14.91</c:v>
                      </c:pt>
                      <c:pt idx="3618">
                        <c:v>13.86</c:v>
                      </c:pt>
                      <c:pt idx="3619">
                        <c:v>13.87</c:v>
                      </c:pt>
                      <c:pt idx="3620">
                        <c:v>13.59</c:v>
                      </c:pt>
                      <c:pt idx="3621">
                        <c:v>13.42</c:v>
                      </c:pt>
                      <c:pt idx="3622">
                        <c:v>14.6</c:v>
                      </c:pt>
                      <c:pt idx="3623">
                        <c:v>14.24</c:v>
                      </c:pt>
                      <c:pt idx="3624">
                        <c:v>13.52</c:v>
                      </c:pt>
                      <c:pt idx="3625">
                        <c:v>18.78</c:v>
                      </c:pt>
                      <c:pt idx="3626">
                        <c:v>16.64</c:v>
                      </c:pt>
                      <c:pt idx="3627">
                        <c:v>16.29</c:v>
                      </c:pt>
                      <c:pt idx="3628">
                        <c:v>14.93</c:v>
                      </c:pt>
                      <c:pt idx="3629">
                        <c:v>13.91</c:v>
                      </c:pt>
                      <c:pt idx="3630">
                        <c:v>13.34</c:v>
                      </c:pt>
                      <c:pt idx="3631">
                        <c:v>12.56</c:v>
                      </c:pt>
                      <c:pt idx="3632">
                        <c:v>13.28</c:v>
                      </c:pt>
                      <c:pt idx="3633">
                        <c:v>13.31</c:v>
                      </c:pt>
                      <c:pt idx="3634">
                        <c:v>12.69</c:v>
                      </c:pt>
                      <c:pt idx="3635">
                        <c:v>12.6</c:v>
                      </c:pt>
                      <c:pt idx="3636">
                        <c:v>12.95</c:v>
                      </c:pt>
                      <c:pt idx="3637">
                        <c:v>13.07</c:v>
                      </c:pt>
                      <c:pt idx="3638">
                        <c:v>13.16</c:v>
                      </c:pt>
                      <c:pt idx="3639">
                        <c:v>13.74</c:v>
                      </c:pt>
                      <c:pt idx="3640">
                        <c:v>14.68</c:v>
                      </c:pt>
                      <c:pt idx="3641">
                        <c:v>13.02</c:v>
                      </c:pt>
                      <c:pt idx="3642">
                        <c:v>15.18</c:v>
                      </c:pt>
                      <c:pt idx="3643">
                        <c:v>14.6</c:v>
                      </c:pt>
                      <c:pt idx="3644">
                        <c:v>19.61</c:v>
                      </c:pt>
                      <c:pt idx="3645">
                        <c:v>17.54</c:v>
                      </c:pt>
                      <c:pt idx="3646">
                        <c:v>18.190000000000001</c:v>
                      </c:pt>
                      <c:pt idx="3647">
                        <c:v>18.989999999999998</c:v>
                      </c:pt>
                      <c:pt idx="3648">
                        <c:v>16.510000000000002</c:v>
                      </c:pt>
                      <c:pt idx="3649">
                        <c:v>18.079999999999998</c:v>
                      </c:pt>
                      <c:pt idx="3650">
                        <c:v>16.45</c:v>
                      </c:pt>
                      <c:pt idx="3651">
                        <c:v>16.22</c:v>
                      </c:pt>
                      <c:pt idx="3652">
                        <c:v>15.45</c:v>
                      </c:pt>
                      <c:pt idx="3653">
                        <c:v>13.45</c:v>
                      </c:pt>
                      <c:pt idx="3654">
                        <c:v>13.21</c:v>
                      </c:pt>
                      <c:pt idx="3655">
                        <c:v>14.15</c:v>
                      </c:pt>
                      <c:pt idx="3656">
                        <c:v>13.33</c:v>
                      </c:pt>
                      <c:pt idx="3657">
                        <c:v>12.97</c:v>
                      </c:pt>
                      <c:pt idx="3658">
                        <c:v>12.97</c:v>
                      </c:pt>
                      <c:pt idx="3659">
                        <c:v>13.18</c:v>
                      </c:pt>
                      <c:pt idx="3660">
                        <c:v>12.47</c:v>
                      </c:pt>
                      <c:pt idx="3661">
                        <c:v>13.09</c:v>
                      </c:pt>
                      <c:pt idx="3662">
                        <c:v>13.58</c:v>
                      </c:pt>
                      <c:pt idx="3663">
                        <c:v>13.55</c:v>
                      </c:pt>
                      <c:pt idx="3664">
                        <c:v>13.21</c:v>
                      </c:pt>
                      <c:pt idx="3665">
                        <c:v>12.82</c:v>
                      </c:pt>
                      <c:pt idx="3666">
                        <c:v>12.53</c:v>
                      </c:pt>
                      <c:pt idx="3667">
                        <c:v>14.26</c:v>
                      </c:pt>
                      <c:pt idx="3668">
                        <c:v>14.46</c:v>
                      </c:pt>
                      <c:pt idx="3669">
                        <c:v>14.12</c:v>
                      </c:pt>
                      <c:pt idx="3670">
                        <c:v>13.63</c:v>
                      </c:pt>
                      <c:pt idx="3671">
                        <c:v>14.53</c:v>
                      </c:pt>
                      <c:pt idx="3672">
                        <c:v>12.46</c:v>
                      </c:pt>
                      <c:pt idx="3673">
                        <c:v>12.15</c:v>
                      </c:pt>
                      <c:pt idx="3674">
                        <c:v>11.24</c:v>
                      </c:pt>
                      <c:pt idx="3675">
                        <c:v>11.18</c:v>
                      </c:pt>
                      <c:pt idx="3676">
                        <c:v>11.31</c:v>
                      </c:pt>
                      <c:pt idx="3677">
                        <c:v>13.82</c:v>
                      </c:pt>
                      <c:pt idx="3678">
                        <c:v>15.02</c:v>
                      </c:pt>
                      <c:pt idx="3679">
                        <c:v>14.22</c:v>
                      </c:pt>
                      <c:pt idx="3680">
                        <c:v>16.86</c:v>
                      </c:pt>
                      <c:pt idx="3681">
                        <c:v>14.36</c:v>
                      </c:pt>
                      <c:pt idx="3682">
                        <c:v>13.96</c:v>
                      </c:pt>
                      <c:pt idx="3683">
                        <c:v>12.79</c:v>
                      </c:pt>
                      <c:pt idx="3684">
                        <c:v>12.89</c:v>
                      </c:pt>
                      <c:pt idx="3685">
                        <c:v>13.29</c:v>
                      </c:pt>
                      <c:pt idx="3686">
                        <c:v>12.68</c:v>
                      </c:pt>
                      <c:pt idx="3687">
                        <c:v>12.17</c:v>
                      </c:pt>
                      <c:pt idx="3688">
                        <c:v>12.48</c:v>
                      </c:pt>
                      <c:pt idx="3689">
                        <c:v>12.5</c:v>
                      </c:pt>
                      <c:pt idx="3690">
                        <c:v>12.55</c:v>
                      </c:pt>
                      <c:pt idx="3691">
                        <c:v>13.95</c:v>
                      </c:pt>
                      <c:pt idx="3692">
                        <c:v>14.03</c:v>
                      </c:pt>
                      <c:pt idx="3693">
                        <c:v>14.35</c:v>
                      </c:pt>
                      <c:pt idx="3694">
                        <c:v>14.3</c:v>
                      </c:pt>
                      <c:pt idx="3695">
                        <c:v>15.41</c:v>
                      </c:pt>
                      <c:pt idx="3696">
                        <c:v>15.63</c:v>
                      </c:pt>
                      <c:pt idx="3697">
                        <c:v>15.2</c:v>
                      </c:pt>
                      <c:pt idx="3698">
                        <c:v>14.92</c:v>
                      </c:pt>
                      <c:pt idx="3699">
                        <c:v>13.86</c:v>
                      </c:pt>
                      <c:pt idx="3700">
                        <c:v>12.91</c:v>
                      </c:pt>
                      <c:pt idx="3701">
                        <c:v>13.15</c:v>
                      </c:pt>
                      <c:pt idx="3702">
                        <c:v>13.75</c:v>
                      </c:pt>
                      <c:pt idx="3703">
                        <c:v>13.48</c:v>
                      </c:pt>
                      <c:pt idx="3704">
                        <c:v>12.77</c:v>
                      </c:pt>
                      <c:pt idx="3705">
                        <c:v>11.96</c:v>
                      </c:pt>
                      <c:pt idx="3706">
                        <c:v>12.03</c:v>
                      </c:pt>
                      <c:pt idx="3707">
                        <c:v>12.92</c:v>
                      </c:pt>
                      <c:pt idx="3708">
                        <c:v>12.6</c:v>
                      </c:pt>
                      <c:pt idx="3709">
                        <c:v>13.13</c:v>
                      </c:pt>
                      <c:pt idx="3710">
                        <c:v>13</c:v>
                      </c:pt>
                      <c:pt idx="3711">
                        <c:v>13.22</c:v>
                      </c:pt>
                      <c:pt idx="3712">
                        <c:v>12.4</c:v>
                      </c:pt>
                      <c:pt idx="3713">
                        <c:v>12.69</c:v>
                      </c:pt>
                      <c:pt idx="3714">
                        <c:v>12.14</c:v>
                      </c:pt>
                      <c:pt idx="3715">
                        <c:v>15.84</c:v>
                      </c:pt>
                      <c:pt idx="3716">
                        <c:v>17.36</c:v>
                      </c:pt>
                      <c:pt idx="3717">
                        <c:v>18.38</c:v>
                      </c:pt>
                      <c:pt idx="3718">
                        <c:v>17.489999999999998</c:v>
                      </c:pt>
                      <c:pt idx="3719">
                        <c:v>22.96</c:v>
                      </c:pt>
                      <c:pt idx="3720">
                        <c:v>28.84</c:v>
                      </c:pt>
                      <c:pt idx="3721">
                        <c:v>26.8</c:v>
                      </c:pt>
                      <c:pt idx="3722">
                        <c:v>22.89</c:v>
                      </c:pt>
                      <c:pt idx="3723">
                        <c:v>20.56</c:v>
                      </c:pt>
                      <c:pt idx="3724">
                        <c:v>19.55</c:v>
                      </c:pt>
                      <c:pt idx="3725">
                        <c:v>21.57</c:v>
                      </c:pt>
                      <c:pt idx="3726">
                        <c:v>21.08</c:v>
                      </c:pt>
                      <c:pt idx="3727">
                        <c:v>20.89</c:v>
                      </c:pt>
                      <c:pt idx="3728">
                        <c:v>24.66</c:v>
                      </c:pt>
                      <c:pt idx="3729">
                        <c:v>26.38</c:v>
                      </c:pt>
                      <c:pt idx="3730">
                        <c:v>24.78</c:v>
                      </c:pt>
                      <c:pt idx="3731">
                        <c:v>27.52</c:v>
                      </c:pt>
                      <c:pt idx="3732">
                        <c:v>27.86</c:v>
                      </c:pt>
                      <c:pt idx="3733">
                        <c:v>25.55</c:v>
                      </c:pt>
                      <c:pt idx="3734">
                        <c:v>22.8</c:v>
                      </c:pt>
                      <c:pt idx="3735">
                        <c:v>21.21</c:v>
                      </c:pt>
                      <c:pt idx="3736">
                        <c:v>21.61</c:v>
                      </c:pt>
                      <c:pt idx="3737">
                        <c:v>20.87</c:v>
                      </c:pt>
                      <c:pt idx="3738">
                        <c:v>20.6</c:v>
                      </c:pt>
                      <c:pt idx="3739">
                        <c:v>18.05</c:v>
                      </c:pt>
                      <c:pt idx="3740">
                        <c:v>17.2</c:v>
                      </c:pt>
                      <c:pt idx="3741">
                        <c:v>18.41</c:v>
                      </c:pt>
                      <c:pt idx="3742">
                        <c:v>20.71</c:v>
                      </c:pt>
                      <c:pt idx="3743">
                        <c:v>21.25</c:v>
                      </c:pt>
                      <c:pt idx="3744">
                        <c:v>22.36</c:v>
                      </c:pt>
                      <c:pt idx="3745">
                        <c:v>22.97</c:v>
                      </c:pt>
                      <c:pt idx="3746">
                        <c:v>21.36</c:v>
                      </c:pt>
                      <c:pt idx="3747">
                        <c:v>20.99</c:v>
                      </c:pt>
                      <c:pt idx="3748">
                        <c:v>23.81</c:v>
                      </c:pt>
                      <c:pt idx="3749">
                        <c:v>22.31</c:v>
                      </c:pt>
                      <c:pt idx="3750">
                        <c:v>22.65</c:v>
                      </c:pt>
                      <c:pt idx="3751">
                        <c:v>20.8</c:v>
                      </c:pt>
                      <c:pt idx="3752">
                        <c:v>19.93</c:v>
                      </c:pt>
                      <c:pt idx="3753">
                        <c:v>19.38</c:v>
                      </c:pt>
                      <c:pt idx="3754">
                        <c:v>20.48</c:v>
                      </c:pt>
                      <c:pt idx="3755">
                        <c:v>19.91</c:v>
                      </c:pt>
                      <c:pt idx="3756">
                        <c:v>17.28</c:v>
                      </c:pt>
                      <c:pt idx="3757">
                        <c:v>21.94</c:v>
                      </c:pt>
                      <c:pt idx="3758">
                        <c:v>25.94</c:v>
                      </c:pt>
                      <c:pt idx="3759">
                        <c:v>24.71</c:v>
                      </c:pt>
                      <c:pt idx="3760">
                        <c:v>25.94</c:v>
                      </c:pt>
                      <c:pt idx="3761">
                        <c:v>23.6</c:v>
                      </c:pt>
                      <c:pt idx="3762">
                        <c:v>21.91</c:v>
                      </c:pt>
                      <c:pt idx="3763">
                        <c:v>21.57</c:v>
                      </c:pt>
                      <c:pt idx="3764">
                        <c:v>22.47</c:v>
                      </c:pt>
                      <c:pt idx="3765">
                        <c:v>25.88</c:v>
                      </c:pt>
                      <c:pt idx="3766">
                        <c:v>26.14</c:v>
                      </c:pt>
                      <c:pt idx="3767">
                        <c:v>26.64</c:v>
                      </c:pt>
                      <c:pt idx="3768">
                        <c:v>30.3</c:v>
                      </c:pt>
                      <c:pt idx="3769">
                        <c:v>31.35</c:v>
                      </c:pt>
                      <c:pt idx="3770">
                        <c:v>36.1</c:v>
                      </c:pt>
                      <c:pt idx="3771">
                        <c:v>36.200000000000003</c:v>
                      </c:pt>
                      <c:pt idx="3772">
                        <c:v>33.799999999999997</c:v>
                      </c:pt>
                      <c:pt idx="3773">
                        <c:v>31.05</c:v>
                      </c:pt>
                      <c:pt idx="3774">
                        <c:v>27.64</c:v>
                      </c:pt>
                      <c:pt idx="3775">
                        <c:v>28.53</c:v>
                      </c:pt>
                      <c:pt idx="3776">
                        <c:v>26.6</c:v>
                      </c:pt>
                      <c:pt idx="3777">
                        <c:v>24.48</c:v>
                      </c:pt>
                      <c:pt idx="3778">
                        <c:v>22.71</c:v>
                      </c:pt>
                      <c:pt idx="3779">
                        <c:v>22.03</c:v>
                      </c:pt>
                      <c:pt idx="3780">
                        <c:v>22.8</c:v>
                      </c:pt>
                      <c:pt idx="3781">
                        <c:v>21.32</c:v>
                      </c:pt>
                      <c:pt idx="3782">
                        <c:v>20.16</c:v>
                      </c:pt>
                      <c:pt idx="3783">
                        <c:v>20.27</c:v>
                      </c:pt>
                      <c:pt idx="3784">
                        <c:v>19.2</c:v>
                      </c:pt>
                      <c:pt idx="3785">
                        <c:v>19.04</c:v>
                      </c:pt>
                      <c:pt idx="3786">
                        <c:v>19.72</c:v>
                      </c:pt>
                      <c:pt idx="3787">
                        <c:v>18.18</c:v>
                      </c:pt>
                      <c:pt idx="3788">
                        <c:v>21.15</c:v>
                      </c:pt>
                      <c:pt idx="3789">
                        <c:v>22.02</c:v>
                      </c:pt>
                      <c:pt idx="3790">
                        <c:v>20.25</c:v>
                      </c:pt>
                      <c:pt idx="3791">
                        <c:v>18.46</c:v>
                      </c:pt>
                      <c:pt idx="3792">
                        <c:v>20.420000000000002</c:v>
                      </c:pt>
                      <c:pt idx="3793">
                        <c:v>19.93</c:v>
                      </c:pt>
                      <c:pt idx="3794">
                        <c:v>19.309999999999999</c:v>
                      </c:pt>
                      <c:pt idx="3795">
                        <c:v>17.72</c:v>
                      </c:pt>
                      <c:pt idx="3796">
                        <c:v>16.829999999999998</c:v>
                      </c:pt>
                      <c:pt idx="3797">
                        <c:v>16.73</c:v>
                      </c:pt>
                      <c:pt idx="3798">
                        <c:v>15.94</c:v>
                      </c:pt>
                      <c:pt idx="3799">
                        <c:v>15.87</c:v>
                      </c:pt>
                      <c:pt idx="3800">
                        <c:v>17.89</c:v>
                      </c:pt>
                      <c:pt idx="3801">
                        <c:v>17.63</c:v>
                      </c:pt>
                      <c:pt idx="3802">
                        <c:v>16.5</c:v>
                      </c:pt>
                      <c:pt idx="3803">
                        <c:v>15.65</c:v>
                      </c:pt>
                      <c:pt idx="3804">
                        <c:v>15.91</c:v>
                      </c:pt>
                      <c:pt idx="3805">
                        <c:v>17.27</c:v>
                      </c:pt>
                      <c:pt idx="3806">
                        <c:v>16.82</c:v>
                      </c:pt>
                      <c:pt idx="3807">
                        <c:v>16.16</c:v>
                      </c:pt>
                      <c:pt idx="3808">
                        <c:v>15.19</c:v>
                      </c:pt>
                      <c:pt idx="3809">
                        <c:v>15.17</c:v>
                      </c:pt>
                      <c:pt idx="3810">
                        <c:v>14.47</c:v>
                      </c:pt>
                      <c:pt idx="3811">
                        <c:v>14.9</c:v>
                      </c:pt>
                      <c:pt idx="3812">
                        <c:v>15.28</c:v>
                      </c:pt>
                      <c:pt idx="3813">
                        <c:v>16.170000000000002</c:v>
                      </c:pt>
                      <c:pt idx="3814">
                        <c:v>15.24</c:v>
                      </c:pt>
                      <c:pt idx="3815">
                        <c:v>14.84</c:v>
                      </c:pt>
                      <c:pt idx="3816">
                        <c:v>16.98</c:v>
                      </c:pt>
                      <c:pt idx="3817">
                        <c:v>15.39</c:v>
                      </c:pt>
                      <c:pt idx="3818">
                        <c:v>16.11</c:v>
                      </c:pt>
                      <c:pt idx="3819">
                        <c:v>17.809999999999999</c:v>
                      </c:pt>
                      <c:pt idx="3820">
                        <c:v>18.329999999999998</c:v>
                      </c:pt>
                      <c:pt idx="3821">
                        <c:v>16.43</c:v>
                      </c:pt>
                      <c:pt idx="3822">
                        <c:v>14.7</c:v>
                      </c:pt>
                      <c:pt idx="3823">
                        <c:v>14.05</c:v>
                      </c:pt>
                      <c:pt idx="3824">
                        <c:v>13.84</c:v>
                      </c:pt>
                      <c:pt idx="3825">
                        <c:v>13.28</c:v>
                      </c:pt>
                      <c:pt idx="3826">
                        <c:v>13.8</c:v>
                      </c:pt>
                      <c:pt idx="3827">
                        <c:v>13.77</c:v>
                      </c:pt>
                      <c:pt idx="3828">
                        <c:v>14.3</c:v>
                      </c:pt>
                      <c:pt idx="3829">
                        <c:v>14.56</c:v>
                      </c:pt>
                      <c:pt idx="3830">
                        <c:v>17.52</c:v>
                      </c:pt>
                      <c:pt idx="3831">
                        <c:v>17.850000000000001</c:v>
                      </c:pt>
                      <c:pt idx="3832">
                        <c:v>16.3</c:v>
                      </c:pt>
                      <c:pt idx="3833">
                        <c:v>16.71</c:v>
                      </c:pt>
                      <c:pt idx="3834">
                        <c:v>15.62</c:v>
                      </c:pt>
                      <c:pt idx="3835">
                        <c:v>14.43</c:v>
                      </c:pt>
                      <c:pt idx="3836">
                        <c:v>14.01</c:v>
                      </c:pt>
                      <c:pt idx="3837">
                        <c:v>13.68</c:v>
                      </c:pt>
                      <c:pt idx="3838">
                        <c:v>14.27</c:v>
                      </c:pt>
                      <c:pt idx="3839">
                        <c:v>14.03</c:v>
                      </c:pt>
                      <c:pt idx="3840">
                        <c:v>13.47</c:v>
                      </c:pt>
                      <c:pt idx="3841">
                        <c:v>13.77</c:v>
                      </c:pt>
                      <c:pt idx="3842">
                        <c:v>14.39</c:v>
                      </c:pt>
                      <c:pt idx="3843">
                        <c:v>14.29</c:v>
                      </c:pt>
                      <c:pt idx="3844">
                        <c:v>13.58</c:v>
                      </c:pt>
                      <c:pt idx="3845">
                        <c:v>12.96</c:v>
                      </c:pt>
                      <c:pt idx="3846">
                        <c:v>13.14</c:v>
                      </c:pt>
                      <c:pt idx="3847">
                        <c:v>12.47</c:v>
                      </c:pt>
                      <c:pt idx="3848">
                        <c:v>13.02</c:v>
                      </c:pt>
                      <c:pt idx="3849">
                        <c:v>13.12</c:v>
                      </c:pt>
                      <c:pt idx="3850">
                        <c:v>13.36</c:v>
                      </c:pt>
                      <c:pt idx="3851">
                        <c:v>12.69</c:v>
                      </c:pt>
                      <c:pt idx="3852">
                        <c:v>13.23</c:v>
                      </c:pt>
                      <c:pt idx="3853">
                        <c:v>14.3</c:v>
                      </c:pt>
                      <c:pt idx="3854">
                        <c:v>13.62</c:v>
                      </c:pt>
                      <c:pt idx="3855">
                        <c:v>13.27</c:v>
                      </c:pt>
                      <c:pt idx="3856">
                        <c:v>14.05</c:v>
                      </c:pt>
                      <c:pt idx="3857">
                        <c:v>14.83</c:v>
                      </c:pt>
                      <c:pt idx="3858">
                        <c:v>15.92</c:v>
                      </c:pt>
                      <c:pt idx="3859">
                        <c:v>14.15</c:v>
                      </c:pt>
                      <c:pt idx="3860">
                        <c:v>18.8</c:v>
                      </c:pt>
                      <c:pt idx="3861">
                        <c:v>21.84</c:v>
                      </c:pt>
                      <c:pt idx="3862">
                        <c:v>21.74</c:v>
                      </c:pt>
                      <c:pt idx="3863">
                        <c:v>23.38</c:v>
                      </c:pt>
                      <c:pt idx="3864">
                        <c:v>20.190000000000001</c:v>
                      </c:pt>
                      <c:pt idx="3865">
                        <c:v>21.32</c:v>
                      </c:pt>
                      <c:pt idx="3866">
                        <c:v>19.649999999999999</c:v>
                      </c:pt>
                      <c:pt idx="3867">
                        <c:v>19.149999999999999</c:v>
                      </c:pt>
                      <c:pt idx="3868">
                        <c:v>17.13</c:v>
                      </c:pt>
                      <c:pt idx="3869">
                        <c:v>16.809999999999999</c:v>
                      </c:pt>
                      <c:pt idx="3870">
                        <c:v>17.63</c:v>
                      </c:pt>
                      <c:pt idx="3871">
                        <c:v>16.22</c:v>
                      </c:pt>
                      <c:pt idx="3872">
                        <c:v>15.44</c:v>
                      </c:pt>
                      <c:pt idx="3873">
                        <c:v>18.05</c:v>
                      </c:pt>
                      <c:pt idx="3874">
                        <c:v>16.52</c:v>
                      </c:pt>
                      <c:pt idx="3875">
                        <c:v>17.7</c:v>
                      </c:pt>
                      <c:pt idx="3876">
                        <c:v>19.04</c:v>
                      </c:pt>
                      <c:pt idx="3877">
                        <c:v>18.11</c:v>
                      </c:pt>
                      <c:pt idx="3878">
                        <c:v>19.72</c:v>
                      </c:pt>
                      <c:pt idx="3879">
                        <c:v>19.75</c:v>
                      </c:pt>
                      <c:pt idx="3880">
                        <c:v>18.739999999999998</c:v>
                      </c:pt>
                      <c:pt idx="3881">
                        <c:v>17.489999999999998</c:v>
                      </c:pt>
                      <c:pt idx="3882">
                        <c:v>16.54</c:v>
                      </c:pt>
                      <c:pt idx="3883">
                        <c:v>16.440000000000001</c:v>
                      </c:pt>
                      <c:pt idx="3884">
                        <c:v>16.47</c:v>
                      </c:pt>
                      <c:pt idx="3885">
                        <c:v>16.7</c:v>
                      </c:pt>
                      <c:pt idx="3886">
                        <c:v>16.43</c:v>
                      </c:pt>
                      <c:pt idx="3887">
                        <c:v>16.21</c:v>
                      </c:pt>
                      <c:pt idx="3888">
                        <c:v>16.399999999999999</c:v>
                      </c:pt>
                      <c:pt idx="3889">
                        <c:v>15.76</c:v>
                      </c:pt>
                      <c:pt idx="3890">
                        <c:v>15.54</c:v>
                      </c:pt>
                      <c:pt idx="3891">
                        <c:v>15.71</c:v>
                      </c:pt>
                      <c:pt idx="3892">
                        <c:v>16.03</c:v>
                      </c:pt>
                      <c:pt idx="3893">
                        <c:v>15.48</c:v>
                      </c:pt>
                      <c:pt idx="3894">
                        <c:v>15.56</c:v>
                      </c:pt>
                      <c:pt idx="3895">
                        <c:v>16.68</c:v>
                      </c:pt>
                      <c:pt idx="3896">
                        <c:v>16.600000000000001</c:v>
                      </c:pt>
                      <c:pt idx="3897">
                        <c:v>16.399999999999999</c:v>
                      </c:pt>
                      <c:pt idx="3898">
                        <c:v>16.13</c:v>
                      </c:pt>
                      <c:pt idx="3899">
                        <c:v>14.64</c:v>
                      </c:pt>
                      <c:pt idx="3900">
                        <c:v>14.3</c:v>
                      </c:pt>
                      <c:pt idx="3901">
                        <c:v>13.19</c:v>
                      </c:pt>
                      <c:pt idx="3902">
                        <c:v>14.47</c:v>
                      </c:pt>
                      <c:pt idx="3903">
                        <c:v>14.44</c:v>
                      </c:pt>
                      <c:pt idx="3904">
                        <c:v>14.71</c:v>
                      </c:pt>
                      <c:pt idx="3905">
                        <c:v>14.69</c:v>
                      </c:pt>
                      <c:pt idx="3906">
                        <c:v>13.33</c:v>
                      </c:pt>
                      <c:pt idx="3907">
                        <c:v>12.82</c:v>
                      </c:pt>
                      <c:pt idx="3908">
                        <c:v>13.02</c:v>
                      </c:pt>
                      <c:pt idx="3909">
                        <c:v>13.14</c:v>
                      </c:pt>
                      <c:pt idx="3910">
                        <c:v>13.97</c:v>
                      </c:pt>
                      <c:pt idx="3911">
                        <c:v>14.5</c:v>
                      </c:pt>
                      <c:pt idx="3912">
                        <c:v>14.45</c:v>
                      </c:pt>
                      <c:pt idx="3913">
                        <c:v>14.7</c:v>
                      </c:pt>
                      <c:pt idx="3914">
                        <c:v>13.52</c:v>
                      </c:pt>
                      <c:pt idx="3915">
                        <c:v>13.1</c:v>
                      </c:pt>
                      <c:pt idx="3916">
                        <c:v>13.54</c:v>
                      </c:pt>
                      <c:pt idx="3917">
                        <c:v>12.72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ED-4E42-A075-65B20FD535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S&amp;P'!$D$2:$D$3919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17.54</c:v>
                      </c:pt>
                      <c:pt idx="1">
                        <c:v>17.440000000000001</c:v>
                      </c:pt>
                      <c:pt idx="2">
                        <c:v>16.190000000000001</c:v>
                      </c:pt>
                      <c:pt idx="3">
                        <c:v>15.5</c:v>
                      </c:pt>
                      <c:pt idx="4">
                        <c:v>15.32</c:v>
                      </c:pt>
                      <c:pt idx="5">
                        <c:v>15.57</c:v>
                      </c:pt>
                      <c:pt idx="6">
                        <c:v>16.79</c:v>
                      </c:pt>
                      <c:pt idx="7">
                        <c:v>16.53</c:v>
                      </c:pt>
                      <c:pt idx="8">
                        <c:v>16.399999999999999</c:v>
                      </c:pt>
                      <c:pt idx="9">
                        <c:v>15.49</c:v>
                      </c:pt>
                      <c:pt idx="10">
                        <c:v>14.9</c:v>
                      </c:pt>
                      <c:pt idx="11">
                        <c:v>15.09</c:v>
                      </c:pt>
                      <c:pt idx="12">
                        <c:v>14.24</c:v>
                      </c:pt>
                      <c:pt idx="13">
                        <c:v>14.01</c:v>
                      </c:pt>
                      <c:pt idx="14">
                        <c:v>14.56</c:v>
                      </c:pt>
                      <c:pt idx="15">
                        <c:v>14.52</c:v>
                      </c:pt>
                      <c:pt idx="16">
                        <c:v>14.74</c:v>
                      </c:pt>
                      <c:pt idx="17">
                        <c:v>15.29</c:v>
                      </c:pt>
                      <c:pt idx="18">
                        <c:v>16.79</c:v>
                      </c:pt>
                      <c:pt idx="19">
                        <c:v>16.55</c:v>
                      </c:pt>
                      <c:pt idx="20">
                        <c:v>16.670000000000002</c:v>
                      </c:pt>
                      <c:pt idx="21">
                        <c:v>17.170000000000002</c:v>
                      </c:pt>
                      <c:pt idx="22">
                        <c:v>17.46</c:v>
                      </c:pt>
                      <c:pt idx="23">
                        <c:v>17.600000000000001</c:v>
                      </c:pt>
                      <c:pt idx="24">
                        <c:v>15.94</c:v>
                      </c:pt>
                      <c:pt idx="25">
                        <c:v>16.12</c:v>
                      </c:pt>
                      <c:pt idx="26">
                        <c:v>15.84</c:v>
                      </c:pt>
                      <c:pt idx="27">
                        <c:v>15.26</c:v>
                      </c:pt>
                      <c:pt idx="28">
                        <c:v>15.23</c:v>
                      </c:pt>
                      <c:pt idx="29">
                        <c:v>14.86</c:v>
                      </c:pt>
                      <c:pt idx="30">
                        <c:v>15.32</c:v>
                      </c:pt>
                      <c:pt idx="31">
                        <c:v>15.3</c:v>
                      </c:pt>
                      <c:pt idx="32">
                        <c:v>15.2</c:v>
                      </c:pt>
                      <c:pt idx="33">
                        <c:v>15.82</c:v>
                      </c:pt>
                      <c:pt idx="34">
                        <c:v>16.25</c:v>
                      </c:pt>
                      <c:pt idx="35">
                        <c:v>15.77</c:v>
                      </c:pt>
                      <c:pt idx="36">
                        <c:v>14.93</c:v>
                      </c:pt>
                      <c:pt idx="37">
                        <c:v>14.69</c:v>
                      </c:pt>
                      <c:pt idx="38">
                        <c:v>13.8</c:v>
                      </c:pt>
                      <c:pt idx="39">
                        <c:v>14.4</c:v>
                      </c:pt>
                      <c:pt idx="40">
                        <c:v>14.18</c:v>
                      </c:pt>
                      <c:pt idx="41">
                        <c:v>14.47</c:v>
                      </c:pt>
                      <c:pt idx="42">
                        <c:v>14.19</c:v>
                      </c:pt>
                      <c:pt idx="43">
                        <c:v>13.83</c:v>
                      </c:pt>
                      <c:pt idx="44">
                        <c:v>14.54</c:v>
                      </c:pt>
                      <c:pt idx="45">
                        <c:v>15.56</c:v>
                      </c:pt>
                      <c:pt idx="46">
                        <c:v>16.11</c:v>
                      </c:pt>
                      <c:pt idx="47">
                        <c:v>17.63</c:v>
                      </c:pt>
                      <c:pt idx="48">
                        <c:v>18.059999999999999</c:v>
                      </c:pt>
                      <c:pt idx="49">
                        <c:v>18.86</c:v>
                      </c:pt>
                      <c:pt idx="50">
                        <c:v>19.86</c:v>
                      </c:pt>
                      <c:pt idx="51">
                        <c:v>17.98</c:v>
                      </c:pt>
                      <c:pt idx="52">
                        <c:v>18.350000000000001</c:v>
                      </c:pt>
                      <c:pt idx="53">
                        <c:v>17.89</c:v>
                      </c:pt>
                      <c:pt idx="54">
                        <c:v>20.61</c:v>
                      </c:pt>
                      <c:pt idx="55">
                        <c:v>20.010000000000002</c:v>
                      </c:pt>
                      <c:pt idx="56">
                        <c:v>19.45</c:v>
                      </c:pt>
                      <c:pt idx="57">
                        <c:v>17.61</c:v>
                      </c:pt>
                      <c:pt idx="58">
                        <c:v>16.670000000000002</c:v>
                      </c:pt>
                      <c:pt idx="59">
                        <c:v>16.29</c:v>
                      </c:pt>
                      <c:pt idx="60">
                        <c:v>16.13</c:v>
                      </c:pt>
                      <c:pt idx="61">
                        <c:v>16.23</c:v>
                      </c:pt>
                      <c:pt idx="62">
                        <c:v>16.649999999999999</c:v>
                      </c:pt>
                      <c:pt idx="63">
                        <c:v>15.21</c:v>
                      </c:pt>
                      <c:pt idx="64">
                        <c:v>14.81</c:v>
                      </c:pt>
                      <c:pt idx="65">
                        <c:v>15.07</c:v>
                      </c:pt>
                      <c:pt idx="66">
                        <c:v>15.34</c:v>
                      </c:pt>
                      <c:pt idx="67">
                        <c:v>14.96</c:v>
                      </c:pt>
                      <c:pt idx="68">
                        <c:v>15</c:v>
                      </c:pt>
                      <c:pt idx="69">
                        <c:v>15.29</c:v>
                      </c:pt>
                      <c:pt idx="70">
                        <c:v>15.6</c:v>
                      </c:pt>
                      <c:pt idx="71">
                        <c:v>15.22</c:v>
                      </c:pt>
                      <c:pt idx="72">
                        <c:v>14.77</c:v>
                      </c:pt>
                      <c:pt idx="73">
                        <c:v>15.33</c:v>
                      </c:pt>
                      <c:pt idx="74">
                        <c:v>14.79</c:v>
                      </c:pt>
                      <c:pt idx="75">
                        <c:v>15.55</c:v>
                      </c:pt>
                      <c:pt idx="76">
                        <c:v>13.86</c:v>
                      </c:pt>
                      <c:pt idx="77">
                        <c:v>13.89</c:v>
                      </c:pt>
                      <c:pt idx="78">
                        <c:v>14.39</c:v>
                      </c:pt>
                      <c:pt idx="79">
                        <c:v>14.37</c:v>
                      </c:pt>
                      <c:pt idx="80">
                        <c:v>15.55</c:v>
                      </c:pt>
                      <c:pt idx="81">
                        <c:v>15.87</c:v>
                      </c:pt>
                      <c:pt idx="82">
                        <c:v>16.14</c:v>
                      </c:pt>
                      <c:pt idx="83">
                        <c:v>16.61</c:v>
                      </c:pt>
                      <c:pt idx="84">
                        <c:v>15.97</c:v>
                      </c:pt>
                      <c:pt idx="85">
                        <c:v>15.64</c:v>
                      </c:pt>
                      <c:pt idx="86">
                        <c:v>16.45</c:v>
                      </c:pt>
                      <c:pt idx="87">
                        <c:v>16.440000000000001</c:v>
                      </c:pt>
                      <c:pt idx="88">
                        <c:v>18.989999999999998</c:v>
                      </c:pt>
                      <c:pt idx="89">
                        <c:v>17.940000000000001</c:v>
                      </c:pt>
                      <c:pt idx="90">
                        <c:v>18.14</c:v>
                      </c:pt>
                      <c:pt idx="91">
                        <c:v>17.97</c:v>
                      </c:pt>
                      <c:pt idx="92">
                        <c:v>18.059999999999999</c:v>
                      </c:pt>
                      <c:pt idx="93">
                        <c:v>19.649999999999999</c:v>
                      </c:pt>
                      <c:pt idx="94">
                        <c:v>19.14</c:v>
                      </c:pt>
                      <c:pt idx="95">
                        <c:v>17.579999999999998</c:v>
                      </c:pt>
                      <c:pt idx="96">
                        <c:v>18.55</c:v>
                      </c:pt>
                      <c:pt idx="97">
                        <c:v>18</c:v>
                      </c:pt>
                      <c:pt idx="98">
                        <c:v>17.96</c:v>
                      </c:pt>
                      <c:pt idx="99">
                        <c:v>15.73</c:v>
                      </c:pt>
                      <c:pt idx="100">
                        <c:v>15.78</c:v>
                      </c:pt>
                      <c:pt idx="101">
                        <c:v>15.19</c:v>
                      </c:pt>
                      <c:pt idx="102">
                        <c:v>15.39</c:v>
                      </c:pt>
                      <c:pt idx="103">
                        <c:v>16.190000000000001</c:v>
                      </c:pt>
                      <c:pt idx="104">
                        <c:v>15.95</c:v>
                      </c:pt>
                      <c:pt idx="105">
                        <c:v>16.16</c:v>
                      </c:pt>
                      <c:pt idx="106">
                        <c:v>15.82</c:v>
                      </c:pt>
                      <c:pt idx="107">
                        <c:v>15.33</c:v>
                      </c:pt>
                      <c:pt idx="108">
                        <c:v>15</c:v>
                      </c:pt>
                      <c:pt idx="109">
                        <c:v>14.56</c:v>
                      </c:pt>
                      <c:pt idx="110">
                        <c:v>14.92</c:v>
                      </c:pt>
                      <c:pt idx="111">
                        <c:v>15.54</c:v>
                      </c:pt>
                      <c:pt idx="112">
                        <c:v>14.72</c:v>
                      </c:pt>
                      <c:pt idx="113">
                        <c:v>14.48</c:v>
                      </c:pt>
                      <c:pt idx="114">
                        <c:v>15</c:v>
                      </c:pt>
                      <c:pt idx="115">
                        <c:v>14.51</c:v>
                      </c:pt>
                      <c:pt idx="116">
                        <c:v>14.96</c:v>
                      </c:pt>
                      <c:pt idx="117">
                        <c:v>14.31</c:v>
                      </c:pt>
                      <c:pt idx="118">
                        <c:v>13.75</c:v>
                      </c:pt>
                      <c:pt idx="119">
                        <c:v>14.16</c:v>
                      </c:pt>
                      <c:pt idx="120">
                        <c:v>14.47</c:v>
                      </c:pt>
                      <c:pt idx="121">
                        <c:v>15.19</c:v>
                      </c:pt>
                      <c:pt idx="122">
                        <c:v>15.22</c:v>
                      </c:pt>
                      <c:pt idx="123">
                        <c:v>14.25</c:v>
                      </c:pt>
                      <c:pt idx="124">
                        <c:v>14.41</c:v>
                      </c:pt>
                      <c:pt idx="125">
                        <c:v>14.8</c:v>
                      </c:pt>
                      <c:pt idx="126">
                        <c:v>16.13</c:v>
                      </c:pt>
                      <c:pt idx="127">
                        <c:v>15.59</c:v>
                      </c:pt>
                      <c:pt idx="128">
                        <c:v>15.5</c:v>
                      </c:pt>
                      <c:pt idx="129">
                        <c:v>15.71</c:v>
                      </c:pt>
                      <c:pt idx="130">
                        <c:v>14.61</c:v>
                      </c:pt>
                      <c:pt idx="131">
                        <c:v>14.28</c:v>
                      </c:pt>
                      <c:pt idx="132">
                        <c:v>13.34</c:v>
                      </c:pt>
                      <c:pt idx="133">
                        <c:v>13.6</c:v>
                      </c:pt>
                      <c:pt idx="134">
                        <c:v>13.95</c:v>
                      </c:pt>
                      <c:pt idx="135">
                        <c:v>14.86</c:v>
                      </c:pt>
                      <c:pt idx="136">
                        <c:v>13.98</c:v>
                      </c:pt>
                      <c:pt idx="137">
                        <c:v>13.91</c:v>
                      </c:pt>
                      <c:pt idx="138">
                        <c:v>15.29</c:v>
                      </c:pt>
                      <c:pt idx="139">
                        <c:v>15.82</c:v>
                      </c:pt>
                      <c:pt idx="140">
                        <c:v>16.98</c:v>
                      </c:pt>
                      <c:pt idx="141">
                        <c:v>16.3</c:v>
                      </c:pt>
                      <c:pt idx="142">
                        <c:v>15.94</c:v>
                      </c:pt>
                      <c:pt idx="143">
                        <c:v>15.42</c:v>
                      </c:pt>
                      <c:pt idx="144">
                        <c:v>15.27</c:v>
                      </c:pt>
                      <c:pt idx="145">
                        <c:v>15.22</c:v>
                      </c:pt>
                      <c:pt idx="146">
                        <c:v>15.28</c:v>
                      </c:pt>
                      <c:pt idx="147">
                        <c:v>15.82</c:v>
                      </c:pt>
                      <c:pt idx="148">
                        <c:v>16.170000000000002</c:v>
                      </c:pt>
                      <c:pt idx="149">
                        <c:v>18.18</c:v>
                      </c:pt>
                      <c:pt idx="150">
                        <c:v>18.63</c:v>
                      </c:pt>
                      <c:pt idx="151">
                        <c:v>17.25</c:v>
                      </c:pt>
                      <c:pt idx="152">
                        <c:v>17.84</c:v>
                      </c:pt>
                      <c:pt idx="153">
                        <c:v>18.36</c:v>
                      </c:pt>
                      <c:pt idx="154">
                        <c:v>17.97</c:v>
                      </c:pt>
                      <c:pt idx="155">
                        <c:v>17.420000000000002</c:v>
                      </c:pt>
                      <c:pt idx="156">
                        <c:v>16.16</c:v>
                      </c:pt>
                      <c:pt idx="157">
                        <c:v>16.13</c:v>
                      </c:pt>
                      <c:pt idx="158">
                        <c:v>16.309999999999999</c:v>
                      </c:pt>
                      <c:pt idx="159">
                        <c:v>15.78</c:v>
                      </c:pt>
                      <c:pt idx="160">
                        <c:v>15.79</c:v>
                      </c:pt>
                      <c:pt idx="161">
                        <c:v>15.33</c:v>
                      </c:pt>
                      <c:pt idx="162">
                        <c:v>14.81</c:v>
                      </c:pt>
                      <c:pt idx="163">
                        <c:v>14.76</c:v>
                      </c:pt>
                      <c:pt idx="164">
                        <c:v>14.67</c:v>
                      </c:pt>
                      <c:pt idx="165">
                        <c:v>15.3</c:v>
                      </c:pt>
                      <c:pt idx="166">
                        <c:v>15.28</c:v>
                      </c:pt>
                      <c:pt idx="167">
                        <c:v>14.72</c:v>
                      </c:pt>
                      <c:pt idx="168">
                        <c:v>14.18</c:v>
                      </c:pt>
                      <c:pt idx="169">
                        <c:v>13.79</c:v>
                      </c:pt>
                      <c:pt idx="170">
                        <c:v>14.03</c:v>
                      </c:pt>
                      <c:pt idx="171">
                        <c:v>13.88</c:v>
                      </c:pt>
                      <c:pt idx="172">
                        <c:v>13.7</c:v>
                      </c:pt>
                      <c:pt idx="173">
                        <c:v>13.69</c:v>
                      </c:pt>
                      <c:pt idx="174">
                        <c:v>13.16</c:v>
                      </c:pt>
                      <c:pt idx="175">
                        <c:v>13.5</c:v>
                      </c:pt>
                      <c:pt idx="176">
                        <c:v>13.68</c:v>
                      </c:pt>
                      <c:pt idx="177">
                        <c:v>14.27</c:v>
                      </c:pt>
                      <c:pt idx="178">
                        <c:v>13.93</c:v>
                      </c:pt>
                      <c:pt idx="179">
                        <c:v>13.98</c:v>
                      </c:pt>
                      <c:pt idx="180">
                        <c:v>13.38</c:v>
                      </c:pt>
                      <c:pt idx="181">
                        <c:v>13.95</c:v>
                      </c:pt>
                      <c:pt idx="182">
                        <c:v>14.61</c:v>
                      </c:pt>
                      <c:pt idx="183">
                        <c:v>14.08</c:v>
                      </c:pt>
                      <c:pt idx="184">
                        <c:v>14.55</c:v>
                      </c:pt>
                      <c:pt idx="185">
                        <c:v>13.69</c:v>
                      </c:pt>
                      <c:pt idx="186">
                        <c:v>13.2</c:v>
                      </c:pt>
                      <c:pt idx="187">
                        <c:v>13.2</c:v>
                      </c:pt>
                      <c:pt idx="188">
                        <c:v>12.6</c:v>
                      </c:pt>
                      <c:pt idx="189">
                        <c:v>12.99</c:v>
                      </c:pt>
                      <c:pt idx="190">
                        <c:v>13.51</c:v>
                      </c:pt>
                      <c:pt idx="191">
                        <c:v>13.24</c:v>
                      </c:pt>
                      <c:pt idx="192">
                        <c:v>13.32</c:v>
                      </c:pt>
                      <c:pt idx="193">
                        <c:v>13.78</c:v>
                      </c:pt>
                      <c:pt idx="194">
                        <c:v>14.28</c:v>
                      </c:pt>
                      <c:pt idx="195">
                        <c:v>14.91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14.72</c:v>
                      </c:pt>
                      <c:pt idx="199">
                        <c:v>14.64</c:v>
                      </c:pt>
                      <c:pt idx="200">
                        <c:v>14.32</c:v>
                      </c:pt>
                      <c:pt idx="201">
                        <c:v>14.8</c:v>
                      </c:pt>
                      <c:pt idx="202">
                        <c:v>14.28</c:v>
                      </c:pt>
                      <c:pt idx="203">
                        <c:v>14.31</c:v>
                      </c:pt>
                      <c:pt idx="204">
                        <c:v>16.02</c:v>
                      </c:pt>
                      <c:pt idx="205">
                        <c:v>15.97</c:v>
                      </c:pt>
                      <c:pt idx="206">
                        <c:v>15.66</c:v>
                      </c:pt>
                      <c:pt idx="207">
                        <c:v>15.36</c:v>
                      </c:pt>
                      <c:pt idx="208">
                        <c:v>14.96</c:v>
                      </c:pt>
                      <c:pt idx="209">
                        <c:v>16.18</c:v>
                      </c:pt>
                      <c:pt idx="210">
                        <c:v>15.21</c:v>
                      </c:pt>
                      <c:pt idx="211">
                        <c:v>13.79</c:v>
                      </c:pt>
                      <c:pt idx="212">
                        <c:v>12.95</c:v>
                      </c:pt>
                      <c:pt idx="213">
                        <c:v>13.23</c:v>
                      </c:pt>
                      <c:pt idx="214">
                        <c:v>13.68</c:v>
                      </c:pt>
                      <c:pt idx="215">
                        <c:v>12.89</c:v>
                      </c:pt>
                      <c:pt idx="216">
                        <c:v>12.79</c:v>
                      </c:pt>
                      <c:pt idx="217">
                        <c:v>12.64</c:v>
                      </c:pt>
                      <c:pt idx="218">
                        <c:v>13.04</c:v>
                      </c:pt>
                      <c:pt idx="219">
                        <c:v>13.25</c:v>
                      </c:pt>
                      <c:pt idx="220">
                        <c:v>13.2</c:v>
                      </c:pt>
                      <c:pt idx="221">
                        <c:v>12.77</c:v>
                      </c:pt>
                      <c:pt idx="222">
                        <c:v>12.96</c:v>
                      </c:pt>
                      <c:pt idx="223">
                        <c:v>12.77</c:v>
                      </c:pt>
                      <c:pt idx="224">
                        <c:v>12.94</c:v>
                      </c:pt>
                      <c:pt idx="225">
                        <c:v>12.57</c:v>
                      </c:pt>
                      <c:pt idx="226">
                        <c:v>12.56</c:v>
                      </c:pt>
                      <c:pt idx="227">
                        <c:v>12.59</c:v>
                      </c:pt>
                      <c:pt idx="228">
                        <c:v>12.93</c:v>
                      </c:pt>
                      <c:pt idx="229">
                        <c:v>13.07</c:v>
                      </c:pt>
                      <c:pt idx="230">
                        <c:v>12.77</c:v>
                      </c:pt>
                      <c:pt idx="231">
                        <c:v>12.72</c:v>
                      </c:pt>
                      <c:pt idx="232">
                        <c:v>12.4</c:v>
                      </c:pt>
                      <c:pt idx="233">
                        <c:v>12.93</c:v>
                      </c:pt>
                      <c:pt idx="234">
                        <c:v>12.96</c:v>
                      </c:pt>
                      <c:pt idx="235">
                        <c:v>13.18</c:v>
                      </c:pt>
                      <c:pt idx="236">
                        <c:v>12.77</c:v>
                      </c:pt>
                      <c:pt idx="237">
                        <c:v>12.68</c:v>
                      </c:pt>
                      <c:pt idx="238">
                        <c:v>12.13</c:v>
                      </c:pt>
                      <c:pt idx="239">
                        <c:v>12.21</c:v>
                      </c:pt>
                      <c:pt idx="240">
                        <c:v>12.23</c:v>
                      </c:pt>
                      <c:pt idx="241">
                        <c:v>11.96</c:v>
                      </c:pt>
                      <c:pt idx="242">
                        <c:v>11.87</c:v>
                      </c:pt>
                      <c:pt idx="243">
                        <c:v>11.77</c:v>
                      </c:pt>
                      <c:pt idx="244">
                        <c:v>11.37</c:v>
                      </c:pt>
                      <c:pt idx="245">
                        <c:v>11.37</c:v>
                      </c:pt>
                      <c:pt idx="246">
                        <c:v>11.14</c:v>
                      </c:pt>
                      <c:pt idx="247">
                        <c:v>11.53</c:v>
                      </c:pt>
                      <c:pt idx="248">
                        <c:v>11.97</c:v>
                      </c:pt>
                      <c:pt idx="249">
                        <c:v>11.61</c:v>
                      </c:pt>
                      <c:pt idx="250">
                        <c:v>12.18</c:v>
                      </c:pt>
                      <c:pt idx="251">
                        <c:v>12.42</c:v>
                      </c:pt>
                      <c:pt idx="252">
                        <c:v>13.25</c:v>
                      </c:pt>
                      <c:pt idx="253">
                        <c:v>13.93</c:v>
                      </c:pt>
                      <c:pt idx="254">
                        <c:v>13.26</c:v>
                      </c:pt>
                      <c:pt idx="255">
                        <c:v>13.33</c:v>
                      </c:pt>
                      <c:pt idx="256">
                        <c:v>12.94</c:v>
                      </c:pt>
                      <c:pt idx="257">
                        <c:v>12.94</c:v>
                      </c:pt>
                      <c:pt idx="258">
                        <c:v>13.05</c:v>
                      </c:pt>
                      <c:pt idx="259">
                        <c:v>12.54</c:v>
                      </c:pt>
                      <c:pt idx="260">
                        <c:v>12.37</c:v>
                      </c:pt>
                      <c:pt idx="261">
                        <c:v>12.29</c:v>
                      </c:pt>
                      <c:pt idx="262">
                        <c:v>12.3</c:v>
                      </c:pt>
                      <c:pt idx="263">
                        <c:v>12.41</c:v>
                      </c:pt>
                      <c:pt idx="264">
                        <c:v>13.28</c:v>
                      </c:pt>
                      <c:pt idx="265">
                        <c:v>13.4</c:v>
                      </c:pt>
                      <c:pt idx="266">
                        <c:v>14.17</c:v>
                      </c:pt>
                      <c:pt idx="267">
                        <c:v>13.88</c:v>
                      </c:pt>
                      <c:pt idx="268">
                        <c:v>13.06</c:v>
                      </c:pt>
                      <c:pt idx="269">
                        <c:v>12.96</c:v>
                      </c:pt>
                      <c:pt idx="270">
                        <c:v>12.83</c:v>
                      </c:pt>
                      <c:pt idx="271">
                        <c:v>12.79</c:v>
                      </c:pt>
                      <c:pt idx="272">
                        <c:v>12.02</c:v>
                      </c:pt>
                      <c:pt idx="273">
                        <c:v>11.52</c:v>
                      </c:pt>
                      <c:pt idx="274">
                        <c:v>11.72</c:v>
                      </c:pt>
                      <c:pt idx="275">
                        <c:v>10.9</c:v>
                      </c:pt>
                      <c:pt idx="276">
                        <c:v>11.36</c:v>
                      </c:pt>
                      <c:pt idx="277">
                        <c:v>11.45</c:v>
                      </c:pt>
                      <c:pt idx="278">
                        <c:v>11.41</c:v>
                      </c:pt>
                      <c:pt idx="279">
                        <c:v>11.38</c:v>
                      </c:pt>
                      <c:pt idx="280">
                        <c:v>11.25</c:v>
                      </c:pt>
                      <c:pt idx="281">
                        <c:v>11.18</c:v>
                      </c:pt>
                      <c:pt idx="282">
                        <c:v>11.13</c:v>
                      </c:pt>
                      <c:pt idx="283">
                        <c:v>11.03</c:v>
                      </c:pt>
                      <c:pt idx="284">
                        <c:v>11.21</c:v>
                      </c:pt>
                      <c:pt idx="285">
                        <c:v>11.18</c:v>
                      </c:pt>
                      <c:pt idx="286">
                        <c:v>12.09</c:v>
                      </c:pt>
                      <c:pt idx="287">
                        <c:v>12.3</c:v>
                      </c:pt>
                      <c:pt idx="288">
                        <c:v>11.48</c:v>
                      </c:pt>
                      <c:pt idx="289">
                        <c:v>10.92</c:v>
                      </c:pt>
                      <c:pt idx="290">
                        <c:v>11.73</c:v>
                      </c:pt>
                      <c:pt idx="291">
                        <c:v>11.66</c:v>
                      </c:pt>
                      <c:pt idx="292">
                        <c:v>12.2</c:v>
                      </c:pt>
                      <c:pt idx="293">
                        <c:v>12.23</c:v>
                      </c:pt>
                      <c:pt idx="294">
                        <c:v>11.94</c:v>
                      </c:pt>
                      <c:pt idx="295">
                        <c:v>12.05</c:v>
                      </c:pt>
                      <c:pt idx="296">
                        <c:v>11.95</c:v>
                      </c:pt>
                      <c:pt idx="297">
                        <c:v>12.2</c:v>
                      </c:pt>
                      <c:pt idx="298">
                        <c:v>12.42</c:v>
                      </c:pt>
                      <c:pt idx="299">
                        <c:v>12.11</c:v>
                      </c:pt>
                      <c:pt idx="300">
                        <c:v>12.36</c:v>
                      </c:pt>
                      <c:pt idx="301">
                        <c:v>12.33</c:v>
                      </c:pt>
                      <c:pt idx="302">
                        <c:v>13.19</c:v>
                      </c:pt>
                      <c:pt idx="303">
                        <c:v>13.2</c:v>
                      </c:pt>
                      <c:pt idx="304">
                        <c:v>13.08</c:v>
                      </c:pt>
                      <c:pt idx="305">
                        <c:v>13.33</c:v>
                      </c:pt>
                      <c:pt idx="306">
                        <c:v>13.15</c:v>
                      </c:pt>
                      <c:pt idx="307">
                        <c:v>13.88</c:v>
                      </c:pt>
                      <c:pt idx="308">
                        <c:v>12.97</c:v>
                      </c:pt>
                      <c:pt idx="309">
                        <c:v>13.44</c:v>
                      </c:pt>
                      <c:pt idx="310">
                        <c:v>13.38</c:v>
                      </c:pt>
                      <c:pt idx="311">
                        <c:v>13.64</c:v>
                      </c:pt>
                      <c:pt idx="312">
                        <c:v>13.57</c:v>
                      </c:pt>
                      <c:pt idx="313">
                        <c:v>12.92</c:v>
                      </c:pt>
                      <c:pt idx="314">
                        <c:v>13.96</c:v>
                      </c:pt>
                      <c:pt idx="315">
                        <c:v>13.66</c:v>
                      </c:pt>
                      <c:pt idx="316">
                        <c:v>12.89</c:v>
                      </c:pt>
                      <c:pt idx="317">
                        <c:v>12.3</c:v>
                      </c:pt>
                      <c:pt idx="318">
                        <c:v>11.52</c:v>
                      </c:pt>
                      <c:pt idx="319">
                        <c:v>11.82</c:v>
                      </c:pt>
                      <c:pt idx="320">
                        <c:v>11.2</c:v>
                      </c:pt>
                      <c:pt idx="321">
                        <c:v>11.27</c:v>
                      </c:pt>
                      <c:pt idx="322">
                        <c:v>12.67</c:v>
                      </c:pt>
                      <c:pt idx="323">
                        <c:v>14.71</c:v>
                      </c:pt>
                      <c:pt idx="324">
                        <c:v>16.41</c:v>
                      </c:pt>
                      <c:pt idx="325">
                        <c:v>14.81</c:v>
                      </c:pt>
                      <c:pt idx="326">
                        <c:v>14.52</c:v>
                      </c:pt>
                      <c:pt idx="327">
                        <c:v>14.26</c:v>
                      </c:pt>
                      <c:pt idx="328">
                        <c:v>14.2</c:v>
                      </c:pt>
                      <c:pt idx="329">
                        <c:v>14.6</c:v>
                      </c:pt>
                      <c:pt idx="330">
                        <c:v>14.27</c:v>
                      </c:pt>
                      <c:pt idx="331">
                        <c:v>14.43</c:v>
                      </c:pt>
                      <c:pt idx="332">
                        <c:v>14.19</c:v>
                      </c:pt>
                      <c:pt idx="333">
                        <c:v>15.26</c:v>
                      </c:pt>
                      <c:pt idx="334">
                        <c:v>15.08</c:v>
                      </c:pt>
                      <c:pt idx="335">
                        <c:v>14.53</c:v>
                      </c:pt>
                      <c:pt idx="336">
                        <c:v>13.7</c:v>
                      </c:pt>
                      <c:pt idx="337">
                        <c:v>13.43</c:v>
                      </c:pt>
                      <c:pt idx="338">
                        <c:v>13.11</c:v>
                      </c:pt>
                      <c:pt idx="339">
                        <c:v>13.53</c:v>
                      </c:pt>
                      <c:pt idx="340">
                        <c:v>14.03</c:v>
                      </c:pt>
                      <c:pt idx="341">
                        <c:v>14.31</c:v>
                      </c:pt>
                      <c:pt idx="342">
                        <c:v>14.16</c:v>
                      </c:pt>
                      <c:pt idx="343">
                        <c:v>15.4</c:v>
                      </c:pt>
                      <c:pt idx="344">
                        <c:v>15.67</c:v>
                      </c:pt>
                      <c:pt idx="345">
                        <c:v>14.45</c:v>
                      </c:pt>
                      <c:pt idx="346">
                        <c:v>13.3</c:v>
                      </c:pt>
                      <c:pt idx="347">
                        <c:v>13.25</c:v>
                      </c:pt>
                      <c:pt idx="348">
                        <c:v>13.07</c:v>
                      </c:pt>
                      <c:pt idx="349">
                        <c:v>12.75</c:v>
                      </c:pt>
                      <c:pt idx="350">
                        <c:v>12.53</c:v>
                      </c:pt>
                      <c:pt idx="351">
                        <c:v>12.58</c:v>
                      </c:pt>
                      <c:pt idx="352">
                        <c:v>11.65</c:v>
                      </c:pt>
                      <c:pt idx="353">
                        <c:v>12.06</c:v>
                      </c:pt>
                      <c:pt idx="354">
                        <c:v>12.67</c:v>
                      </c:pt>
                      <c:pt idx="355">
                        <c:v>12.17</c:v>
                      </c:pt>
                      <c:pt idx="356">
                        <c:v>11.8</c:v>
                      </c:pt>
                      <c:pt idx="357">
                        <c:v>11.52</c:v>
                      </c:pt>
                      <c:pt idx="358">
                        <c:v>12.21</c:v>
                      </c:pt>
                      <c:pt idx="359">
                        <c:v>11.47</c:v>
                      </c:pt>
                      <c:pt idx="360">
                        <c:v>12.05</c:v>
                      </c:pt>
                      <c:pt idx="361">
                        <c:v>12.06</c:v>
                      </c:pt>
                      <c:pt idx="362">
                        <c:v>11.9</c:v>
                      </c:pt>
                      <c:pt idx="363">
                        <c:v>11.31</c:v>
                      </c:pt>
                      <c:pt idx="364">
                        <c:v>11.52</c:v>
                      </c:pt>
                      <c:pt idx="365">
                        <c:v>11.05</c:v>
                      </c:pt>
                      <c:pt idx="366">
                        <c:v>11.04</c:v>
                      </c:pt>
                      <c:pt idx="367">
                        <c:v>10.78</c:v>
                      </c:pt>
                      <c:pt idx="368">
                        <c:v>11.31</c:v>
                      </c:pt>
                      <c:pt idx="369">
                        <c:v>11.01</c:v>
                      </c:pt>
                      <c:pt idx="370">
                        <c:v>10.81</c:v>
                      </c:pt>
                      <c:pt idx="371">
                        <c:v>10.96</c:v>
                      </c:pt>
                      <c:pt idx="372">
                        <c:v>11.95</c:v>
                      </c:pt>
                      <c:pt idx="373">
                        <c:v>12.38</c:v>
                      </c:pt>
                      <c:pt idx="374">
                        <c:v>11.55</c:v>
                      </c:pt>
                      <c:pt idx="375">
                        <c:v>11.44</c:v>
                      </c:pt>
                      <c:pt idx="376">
                        <c:v>11.5</c:v>
                      </c:pt>
                      <c:pt idx="377">
                        <c:v>11.38</c:v>
                      </c:pt>
                      <c:pt idx="378">
                        <c:v>11.53</c:v>
                      </c:pt>
                      <c:pt idx="379">
                        <c:v>11.54</c:v>
                      </c:pt>
                      <c:pt idx="380">
                        <c:v>12.48</c:v>
                      </c:pt>
                      <c:pt idx="381">
                        <c:v>11.09</c:v>
                      </c:pt>
                      <c:pt idx="382">
                        <c:v>10.53</c:v>
                      </c:pt>
                      <c:pt idx="383">
                        <c:v>10.85</c:v>
                      </c:pt>
                      <c:pt idx="384">
                        <c:v>10.8</c:v>
                      </c:pt>
                      <c:pt idx="385">
                        <c:v>10.5</c:v>
                      </c:pt>
                      <c:pt idx="386">
                        <c:v>10.130000000000001</c:v>
                      </c:pt>
                      <c:pt idx="387">
                        <c:v>10.77</c:v>
                      </c:pt>
                      <c:pt idx="388">
                        <c:v>10.36</c:v>
                      </c:pt>
                      <c:pt idx="389">
                        <c:v>9.8800000000000008</c:v>
                      </c:pt>
                      <c:pt idx="390">
                        <c:v>10.23</c:v>
                      </c:pt>
                      <c:pt idx="391">
                        <c:v>10.51</c:v>
                      </c:pt>
                      <c:pt idx="392">
                        <c:v>10.7</c:v>
                      </c:pt>
                      <c:pt idx="393">
                        <c:v>10.92</c:v>
                      </c:pt>
                      <c:pt idx="394">
                        <c:v>10.34</c:v>
                      </c:pt>
                      <c:pt idx="395">
                        <c:v>10.27</c:v>
                      </c:pt>
                      <c:pt idx="396">
                        <c:v>10.24</c:v>
                      </c:pt>
                      <c:pt idx="397">
                        <c:v>11.36</c:v>
                      </c:pt>
                      <c:pt idx="398">
                        <c:v>11.69</c:v>
                      </c:pt>
                      <c:pt idx="399">
                        <c:v>11.62</c:v>
                      </c:pt>
                      <c:pt idx="400">
                        <c:v>11.99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12.24</c:v>
                      </c:pt>
                      <c:pt idx="404">
                        <c:v>11.51</c:v>
                      </c:pt>
                      <c:pt idx="405">
                        <c:v>11.88</c:v>
                      </c:pt>
                      <c:pt idx="406">
                        <c:v>12.18</c:v>
                      </c:pt>
                      <c:pt idx="407">
                        <c:v>12.08</c:v>
                      </c:pt>
                      <c:pt idx="408">
                        <c:v>12.28</c:v>
                      </c:pt>
                      <c:pt idx="409">
                        <c:v>12.78</c:v>
                      </c:pt>
                      <c:pt idx="410">
                        <c:v>13.01</c:v>
                      </c:pt>
                      <c:pt idx="411">
                        <c:v>12.61</c:v>
                      </c:pt>
                      <c:pt idx="412">
                        <c:v>13.2</c:v>
                      </c:pt>
                      <c:pt idx="413">
                        <c:v>13.3</c:v>
                      </c:pt>
                      <c:pt idx="414">
                        <c:v>13</c:v>
                      </c:pt>
                      <c:pt idx="415">
                        <c:v>13.66</c:v>
                      </c:pt>
                      <c:pt idx="416">
                        <c:v>13.65</c:v>
                      </c:pt>
                      <c:pt idx="417">
                        <c:v>13.38</c:v>
                      </c:pt>
                      <c:pt idx="418">
                        <c:v>13.47</c:v>
                      </c:pt>
                      <c:pt idx="419">
                        <c:v>12.56</c:v>
                      </c:pt>
                      <c:pt idx="420">
                        <c:v>12.31</c:v>
                      </c:pt>
                      <c:pt idx="421">
                        <c:v>13.03</c:v>
                      </c:pt>
                      <c:pt idx="422">
                        <c:v>12.9</c:v>
                      </c:pt>
                      <c:pt idx="423">
                        <c:v>12.44</c:v>
                      </c:pt>
                      <c:pt idx="424">
                        <c:v>12.37</c:v>
                      </c:pt>
                      <c:pt idx="425">
                        <c:v>11.96</c:v>
                      </c:pt>
                      <c:pt idx="426">
                        <c:v>11.45</c:v>
                      </c:pt>
                      <c:pt idx="427">
                        <c:v>11.75</c:v>
                      </c:pt>
                      <c:pt idx="428">
                        <c:v>12.67</c:v>
                      </c:pt>
                      <c:pt idx="429">
                        <c:v>12.28</c:v>
                      </c:pt>
                      <c:pt idx="430">
                        <c:v>11.07</c:v>
                      </c:pt>
                      <c:pt idx="431">
                        <c:v>12.04</c:v>
                      </c:pt>
                      <c:pt idx="432">
                        <c:v>11.83</c:v>
                      </c:pt>
                      <c:pt idx="433">
                        <c:v>12.96</c:v>
                      </c:pt>
                      <c:pt idx="434">
                        <c:v>13.31</c:v>
                      </c:pt>
                      <c:pt idx="435">
                        <c:v>12.75</c:v>
                      </c:pt>
                      <c:pt idx="436">
                        <c:v>12.64</c:v>
                      </c:pt>
                      <c:pt idx="437">
                        <c:v>12.51</c:v>
                      </c:pt>
                      <c:pt idx="438">
                        <c:v>12.37</c:v>
                      </c:pt>
                      <c:pt idx="439">
                        <c:v>12.15</c:v>
                      </c:pt>
                      <c:pt idx="440">
                        <c:v>11.92</c:v>
                      </c:pt>
                      <c:pt idx="441">
                        <c:v>11.98</c:v>
                      </c:pt>
                      <c:pt idx="442">
                        <c:v>12.11</c:v>
                      </c:pt>
                      <c:pt idx="443">
                        <c:v>12.97</c:v>
                      </c:pt>
                      <c:pt idx="444">
                        <c:v>14.04</c:v>
                      </c:pt>
                      <c:pt idx="445">
                        <c:v>14.3</c:v>
                      </c:pt>
                      <c:pt idx="446">
                        <c:v>14.87</c:v>
                      </c:pt>
                      <c:pt idx="447">
                        <c:v>15.06</c:v>
                      </c:pt>
                      <c:pt idx="448">
                        <c:v>15.04</c:v>
                      </c:pt>
                      <c:pt idx="449">
                        <c:v>15.98</c:v>
                      </c:pt>
                      <c:pt idx="450">
                        <c:v>14.83</c:v>
                      </c:pt>
                      <c:pt idx="451">
                        <c:v>14.58</c:v>
                      </c:pt>
                      <c:pt idx="452">
                        <c:v>14.79</c:v>
                      </c:pt>
                      <c:pt idx="453">
                        <c:v>13.47</c:v>
                      </c:pt>
                      <c:pt idx="454">
                        <c:v>13.98</c:v>
                      </c:pt>
                      <c:pt idx="455">
                        <c:v>15.26</c:v>
                      </c:pt>
                      <c:pt idx="456">
                        <c:v>14.61</c:v>
                      </c:pt>
                      <c:pt idx="457">
                        <c:v>14.2</c:v>
                      </c:pt>
                      <c:pt idx="458">
                        <c:v>13.72</c:v>
                      </c:pt>
                      <c:pt idx="459">
                        <c:v>14.57</c:v>
                      </c:pt>
                      <c:pt idx="460">
                        <c:v>14.11</c:v>
                      </c:pt>
                      <c:pt idx="461">
                        <c:v>13.93</c:v>
                      </c:pt>
                      <c:pt idx="462">
                        <c:v>14.65</c:v>
                      </c:pt>
                      <c:pt idx="463">
                        <c:v>13.38</c:v>
                      </c:pt>
                      <c:pt idx="464">
                        <c:v>12.5</c:v>
                      </c:pt>
                      <c:pt idx="465">
                        <c:v>12.69</c:v>
                      </c:pt>
                      <c:pt idx="466">
                        <c:v>12.76</c:v>
                      </c:pt>
                      <c:pt idx="467">
                        <c:v>13.04</c:v>
                      </c:pt>
                      <c:pt idx="468">
                        <c:v>12.42</c:v>
                      </c:pt>
                      <c:pt idx="469">
                        <c:v>11.73</c:v>
                      </c:pt>
                      <c:pt idx="470">
                        <c:v>11.63</c:v>
                      </c:pt>
                      <c:pt idx="471">
                        <c:v>11.77</c:v>
                      </c:pt>
                      <c:pt idx="472">
                        <c:v>11.7</c:v>
                      </c:pt>
                      <c:pt idx="473">
                        <c:v>12.17</c:v>
                      </c:pt>
                      <c:pt idx="474">
                        <c:v>11.25</c:v>
                      </c:pt>
                      <c:pt idx="475">
                        <c:v>10.96</c:v>
                      </c:pt>
                      <c:pt idx="476">
                        <c:v>10.71</c:v>
                      </c:pt>
                      <c:pt idx="477">
                        <c:v>10.5</c:v>
                      </c:pt>
                      <c:pt idx="478">
                        <c:v>10.67</c:v>
                      </c:pt>
                      <c:pt idx="479">
                        <c:v>10.88</c:v>
                      </c:pt>
                      <c:pt idx="480">
                        <c:v>11.33</c:v>
                      </c:pt>
                      <c:pt idx="481">
                        <c:v>11.61</c:v>
                      </c:pt>
                      <c:pt idx="482">
                        <c:v>11.55</c:v>
                      </c:pt>
                      <c:pt idx="483">
                        <c:v>11.14</c:v>
                      </c:pt>
                      <c:pt idx="484">
                        <c:v>10.94</c:v>
                      </c:pt>
                      <c:pt idx="485">
                        <c:v>11.4</c:v>
                      </c:pt>
                      <c:pt idx="486">
                        <c:v>10.96</c:v>
                      </c:pt>
                      <c:pt idx="487">
                        <c:v>11.45</c:v>
                      </c:pt>
                      <c:pt idx="488">
                        <c:v>11.73</c:v>
                      </c:pt>
                      <c:pt idx="489">
                        <c:v>11.56</c:v>
                      </c:pt>
                      <c:pt idx="490">
                        <c:v>10.83</c:v>
                      </c:pt>
                      <c:pt idx="491">
                        <c:v>10.57</c:v>
                      </c:pt>
                      <c:pt idx="492">
                        <c:v>10.39</c:v>
                      </c:pt>
                      <c:pt idx="493">
                        <c:v>10.37</c:v>
                      </c:pt>
                      <c:pt idx="494">
                        <c:v>10.15</c:v>
                      </c:pt>
                      <c:pt idx="495">
                        <c:v>10.65</c:v>
                      </c:pt>
                      <c:pt idx="496">
                        <c:v>11</c:v>
                      </c:pt>
                      <c:pt idx="497">
                        <c:v>10.34</c:v>
                      </c:pt>
                      <c:pt idx="498">
                        <c:v>10.28</c:v>
                      </c:pt>
                      <c:pt idx="499">
                        <c:v>10.24</c:v>
                      </c:pt>
                      <c:pt idx="500">
                        <c:v>10.83</c:v>
                      </c:pt>
                      <c:pt idx="501">
                        <c:v>11.26</c:v>
                      </c:pt>
                      <c:pt idx="502">
                        <c:v>11.14</c:v>
                      </c:pt>
                      <c:pt idx="503">
                        <c:v>11.55</c:v>
                      </c:pt>
                      <c:pt idx="504">
                        <c:v>10.99</c:v>
                      </c:pt>
                      <c:pt idx="505">
                        <c:v>10.97</c:v>
                      </c:pt>
                      <c:pt idx="506">
                        <c:v>11.31</c:v>
                      </c:pt>
                      <c:pt idx="507">
                        <c:v>10.81</c:v>
                      </c:pt>
                      <c:pt idx="508">
                        <c:v>10.98</c:v>
                      </c:pt>
                      <c:pt idx="509">
                        <c:v>10.84</c:v>
                      </c:pt>
                      <c:pt idx="510">
                        <c:v>10.83</c:v>
                      </c:pt>
                      <c:pt idx="511">
                        <c:v>10.94</c:v>
                      </c:pt>
                      <c:pt idx="512">
                        <c:v>11.11</c:v>
                      </c:pt>
                      <c:pt idx="513">
                        <c:v>11.87</c:v>
                      </c:pt>
                      <c:pt idx="514">
                        <c:v>12.2</c:v>
                      </c:pt>
                      <c:pt idx="515">
                        <c:v>11.65</c:v>
                      </c:pt>
                      <c:pt idx="516">
                        <c:v>11.89</c:v>
                      </c:pt>
                      <c:pt idx="517">
                        <c:v>13.58</c:v>
                      </c:pt>
                      <c:pt idx="518">
                        <c:v>13.14</c:v>
                      </c:pt>
                      <c:pt idx="519">
                        <c:v>12.62</c:v>
                      </c:pt>
                      <c:pt idx="520">
                        <c:v>12.19</c:v>
                      </c:pt>
                      <c:pt idx="521">
                        <c:v>11.72</c:v>
                      </c:pt>
                      <c:pt idx="522">
                        <c:v>12.07</c:v>
                      </c:pt>
                      <c:pt idx="523">
                        <c:v>12.45</c:v>
                      </c:pt>
                      <c:pt idx="524">
                        <c:v>12.34</c:v>
                      </c:pt>
                      <c:pt idx="525">
                        <c:v>12.48</c:v>
                      </c:pt>
                      <c:pt idx="526">
                        <c:v>12.64</c:v>
                      </c:pt>
                      <c:pt idx="527">
                        <c:v>12.99</c:v>
                      </c:pt>
                      <c:pt idx="528">
                        <c:v>12.97</c:v>
                      </c:pt>
                      <c:pt idx="529">
                        <c:v>12.76</c:v>
                      </c:pt>
                      <c:pt idx="530">
                        <c:v>12.27</c:v>
                      </c:pt>
                      <c:pt idx="531">
                        <c:v>12.69</c:v>
                      </c:pt>
                      <c:pt idx="532">
                        <c:v>13.05</c:v>
                      </c:pt>
                      <c:pt idx="533">
                        <c:v>12.01</c:v>
                      </c:pt>
                      <c:pt idx="534">
                        <c:v>12.21</c:v>
                      </c:pt>
                      <c:pt idx="535">
                        <c:v>11.13</c:v>
                      </c:pt>
                      <c:pt idx="536">
                        <c:v>11.52</c:v>
                      </c:pt>
                      <c:pt idx="537">
                        <c:v>12.28</c:v>
                      </c:pt>
                      <c:pt idx="538">
                        <c:v>11.68</c:v>
                      </c:pt>
                      <c:pt idx="539">
                        <c:v>11.58</c:v>
                      </c:pt>
                      <c:pt idx="540">
                        <c:v>11.42</c:v>
                      </c:pt>
                      <c:pt idx="541">
                        <c:v>11.4</c:v>
                      </c:pt>
                      <c:pt idx="542">
                        <c:v>11.71</c:v>
                      </c:pt>
                      <c:pt idx="543">
                        <c:v>11.52</c:v>
                      </c:pt>
                      <c:pt idx="544">
                        <c:v>11.56</c:v>
                      </c:pt>
                      <c:pt idx="545">
                        <c:v>11.36</c:v>
                      </c:pt>
                      <c:pt idx="546">
                        <c:v>12.22</c:v>
                      </c:pt>
                      <c:pt idx="547">
                        <c:v>12.64</c:v>
                      </c:pt>
                      <c:pt idx="548">
                        <c:v>12.26</c:v>
                      </c:pt>
                      <c:pt idx="549">
                        <c:v>12.01</c:v>
                      </c:pt>
                      <c:pt idx="550">
                        <c:v>11.79</c:v>
                      </c:pt>
                      <c:pt idx="551">
                        <c:v>10.89</c:v>
                      </c:pt>
                      <c:pt idx="552">
                        <c:v>10.53</c:v>
                      </c:pt>
                      <c:pt idx="553">
                        <c:v>10.98</c:v>
                      </c:pt>
                      <c:pt idx="554">
                        <c:v>10.57</c:v>
                      </c:pt>
                      <c:pt idx="555">
                        <c:v>11.53</c:v>
                      </c:pt>
                      <c:pt idx="556">
                        <c:v>10.79</c:v>
                      </c:pt>
                      <c:pt idx="557">
                        <c:v>11.17</c:v>
                      </c:pt>
                      <c:pt idx="558">
                        <c:v>11.11</c:v>
                      </c:pt>
                      <c:pt idx="559">
                        <c:v>11.11</c:v>
                      </c:pt>
                      <c:pt idx="560">
                        <c:v>11.09</c:v>
                      </c:pt>
                      <c:pt idx="561">
                        <c:v>11.41</c:v>
                      </c:pt>
                      <c:pt idx="562">
                        <c:v>11.38</c:v>
                      </c:pt>
                      <c:pt idx="563">
                        <c:v>10.79</c:v>
                      </c:pt>
                      <c:pt idx="564">
                        <c:v>10.7</c:v>
                      </c:pt>
                      <c:pt idx="565">
                        <c:v>11.27</c:v>
                      </c:pt>
                      <c:pt idx="566">
                        <c:v>11.03</c:v>
                      </c:pt>
                      <c:pt idx="567">
                        <c:v>11.09</c:v>
                      </c:pt>
                      <c:pt idx="568">
                        <c:v>11.06</c:v>
                      </c:pt>
                      <c:pt idx="569">
                        <c:v>11.25</c:v>
                      </c:pt>
                      <c:pt idx="570">
                        <c:v>11.2</c:v>
                      </c:pt>
                      <c:pt idx="571">
                        <c:v>12.04</c:v>
                      </c:pt>
                      <c:pt idx="572">
                        <c:v>12.06</c:v>
                      </c:pt>
                      <c:pt idx="573">
                        <c:v>12.66</c:v>
                      </c:pt>
                      <c:pt idx="574">
                        <c:v>12.28</c:v>
                      </c:pt>
                      <c:pt idx="575">
                        <c:v>12.27</c:v>
                      </c:pt>
                      <c:pt idx="576">
                        <c:v>11.31</c:v>
                      </c:pt>
                      <c:pt idx="577">
                        <c:v>11.23</c:v>
                      </c:pt>
                      <c:pt idx="578">
                        <c:v>11.02</c:v>
                      </c:pt>
                      <c:pt idx="579">
                        <c:v>11.19</c:v>
                      </c:pt>
                      <c:pt idx="580">
                        <c:v>11.67</c:v>
                      </c:pt>
                      <c:pt idx="581">
                        <c:v>11.59</c:v>
                      </c:pt>
                      <c:pt idx="582">
                        <c:v>11.34</c:v>
                      </c:pt>
                      <c:pt idx="583">
                        <c:v>11.55</c:v>
                      </c:pt>
                      <c:pt idx="584">
                        <c:v>11.42</c:v>
                      </c:pt>
                      <c:pt idx="585">
                        <c:v>11.75</c:v>
                      </c:pt>
                      <c:pt idx="586">
                        <c:v>11.93</c:v>
                      </c:pt>
                      <c:pt idx="587">
                        <c:v>11.95</c:v>
                      </c:pt>
                      <c:pt idx="588">
                        <c:v>11.71</c:v>
                      </c:pt>
                      <c:pt idx="589">
                        <c:v>11.18</c:v>
                      </c:pt>
                      <c:pt idx="590">
                        <c:v>11.81</c:v>
                      </c:pt>
                      <c:pt idx="591">
                        <c:v>11.88</c:v>
                      </c:pt>
                      <c:pt idx="592">
                        <c:v>11.78</c:v>
                      </c:pt>
                      <c:pt idx="593">
                        <c:v>11.99</c:v>
                      </c:pt>
                      <c:pt idx="594">
                        <c:v>12.71</c:v>
                      </c:pt>
                      <c:pt idx="595">
                        <c:v>13.44</c:v>
                      </c:pt>
                      <c:pt idx="596">
                        <c:v>12.98</c:v>
                      </c:pt>
                      <c:pt idx="597">
                        <c:v>13.39</c:v>
                      </c:pt>
                      <c:pt idx="598">
                        <c:v>14.96</c:v>
                      </c:pt>
                      <c:pt idx="599">
                        <c:v>15.9</c:v>
                      </c:pt>
                      <c:pt idx="600">
                        <c:v>16.73</c:v>
                      </c:pt>
                      <c:pt idx="601">
                        <c:v>15.36</c:v>
                      </c:pt>
                      <c:pt idx="602">
                        <c:v>17.13</c:v>
                      </c:pt>
                      <c:pt idx="603">
                        <c:v>15.31</c:v>
                      </c:pt>
                      <c:pt idx="604">
                        <c:v>14.26</c:v>
                      </c:pt>
                      <c:pt idx="605">
                        <c:v>15.39</c:v>
                      </c:pt>
                      <c:pt idx="606">
                        <c:v>16.41</c:v>
                      </c:pt>
                      <c:pt idx="607">
                        <c:v>14.48</c:v>
                      </c:pt>
                      <c:pt idx="608">
                        <c:v>13.92</c:v>
                      </c:pt>
                      <c:pt idx="609">
                        <c:v>14.97</c:v>
                      </c:pt>
                      <c:pt idx="610">
                        <c:v>16.649999999999999</c:v>
                      </c:pt>
                      <c:pt idx="611">
                        <c:v>16.07</c:v>
                      </c:pt>
                      <c:pt idx="612">
                        <c:v>17.88</c:v>
                      </c:pt>
                      <c:pt idx="613">
                        <c:v>17.07</c:v>
                      </c:pt>
                      <c:pt idx="614">
                        <c:v>17.89</c:v>
                      </c:pt>
                      <c:pt idx="615">
                        <c:v>20.27</c:v>
                      </c:pt>
                      <c:pt idx="616">
                        <c:v>21.45</c:v>
                      </c:pt>
                      <c:pt idx="617">
                        <c:v>15.65</c:v>
                      </c:pt>
                      <c:pt idx="618">
                        <c:v>16.52</c:v>
                      </c:pt>
                      <c:pt idx="619">
                        <c:v>15.73</c:v>
                      </c:pt>
                      <c:pt idx="620">
                        <c:v>16.39</c:v>
                      </c:pt>
                      <c:pt idx="621">
                        <c:v>14.88</c:v>
                      </c:pt>
                      <c:pt idx="622">
                        <c:v>15.56</c:v>
                      </c:pt>
                      <c:pt idx="623">
                        <c:v>14.94</c:v>
                      </c:pt>
                      <c:pt idx="624">
                        <c:v>15.49</c:v>
                      </c:pt>
                      <c:pt idx="625">
                        <c:v>15.27</c:v>
                      </c:pt>
                      <c:pt idx="626">
                        <c:v>15.78</c:v>
                      </c:pt>
                      <c:pt idx="627">
                        <c:v>12.93</c:v>
                      </c:pt>
                      <c:pt idx="628">
                        <c:v>12.74</c:v>
                      </c:pt>
                      <c:pt idx="629">
                        <c:v>12.77</c:v>
                      </c:pt>
                      <c:pt idx="630">
                        <c:v>13.86</c:v>
                      </c:pt>
                      <c:pt idx="631">
                        <c:v>13.25</c:v>
                      </c:pt>
                      <c:pt idx="632">
                        <c:v>13.43</c:v>
                      </c:pt>
                      <c:pt idx="633">
                        <c:v>13.67</c:v>
                      </c:pt>
                      <c:pt idx="634">
                        <c:v>13.1</c:v>
                      </c:pt>
                      <c:pt idx="635">
                        <c:v>13.26</c:v>
                      </c:pt>
                      <c:pt idx="636">
                        <c:v>15.17</c:v>
                      </c:pt>
                      <c:pt idx="637">
                        <c:v>17.28</c:v>
                      </c:pt>
                      <c:pt idx="638">
                        <c:v>17.75</c:v>
                      </c:pt>
                      <c:pt idx="639">
                        <c:v>17.66</c:v>
                      </c:pt>
                      <c:pt idx="640">
                        <c:v>14.47</c:v>
                      </c:pt>
                      <c:pt idx="641">
                        <c:v>14.87</c:v>
                      </c:pt>
                      <c:pt idx="642">
                        <c:v>16.23</c:v>
                      </c:pt>
                      <c:pt idx="643">
                        <c:v>14.89</c:v>
                      </c:pt>
                      <c:pt idx="644">
                        <c:v>14.31</c:v>
                      </c:pt>
                      <c:pt idx="645">
                        <c:v>14.09</c:v>
                      </c:pt>
                      <c:pt idx="646">
                        <c:v>14.07</c:v>
                      </c:pt>
                      <c:pt idx="647">
                        <c:v>14.06</c:v>
                      </c:pt>
                      <c:pt idx="648">
                        <c:v>14.86</c:v>
                      </c:pt>
                      <c:pt idx="649">
                        <c:v>15.03</c:v>
                      </c:pt>
                      <c:pt idx="650">
                        <c:v>13.92</c:v>
                      </c:pt>
                      <c:pt idx="651">
                        <c:v>14.2</c:v>
                      </c:pt>
                      <c:pt idx="652">
                        <c:v>13.65</c:v>
                      </c:pt>
                      <c:pt idx="653">
                        <c:v>14.97</c:v>
                      </c:pt>
                      <c:pt idx="654">
                        <c:v>14.86</c:v>
                      </c:pt>
                      <c:pt idx="655">
                        <c:v>14.07</c:v>
                      </c:pt>
                      <c:pt idx="656">
                        <c:v>14.45</c:v>
                      </c:pt>
                      <c:pt idx="657">
                        <c:v>14.3</c:v>
                      </c:pt>
                      <c:pt idx="658">
                        <c:v>13.41</c:v>
                      </c:pt>
                      <c:pt idx="659">
                        <c:v>13.15</c:v>
                      </c:pt>
                      <c:pt idx="660">
                        <c:v>12.11</c:v>
                      </c:pt>
                      <c:pt idx="661">
                        <c:v>12.21</c:v>
                      </c:pt>
                      <c:pt idx="662">
                        <c:v>11.57</c:v>
                      </c:pt>
                      <c:pt idx="663">
                        <c:v>12.21</c:v>
                      </c:pt>
                      <c:pt idx="664">
                        <c:v>11.93</c:v>
                      </c:pt>
                      <c:pt idx="665">
                        <c:v>12.16</c:v>
                      </c:pt>
                      <c:pt idx="666">
                        <c:v>12.21</c:v>
                      </c:pt>
                      <c:pt idx="667">
                        <c:v>12.08</c:v>
                      </c:pt>
                      <c:pt idx="668">
                        <c:v>12.07</c:v>
                      </c:pt>
                      <c:pt idx="669">
                        <c:v>12.21</c:v>
                      </c:pt>
                      <c:pt idx="670">
                        <c:v>12.1</c:v>
                      </c:pt>
                      <c:pt idx="671">
                        <c:v>12.07</c:v>
                      </c:pt>
                      <c:pt idx="672">
                        <c:v>11.91</c:v>
                      </c:pt>
                      <c:pt idx="673">
                        <c:v>12.43</c:v>
                      </c:pt>
                      <c:pt idx="674">
                        <c:v>13.06</c:v>
                      </c:pt>
                      <c:pt idx="675">
                        <c:v>13.67</c:v>
                      </c:pt>
                      <c:pt idx="676">
                        <c:v>13.05</c:v>
                      </c:pt>
                      <c:pt idx="677">
                        <c:v>12.75</c:v>
                      </c:pt>
                      <c:pt idx="678">
                        <c:v>11.55</c:v>
                      </c:pt>
                      <c:pt idx="679">
                        <c:v>10.99</c:v>
                      </c:pt>
                      <c:pt idx="680">
                        <c:v>10.74</c:v>
                      </c:pt>
                      <c:pt idx="681">
                        <c:v>11.4</c:v>
                      </c:pt>
                      <c:pt idx="682">
                        <c:v>11.58</c:v>
                      </c:pt>
                      <c:pt idx="683">
                        <c:v>11.86</c:v>
                      </c:pt>
                      <c:pt idx="684">
                        <c:v>11.34</c:v>
                      </c:pt>
                      <c:pt idx="685">
                        <c:v>11.28</c:v>
                      </c:pt>
                      <c:pt idx="686">
                        <c:v>12.47</c:v>
                      </c:pt>
                      <c:pt idx="687">
                        <c:v>11.93</c:v>
                      </c:pt>
                      <c:pt idx="688">
                        <c:v>11.51</c:v>
                      </c:pt>
                      <c:pt idx="689">
                        <c:v>11.42</c:v>
                      </c:pt>
                      <c:pt idx="690">
                        <c:v>11.59</c:v>
                      </c:pt>
                      <c:pt idx="691">
                        <c:v>11.72</c:v>
                      </c:pt>
                      <c:pt idx="692">
                        <c:v>12.11</c:v>
                      </c:pt>
                      <c:pt idx="693">
                        <c:v>11.97</c:v>
                      </c:pt>
                      <c:pt idx="694">
                        <c:v>11.62</c:v>
                      </c:pt>
                      <c:pt idx="695">
                        <c:v>11.65</c:v>
                      </c:pt>
                      <c:pt idx="696">
                        <c:v>11.55</c:v>
                      </c:pt>
                      <c:pt idx="697">
                        <c:v>11.58</c:v>
                      </c:pt>
                      <c:pt idx="698">
                        <c:v>11.47</c:v>
                      </c:pt>
                      <c:pt idx="699">
                        <c:v>11.31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10.91</c:v>
                      </c:pt>
                      <c:pt idx="703">
                        <c:v>11.35</c:v>
                      </c:pt>
                      <c:pt idx="704">
                        <c:v>11.33</c:v>
                      </c:pt>
                      <c:pt idx="705">
                        <c:v>10.78</c:v>
                      </c:pt>
                      <c:pt idx="706">
                        <c:v>10.44</c:v>
                      </c:pt>
                      <c:pt idx="707">
                        <c:v>10.62</c:v>
                      </c:pt>
                      <c:pt idx="708">
                        <c:v>10.78</c:v>
                      </c:pt>
                      <c:pt idx="709">
                        <c:v>10.6</c:v>
                      </c:pt>
                      <c:pt idx="710">
                        <c:v>10.47</c:v>
                      </c:pt>
                      <c:pt idx="711">
                        <c:v>10.53</c:v>
                      </c:pt>
                      <c:pt idx="712">
                        <c:v>10.92</c:v>
                      </c:pt>
                      <c:pt idx="713">
                        <c:v>10.99</c:v>
                      </c:pt>
                      <c:pt idx="714">
                        <c:v>10.89</c:v>
                      </c:pt>
                      <c:pt idx="715">
                        <c:v>11.41</c:v>
                      </c:pt>
                      <c:pt idx="716">
                        <c:v>10.34</c:v>
                      </c:pt>
                      <c:pt idx="717">
                        <c:v>10.99</c:v>
                      </c:pt>
                      <c:pt idx="718">
                        <c:v>10.87</c:v>
                      </c:pt>
                      <c:pt idx="719">
                        <c:v>10.7</c:v>
                      </c:pt>
                      <c:pt idx="720">
                        <c:v>10.57</c:v>
                      </c:pt>
                      <c:pt idx="721">
                        <c:v>10.77</c:v>
                      </c:pt>
                      <c:pt idx="722">
                        <c:v>10.69</c:v>
                      </c:pt>
                      <c:pt idx="723">
                        <c:v>10.14</c:v>
                      </c:pt>
                      <c:pt idx="724">
                        <c:v>10.130000000000001</c:v>
                      </c:pt>
                      <c:pt idx="725">
                        <c:v>10.039999999999999</c:v>
                      </c:pt>
                      <c:pt idx="726">
                        <c:v>10.050000000000001</c:v>
                      </c:pt>
                      <c:pt idx="727">
                        <c:v>9.91</c:v>
                      </c:pt>
                      <c:pt idx="728">
                        <c:v>9.84</c:v>
                      </c:pt>
                      <c:pt idx="729">
                        <c:v>9.81</c:v>
                      </c:pt>
                      <c:pt idx="730">
                        <c:v>10.56</c:v>
                      </c:pt>
                      <c:pt idx="731">
                        <c:v>11.14</c:v>
                      </c:pt>
                      <c:pt idx="732">
                        <c:v>11.56</c:v>
                      </c:pt>
                      <c:pt idx="733">
                        <c:v>10.67</c:v>
                      </c:pt>
                      <c:pt idx="734">
                        <c:v>10.58</c:v>
                      </c:pt>
                      <c:pt idx="735">
                        <c:v>10.96</c:v>
                      </c:pt>
                      <c:pt idx="736">
                        <c:v>10.98</c:v>
                      </c:pt>
                      <c:pt idx="737">
                        <c:v>10.85</c:v>
                      </c:pt>
                      <c:pt idx="738">
                        <c:v>11.19</c:v>
                      </c:pt>
                      <c:pt idx="739">
                        <c:v>11.17</c:v>
                      </c:pt>
                      <c:pt idx="740">
                        <c:v>11.91</c:v>
                      </c:pt>
                      <c:pt idx="741">
                        <c:v>10.71</c:v>
                      </c:pt>
                      <c:pt idx="742">
                        <c:v>10.35</c:v>
                      </c:pt>
                      <c:pt idx="743">
                        <c:v>10.15</c:v>
                      </c:pt>
                      <c:pt idx="744">
                        <c:v>9.64</c:v>
                      </c:pt>
                      <c:pt idx="745">
                        <c:v>9.39</c:v>
                      </c:pt>
                      <c:pt idx="746">
                        <c:v>10.46</c:v>
                      </c:pt>
                      <c:pt idx="747">
                        <c:v>10.27</c:v>
                      </c:pt>
                      <c:pt idx="748">
                        <c:v>10.029999999999999</c:v>
                      </c:pt>
                      <c:pt idx="749">
                        <c:v>10.130000000000001</c:v>
                      </c:pt>
                      <c:pt idx="750">
                        <c:v>10.59</c:v>
                      </c:pt>
                      <c:pt idx="751">
                        <c:v>11.24</c:v>
                      </c:pt>
                      <c:pt idx="752">
                        <c:v>10.59</c:v>
                      </c:pt>
                      <c:pt idx="753">
                        <c:v>10.73</c:v>
                      </c:pt>
                      <c:pt idx="754">
                        <c:v>10.71</c:v>
                      </c:pt>
                      <c:pt idx="755">
                        <c:v>11.53</c:v>
                      </c:pt>
                      <c:pt idx="756">
                        <c:v>11.28</c:v>
                      </c:pt>
                      <c:pt idx="757">
                        <c:v>11.68</c:v>
                      </c:pt>
                      <c:pt idx="758">
                        <c:v>11.78</c:v>
                      </c:pt>
                      <c:pt idx="759">
                        <c:v>11.69</c:v>
                      </c:pt>
                      <c:pt idx="760">
                        <c:v>11.43</c:v>
                      </c:pt>
                      <c:pt idx="761">
                        <c:v>10.5</c:v>
                      </c:pt>
                      <c:pt idx="762">
                        <c:v>10.14</c:v>
                      </c:pt>
                      <c:pt idx="763">
                        <c:v>10.4</c:v>
                      </c:pt>
                      <c:pt idx="764">
                        <c:v>10.35</c:v>
                      </c:pt>
                      <c:pt idx="765">
                        <c:v>10.45</c:v>
                      </c:pt>
                      <c:pt idx="766">
                        <c:v>10.24</c:v>
                      </c:pt>
                      <c:pt idx="767">
                        <c:v>10.62</c:v>
                      </c:pt>
                      <c:pt idx="768">
                        <c:v>10.220000000000001</c:v>
                      </c:pt>
                      <c:pt idx="769">
                        <c:v>9.8699999999999992</c:v>
                      </c:pt>
                      <c:pt idx="770">
                        <c:v>9.9499999999999993</c:v>
                      </c:pt>
                      <c:pt idx="771">
                        <c:v>10.92</c:v>
                      </c:pt>
                      <c:pt idx="772">
                        <c:v>10.92</c:v>
                      </c:pt>
                      <c:pt idx="773">
                        <c:v>10.95</c:v>
                      </c:pt>
                      <c:pt idx="774">
                        <c:v>10.27</c:v>
                      </c:pt>
                      <c:pt idx="775">
                        <c:v>10.14</c:v>
                      </c:pt>
                      <c:pt idx="776">
                        <c:v>9.9600000000000009</c:v>
                      </c:pt>
                      <c:pt idx="777">
                        <c:v>10.44</c:v>
                      </c:pt>
                      <c:pt idx="778">
                        <c:v>10.44</c:v>
                      </c:pt>
                      <c:pt idx="779">
                        <c:v>10.24</c:v>
                      </c:pt>
                      <c:pt idx="780">
                        <c:v>10.4</c:v>
                      </c:pt>
                      <c:pt idx="781">
                        <c:v>10.25</c:v>
                      </c:pt>
                      <c:pt idx="782">
                        <c:v>11.3</c:v>
                      </c:pt>
                      <c:pt idx="783">
                        <c:v>10.33</c:v>
                      </c:pt>
                      <c:pt idx="784">
                        <c:v>9.6999999999999993</c:v>
                      </c:pt>
                      <c:pt idx="785">
                        <c:v>10.050000000000001</c:v>
                      </c:pt>
                      <c:pt idx="786">
                        <c:v>9.98</c:v>
                      </c:pt>
                      <c:pt idx="787">
                        <c:v>10.14</c:v>
                      </c:pt>
                      <c:pt idx="788">
                        <c:v>10.17</c:v>
                      </c:pt>
                      <c:pt idx="789">
                        <c:v>10.01</c:v>
                      </c:pt>
                      <c:pt idx="790">
                        <c:v>10.36</c:v>
                      </c:pt>
                      <c:pt idx="791">
                        <c:v>10.52</c:v>
                      </c:pt>
                      <c:pt idx="792">
                        <c:v>12.1</c:v>
                      </c:pt>
                      <c:pt idx="793">
                        <c:v>14.5</c:v>
                      </c:pt>
                      <c:pt idx="794">
                        <c:v>15.36</c:v>
                      </c:pt>
                      <c:pt idx="795">
                        <c:v>16.04</c:v>
                      </c:pt>
                      <c:pt idx="796">
                        <c:v>18.13</c:v>
                      </c:pt>
                      <c:pt idx="797">
                        <c:v>15.76</c:v>
                      </c:pt>
                      <c:pt idx="798">
                        <c:v>14.52</c:v>
                      </c:pt>
                      <c:pt idx="799">
                        <c:v>13.48</c:v>
                      </c:pt>
                      <c:pt idx="800">
                        <c:v>13.67</c:v>
                      </c:pt>
                      <c:pt idx="801">
                        <c:v>13.76</c:v>
                      </c:pt>
                      <c:pt idx="802">
                        <c:v>14.6</c:v>
                      </c:pt>
                      <c:pt idx="803">
                        <c:v>16.75</c:v>
                      </c:pt>
                      <c:pt idx="804">
                        <c:v>15.27</c:v>
                      </c:pt>
                      <c:pt idx="805">
                        <c:v>15.29</c:v>
                      </c:pt>
                      <c:pt idx="806">
                        <c:v>14.58</c:v>
                      </c:pt>
                      <c:pt idx="807">
                        <c:v>13.25</c:v>
                      </c:pt>
                      <c:pt idx="808">
                        <c:v>11.21</c:v>
                      </c:pt>
                      <c:pt idx="809">
                        <c:v>12.04</c:v>
                      </c:pt>
                      <c:pt idx="810">
                        <c:v>12.46</c:v>
                      </c:pt>
                      <c:pt idx="811">
                        <c:v>12.91</c:v>
                      </c:pt>
                      <c:pt idx="812">
                        <c:v>13.35</c:v>
                      </c:pt>
                      <c:pt idx="813">
                        <c:v>14.22</c:v>
                      </c:pt>
                      <c:pt idx="814">
                        <c:v>14.34</c:v>
                      </c:pt>
                      <c:pt idx="815">
                        <c:v>14.14</c:v>
                      </c:pt>
                      <c:pt idx="816">
                        <c:v>14.4</c:v>
                      </c:pt>
                      <c:pt idx="817">
                        <c:v>12.81</c:v>
                      </c:pt>
                      <c:pt idx="818">
                        <c:v>13.2</c:v>
                      </c:pt>
                      <c:pt idx="819">
                        <c:v>12.69</c:v>
                      </c:pt>
                      <c:pt idx="820">
                        <c:v>12.89</c:v>
                      </c:pt>
                      <c:pt idx="821">
                        <c:v>12.56</c:v>
                      </c:pt>
                      <c:pt idx="822">
                        <c:v>12.72</c:v>
                      </c:pt>
                      <c:pt idx="823">
                        <c:v>12.58</c:v>
                      </c:pt>
                      <c:pt idx="824">
                        <c:v>12.13</c:v>
                      </c:pt>
                      <c:pt idx="825">
                        <c:v>11.46</c:v>
                      </c:pt>
                      <c:pt idx="826">
                        <c:v>11.5</c:v>
                      </c:pt>
                      <c:pt idx="827">
                        <c:v>11.95</c:v>
                      </c:pt>
                      <c:pt idx="828">
                        <c:v>12.41</c:v>
                      </c:pt>
                      <c:pt idx="829">
                        <c:v>11.97</c:v>
                      </c:pt>
                      <c:pt idx="830">
                        <c:v>12.48</c:v>
                      </c:pt>
                      <c:pt idx="831">
                        <c:v>13.04</c:v>
                      </c:pt>
                      <c:pt idx="832">
                        <c:v>12.58</c:v>
                      </c:pt>
                      <c:pt idx="833">
                        <c:v>12.67</c:v>
                      </c:pt>
                      <c:pt idx="834">
                        <c:v>12.41</c:v>
                      </c:pt>
                      <c:pt idx="835">
                        <c:v>12.78</c:v>
                      </c:pt>
                      <c:pt idx="836">
                        <c:v>13.48</c:v>
                      </c:pt>
                      <c:pt idx="837">
                        <c:v>12.55</c:v>
                      </c:pt>
                      <c:pt idx="838">
                        <c:v>12.89</c:v>
                      </c:pt>
                      <c:pt idx="839">
                        <c:v>12.59</c:v>
                      </c:pt>
                      <c:pt idx="840">
                        <c:v>13.11</c:v>
                      </c:pt>
                      <c:pt idx="841">
                        <c:v>13.16</c:v>
                      </c:pt>
                      <c:pt idx="842">
                        <c:v>12.54</c:v>
                      </c:pt>
                      <c:pt idx="843">
                        <c:v>12.89</c:v>
                      </c:pt>
                      <c:pt idx="844">
                        <c:v>12.63</c:v>
                      </c:pt>
                      <c:pt idx="845">
                        <c:v>13.01</c:v>
                      </c:pt>
                      <c:pt idx="846">
                        <c:v>13.27</c:v>
                      </c:pt>
                      <c:pt idx="847">
                        <c:v>13.47</c:v>
                      </c:pt>
                      <c:pt idx="848">
                        <c:v>13.25</c:v>
                      </c:pt>
                      <c:pt idx="849">
                        <c:v>12.69</c:v>
                      </c:pt>
                      <c:pt idx="850">
                        <c:v>12.7</c:v>
                      </c:pt>
                      <c:pt idx="851">
                        <c:v>12.08</c:v>
                      </c:pt>
                      <c:pt idx="852">
                        <c:v>12.55</c:v>
                      </c:pt>
                      <c:pt idx="853">
                        <c:v>12.92</c:v>
                      </c:pt>
                      <c:pt idx="854">
                        <c:v>13.23</c:v>
                      </c:pt>
                      <c:pt idx="855">
                        <c:v>13.31</c:v>
                      </c:pt>
                      <c:pt idx="856">
                        <c:v>12.82</c:v>
                      </c:pt>
                      <c:pt idx="857">
                        <c:v>12.62</c:v>
                      </c:pt>
                      <c:pt idx="858">
                        <c:v>12.43</c:v>
                      </c:pt>
                      <c:pt idx="859">
                        <c:v>13.21</c:v>
                      </c:pt>
                      <c:pt idx="860">
                        <c:v>13.54</c:v>
                      </c:pt>
                      <c:pt idx="861">
                        <c:v>14.06</c:v>
                      </c:pt>
                      <c:pt idx="862">
                        <c:v>14.89</c:v>
                      </c:pt>
                      <c:pt idx="863">
                        <c:v>14.73</c:v>
                      </c:pt>
                      <c:pt idx="864">
                        <c:v>14.24</c:v>
                      </c:pt>
                      <c:pt idx="865">
                        <c:v>14.77</c:v>
                      </c:pt>
                      <c:pt idx="866">
                        <c:v>14.67</c:v>
                      </c:pt>
                      <c:pt idx="867">
                        <c:v>13.59</c:v>
                      </c:pt>
                      <c:pt idx="868">
                        <c:v>12.58</c:v>
                      </c:pt>
                      <c:pt idx="869">
                        <c:v>13.35</c:v>
                      </c:pt>
                      <c:pt idx="870">
                        <c:v>12.79</c:v>
                      </c:pt>
                      <c:pt idx="871">
                        <c:v>12.75</c:v>
                      </c:pt>
                      <c:pt idx="872">
                        <c:v>14.17</c:v>
                      </c:pt>
                      <c:pt idx="873">
                        <c:v>14.31</c:v>
                      </c:pt>
                      <c:pt idx="874">
                        <c:v>15.41</c:v>
                      </c:pt>
                      <c:pt idx="875">
                        <c:v>16.21</c:v>
                      </c:pt>
                      <c:pt idx="876">
                        <c:v>15.44</c:v>
                      </c:pt>
                      <c:pt idx="877">
                        <c:v>14.98</c:v>
                      </c:pt>
                      <c:pt idx="878">
                        <c:v>14.62</c:v>
                      </c:pt>
                      <c:pt idx="879">
                        <c:v>15.31</c:v>
                      </c:pt>
                      <c:pt idx="880">
                        <c:v>14.85</c:v>
                      </c:pt>
                      <c:pt idx="881">
                        <c:v>15.17</c:v>
                      </c:pt>
                      <c:pt idx="882">
                        <c:v>14.67</c:v>
                      </c:pt>
                      <c:pt idx="883">
                        <c:v>15.03</c:v>
                      </c:pt>
                      <c:pt idx="884">
                        <c:v>15.83</c:v>
                      </c:pt>
                      <c:pt idx="885">
                        <c:v>16.64</c:v>
                      </c:pt>
                      <c:pt idx="886">
                        <c:v>14.93</c:v>
                      </c:pt>
                      <c:pt idx="887">
                        <c:v>14.79</c:v>
                      </c:pt>
                      <c:pt idx="888">
                        <c:v>15.27</c:v>
                      </c:pt>
                      <c:pt idx="889">
                        <c:v>15.31</c:v>
                      </c:pt>
                      <c:pt idx="890">
                        <c:v>15.95</c:v>
                      </c:pt>
                      <c:pt idx="891">
                        <c:v>15.06</c:v>
                      </c:pt>
                      <c:pt idx="892">
                        <c:v>15.36</c:v>
                      </c:pt>
                      <c:pt idx="893">
                        <c:v>16.39</c:v>
                      </c:pt>
                      <c:pt idx="894">
                        <c:v>17.48</c:v>
                      </c:pt>
                      <c:pt idx="895">
                        <c:v>17.38</c:v>
                      </c:pt>
                      <c:pt idx="896">
                        <c:v>19.3</c:v>
                      </c:pt>
                      <c:pt idx="897">
                        <c:v>19.600000000000001</c:v>
                      </c:pt>
                      <c:pt idx="898">
                        <c:v>20.86</c:v>
                      </c:pt>
                      <c:pt idx="899">
                        <c:v>19.68</c:v>
                      </c:pt>
                      <c:pt idx="900">
                        <c:v>23.26</c:v>
                      </c:pt>
                      <c:pt idx="901">
                        <c:v>21.2</c:v>
                      </c:pt>
                      <c:pt idx="902">
                        <c:v>21.09</c:v>
                      </c:pt>
                      <c:pt idx="903">
                        <c:v>22.44</c:v>
                      </c:pt>
                      <c:pt idx="904">
                        <c:v>20.79</c:v>
                      </c:pt>
                      <c:pt idx="905">
                        <c:v>19.329999999999998</c:v>
                      </c:pt>
                      <c:pt idx="906">
                        <c:v>23.84</c:v>
                      </c:pt>
                      <c:pt idx="907">
                        <c:v>26.91</c:v>
                      </c:pt>
                      <c:pt idx="908">
                        <c:v>25.48</c:v>
                      </c:pt>
                      <c:pt idx="909">
                        <c:v>25.31</c:v>
                      </c:pt>
                      <c:pt idx="910">
                        <c:v>26.16</c:v>
                      </c:pt>
                      <c:pt idx="911">
                        <c:v>30.44</c:v>
                      </c:pt>
                      <c:pt idx="912">
                        <c:v>25.23</c:v>
                      </c:pt>
                      <c:pt idx="913">
                        <c:v>25.8</c:v>
                      </c:pt>
                      <c:pt idx="914">
                        <c:v>24.77</c:v>
                      </c:pt>
                      <c:pt idx="915">
                        <c:v>22.87</c:v>
                      </c:pt>
                      <c:pt idx="916">
                        <c:v>22.05</c:v>
                      </c:pt>
                      <c:pt idx="917">
                        <c:v>20.440000000000001</c:v>
                      </c:pt>
                      <c:pt idx="918">
                        <c:v>21.96</c:v>
                      </c:pt>
                      <c:pt idx="919">
                        <c:v>23.72</c:v>
                      </c:pt>
                      <c:pt idx="920">
                        <c:v>23.44</c:v>
                      </c:pt>
                      <c:pt idx="921">
                        <c:v>23.69</c:v>
                      </c:pt>
                      <c:pt idx="922">
                        <c:v>22.47</c:v>
                      </c:pt>
                      <c:pt idx="923">
                        <c:v>21.71</c:v>
                      </c:pt>
                      <c:pt idx="924">
                        <c:v>23.8</c:v>
                      </c:pt>
                      <c:pt idx="925">
                        <c:v>23.66</c:v>
                      </c:pt>
                      <c:pt idx="926">
                        <c:v>25.6</c:v>
                      </c:pt>
                      <c:pt idx="927">
                        <c:v>26.56</c:v>
                      </c:pt>
                      <c:pt idx="928">
                        <c:v>25.19</c:v>
                      </c:pt>
                      <c:pt idx="929">
                        <c:v>24.57</c:v>
                      </c:pt>
                      <c:pt idx="930">
                        <c:v>23.83</c:v>
                      </c:pt>
                      <c:pt idx="931">
                        <c:v>24.68</c:v>
                      </c:pt>
                      <c:pt idx="932">
                        <c:v>25.8</c:v>
                      </c:pt>
                      <c:pt idx="933">
                        <c:v>20.27</c:v>
                      </c:pt>
                      <c:pt idx="934">
                        <c:v>19.170000000000002</c:v>
                      </c:pt>
                      <c:pt idx="935">
                        <c:v>19.55</c:v>
                      </c:pt>
                      <c:pt idx="936">
                        <c:v>18.37</c:v>
                      </c:pt>
                      <c:pt idx="937">
                        <c:v>18.32</c:v>
                      </c:pt>
                      <c:pt idx="938">
                        <c:v>18.440000000000001</c:v>
                      </c:pt>
                      <c:pt idx="939">
                        <c:v>17.3</c:v>
                      </c:pt>
                      <c:pt idx="940">
                        <c:v>16.95</c:v>
                      </c:pt>
                      <c:pt idx="941">
                        <c:v>16.91</c:v>
                      </c:pt>
                      <c:pt idx="942">
                        <c:v>17.11</c:v>
                      </c:pt>
                      <c:pt idx="943">
                        <c:v>17.600000000000001</c:v>
                      </c:pt>
                      <c:pt idx="944">
                        <c:v>18.309999999999999</c:v>
                      </c:pt>
                      <c:pt idx="945">
                        <c:v>18.260000000000002</c:v>
                      </c:pt>
                      <c:pt idx="946">
                        <c:v>16.440000000000001</c:v>
                      </c:pt>
                      <c:pt idx="947">
                        <c:v>17.32</c:v>
                      </c:pt>
                      <c:pt idx="948">
                        <c:v>16.09</c:v>
                      </c:pt>
                      <c:pt idx="949">
                        <c:v>16.39</c:v>
                      </c:pt>
                      <c:pt idx="950">
                        <c:v>16.079999999999998</c:v>
                      </c:pt>
                      <c:pt idx="951">
                        <c:v>17.489999999999998</c:v>
                      </c:pt>
                      <c:pt idx="952">
                        <c:v>17.95</c:v>
                      </c:pt>
                      <c:pt idx="953">
                        <c:v>19.73</c:v>
                      </c:pt>
                      <c:pt idx="954">
                        <c:v>18.28</c:v>
                      </c:pt>
                      <c:pt idx="955">
                        <c:v>17.73</c:v>
                      </c:pt>
                      <c:pt idx="956">
                        <c:v>19.02</c:v>
                      </c:pt>
                      <c:pt idx="957">
                        <c:v>21.38</c:v>
                      </c:pt>
                      <c:pt idx="958">
                        <c:v>20.13</c:v>
                      </c:pt>
                      <c:pt idx="959">
                        <c:v>20.59</c:v>
                      </c:pt>
                      <c:pt idx="960">
                        <c:v>20.04</c:v>
                      </c:pt>
                      <c:pt idx="961">
                        <c:v>19.48</c:v>
                      </c:pt>
                      <c:pt idx="962">
                        <c:v>19.54</c:v>
                      </c:pt>
                      <c:pt idx="963">
                        <c:v>20.309999999999999</c:v>
                      </c:pt>
                      <c:pt idx="964">
                        <c:v>18.3</c:v>
                      </c:pt>
                      <c:pt idx="965">
                        <c:v>17.38</c:v>
                      </c:pt>
                      <c:pt idx="966">
                        <c:v>22.56</c:v>
                      </c:pt>
                      <c:pt idx="967">
                        <c:v>23.61</c:v>
                      </c:pt>
                      <c:pt idx="968">
                        <c:v>21.24</c:v>
                      </c:pt>
                      <c:pt idx="969">
                        <c:v>22.75</c:v>
                      </c:pt>
                      <c:pt idx="970">
                        <c:v>25.32</c:v>
                      </c:pt>
                      <c:pt idx="971">
                        <c:v>26.21</c:v>
                      </c:pt>
                      <c:pt idx="972">
                        <c:v>24.47</c:v>
                      </c:pt>
                      <c:pt idx="973">
                        <c:v>23.82</c:v>
                      </c:pt>
                      <c:pt idx="974">
                        <c:v>23.07</c:v>
                      </c:pt>
                      <c:pt idx="975">
                        <c:v>25.98</c:v>
                      </c:pt>
                      <c:pt idx="976">
                        <c:v>25.12</c:v>
                      </c:pt>
                      <c:pt idx="977">
                        <c:v>25.74</c:v>
                      </c:pt>
                      <c:pt idx="978">
                        <c:v>23.62</c:v>
                      </c:pt>
                      <c:pt idx="979">
                        <c:v>24.55</c:v>
                      </c:pt>
                      <c:pt idx="980">
                        <c:v>25.35</c:v>
                      </c:pt>
                      <c:pt idx="981">
                        <c:v>25.84</c:v>
                      </c:pt>
                      <c:pt idx="982">
                        <c:v>26.23</c:v>
                      </c:pt>
                      <c:pt idx="983">
                        <c:v>23.55</c:v>
                      </c:pt>
                      <c:pt idx="984">
                        <c:v>23.35</c:v>
                      </c:pt>
                      <c:pt idx="985">
                        <c:v>22</c:v>
                      </c:pt>
                      <c:pt idx="986">
                        <c:v>23.4</c:v>
                      </c:pt>
                      <c:pt idx="987">
                        <c:v>23.32</c:v>
                      </c:pt>
                      <c:pt idx="988">
                        <c:v>21.87</c:v>
                      </c:pt>
                      <c:pt idx="989">
                        <c:v>20.87</c:v>
                      </c:pt>
                      <c:pt idx="990">
                        <c:v>20.29</c:v>
                      </c:pt>
                      <c:pt idx="991">
                        <c:v>20.36</c:v>
                      </c:pt>
                      <c:pt idx="992">
                        <c:v>19.77</c:v>
                      </c:pt>
                      <c:pt idx="993">
                        <c:v>20.49</c:v>
                      </c:pt>
                      <c:pt idx="994">
                        <c:v>22.41</c:v>
                      </c:pt>
                      <c:pt idx="995">
                        <c:v>22.26</c:v>
                      </c:pt>
                      <c:pt idx="996">
                        <c:v>23.42</c:v>
                      </c:pt>
                      <c:pt idx="997">
                        <c:v>22.41</c:v>
                      </c:pt>
                      <c:pt idx="998">
                        <c:v>21.3</c:v>
                      </c:pt>
                      <c:pt idx="999">
                        <c:v>20.58</c:v>
                      </c:pt>
                      <c:pt idx="1000">
                        <c:v>18.28</c:v>
                      </c:pt>
                      <c:pt idx="1001">
                        <c:v>18.48</c:v>
                      </c:pt>
                      <c:pt idx="1002">
                        <c:v>18.600000000000001</c:v>
                      </c:pt>
                      <c:pt idx="1003">
                        <c:v>19.149999999999999</c:v>
                      </c:pt>
                      <c:pt idx="1004">
                        <c:v>19.440000000000001</c:v>
                      </c:pt>
                      <c:pt idx="1005">
                        <c:v>21.79</c:v>
                      </c:pt>
                      <c:pt idx="1006">
                        <c:v>22.4</c:v>
                      </c:pt>
                      <c:pt idx="1007">
                        <c:v>22.11</c:v>
                      </c:pt>
                      <c:pt idx="1008">
                        <c:v>23.25</c:v>
                      </c:pt>
                      <c:pt idx="1009">
                        <c:v>23.3</c:v>
                      </c:pt>
                      <c:pt idx="1010">
                        <c:v>22.63</c:v>
                      </c:pt>
                      <c:pt idx="1011">
                        <c:v>23.9</c:v>
                      </c:pt>
                      <c:pt idx="1012">
                        <c:v>22.62</c:v>
                      </c:pt>
                      <c:pt idx="1013">
                        <c:v>23.22</c:v>
                      </c:pt>
                      <c:pt idx="1014">
                        <c:v>22.65</c:v>
                      </c:pt>
                      <c:pt idx="1015">
                        <c:v>22.97</c:v>
                      </c:pt>
                      <c:pt idx="1016">
                        <c:v>22.85</c:v>
                      </c:pt>
                      <c:pt idx="1017">
                        <c:v>23.87</c:v>
                      </c:pt>
                      <c:pt idx="1018">
                        <c:v>26.27</c:v>
                      </c:pt>
                      <c:pt idx="1019">
                        <c:v>29.71</c:v>
                      </c:pt>
                      <c:pt idx="1020">
                        <c:v>28.47</c:v>
                      </c:pt>
                      <c:pt idx="1021">
                        <c:v>27.03</c:v>
                      </c:pt>
                      <c:pt idx="1022">
                        <c:v>25.93</c:v>
                      </c:pt>
                      <c:pt idx="1023">
                        <c:v>27.57</c:v>
                      </c:pt>
                      <c:pt idx="1024">
                        <c:v>26.55</c:v>
                      </c:pt>
                      <c:pt idx="1025">
                        <c:v>24.74</c:v>
                      </c:pt>
                      <c:pt idx="1026">
                        <c:v>25.45</c:v>
                      </c:pt>
                      <c:pt idx="1027">
                        <c:v>24.02</c:v>
                      </c:pt>
                      <c:pt idx="1028">
                        <c:v>24.85</c:v>
                      </c:pt>
                      <c:pt idx="1029">
                        <c:v>27.2</c:v>
                      </c:pt>
                      <c:pt idx="1030">
                        <c:v>27.04</c:v>
                      </c:pt>
                      <c:pt idx="1031">
                        <c:v>26.78</c:v>
                      </c:pt>
                      <c:pt idx="1032">
                        <c:v>27.22</c:v>
                      </c:pt>
                      <c:pt idx="1033">
                        <c:v>27.32</c:v>
                      </c:pt>
                      <c:pt idx="1034">
                        <c:v>25.25</c:v>
                      </c:pt>
                      <c:pt idx="1035">
                        <c:v>24.57</c:v>
                      </c:pt>
                      <c:pt idx="1036">
                        <c:v>23.98</c:v>
                      </c:pt>
                      <c:pt idx="1037">
                        <c:v>24.45</c:v>
                      </c:pt>
                      <c:pt idx="1038">
                        <c:v>24.73</c:v>
                      </c:pt>
                      <c:pt idx="1039">
                        <c:v>24.21</c:v>
                      </c:pt>
                      <c:pt idx="1040">
                        <c:v>23.74</c:v>
                      </c:pt>
                      <c:pt idx="1041">
                        <c:v>23.62</c:v>
                      </c:pt>
                      <c:pt idx="1042">
                        <c:v>22.69</c:v>
                      </c:pt>
                      <c:pt idx="1043">
                        <c:v>21.64</c:v>
                      </c:pt>
                      <c:pt idx="1044">
                        <c:v>21.83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26.27</c:v>
                      </c:pt>
                      <c:pt idx="1048">
                        <c:v>25.51</c:v>
                      </c:pt>
                      <c:pt idx="1049">
                        <c:v>23.3</c:v>
                      </c:pt>
                      <c:pt idx="1050">
                        <c:v>25.04</c:v>
                      </c:pt>
                      <c:pt idx="1051">
                        <c:v>22.29</c:v>
                      </c:pt>
                      <c:pt idx="1052">
                        <c:v>27.92</c:v>
                      </c:pt>
                      <c:pt idx="1053">
                        <c:v>26.35</c:v>
                      </c:pt>
                      <c:pt idx="1054">
                        <c:v>24.9</c:v>
                      </c:pt>
                      <c:pt idx="1055">
                        <c:v>25.65</c:v>
                      </c:pt>
                      <c:pt idx="1056">
                        <c:v>26.02</c:v>
                      </c:pt>
                      <c:pt idx="1057">
                        <c:v>31.1</c:v>
                      </c:pt>
                      <c:pt idx="1058">
                        <c:v>25.58</c:v>
                      </c:pt>
                      <c:pt idx="1059">
                        <c:v>25.16</c:v>
                      </c:pt>
                      <c:pt idx="1060">
                        <c:v>25.8</c:v>
                      </c:pt>
                      <c:pt idx="1061">
                        <c:v>24.75</c:v>
                      </c:pt>
                      <c:pt idx="1062">
                        <c:v>25.17</c:v>
                      </c:pt>
                      <c:pt idx="1063">
                        <c:v>25.51</c:v>
                      </c:pt>
                      <c:pt idx="1064">
                        <c:v>24.91</c:v>
                      </c:pt>
                      <c:pt idx="1065">
                        <c:v>25.04</c:v>
                      </c:pt>
                      <c:pt idx="1066">
                        <c:v>25.35</c:v>
                      </c:pt>
                      <c:pt idx="1067">
                        <c:v>22.52</c:v>
                      </c:pt>
                      <c:pt idx="1068">
                        <c:v>22.39</c:v>
                      </c:pt>
                      <c:pt idx="1069">
                        <c:v>23</c:v>
                      </c:pt>
                      <c:pt idx="1070">
                        <c:v>21.75</c:v>
                      </c:pt>
                      <c:pt idx="1071">
                        <c:v>21.21</c:v>
                      </c:pt>
                      <c:pt idx="1072">
                        <c:v>22.36</c:v>
                      </c:pt>
                      <c:pt idx="1073">
                        <c:v>22.36</c:v>
                      </c:pt>
                      <c:pt idx="1074">
                        <c:v>21.63</c:v>
                      </c:pt>
                      <c:pt idx="1075">
                        <c:v>22.65</c:v>
                      </c:pt>
                      <c:pt idx="1076">
                        <c:v>23.46</c:v>
                      </c:pt>
                      <c:pt idx="1077">
                        <c:v>22.72</c:v>
                      </c:pt>
                      <c:pt idx="1078">
                        <c:v>20.5</c:v>
                      </c:pt>
                      <c:pt idx="1079">
                        <c:v>20.350000000000001</c:v>
                      </c:pt>
                      <c:pt idx="1080">
                        <c:v>19.21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19.88</c:v>
                      </c:pt>
                      <c:pt idx="1084">
                        <c:v>19.21</c:v>
                      </c:pt>
                      <c:pt idx="1085">
                        <c:v>19.28</c:v>
                      </c:pt>
                      <c:pt idx="1086">
                        <c:v>19.37</c:v>
                      </c:pt>
                      <c:pt idx="1087">
                        <c:v>19.63</c:v>
                      </c:pt>
                      <c:pt idx="1088">
                        <c:v>19.690000000000001</c:v>
                      </c:pt>
                      <c:pt idx="1089">
                        <c:v>18.87</c:v>
                      </c:pt>
                      <c:pt idx="1090">
                        <c:v>17.97</c:v>
                      </c:pt>
                      <c:pt idx="1091">
                        <c:v>18.68</c:v>
                      </c:pt>
                      <c:pt idx="1092">
                        <c:v>18.11</c:v>
                      </c:pt>
                      <c:pt idx="1093">
                        <c:v>18.420000000000002</c:v>
                      </c:pt>
                      <c:pt idx="1094">
                        <c:v>18.62</c:v>
                      </c:pt>
                      <c:pt idx="1095">
                        <c:v>19.3</c:v>
                      </c:pt>
                      <c:pt idx="1096">
                        <c:v>16.920000000000002</c:v>
                      </c:pt>
                      <c:pt idx="1097">
                        <c:v>17.760000000000002</c:v>
                      </c:pt>
                      <c:pt idx="1098">
                        <c:v>16.739999999999998</c:v>
                      </c:pt>
                      <c:pt idx="1099">
                        <c:v>16.25</c:v>
                      </c:pt>
                      <c:pt idx="1100">
                        <c:v>16.3</c:v>
                      </c:pt>
                      <c:pt idx="1101">
                        <c:v>15.82</c:v>
                      </c:pt>
                      <c:pt idx="1102">
                        <c:v>17.02</c:v>
                      </c:pt>
                      <c:pt idx="1103">
                        <c:v>17.010000000000002</c:v>
                      </c:pt>
                      <c:pt idx="1104">
                        <c:v>17.82</c:v>
                      </c:pt>
                      <c:pt idx="1105">
                        <c:v>18.38</c:v>
                      </c:pt>
                      <c:pt idx="1106">
                        <c:v>19.420000000000002</c:v>
                      </c:pt>
                      <c:pt idx="1107">
                        <c:v>19.010000000000002</c:v>
                      </c:pt>
                      <c:pt idx="1108">
                        <c:v>17.54</c:v>
                      </c:pt>
                      <c:pt idx="1109">
                        <c:v>17.559999999999999</c:v>
                      </c:pt>
                      <c:pt idx="1110">
                        <c:v>17.829999999999998</c:v>
                      </c:pt>
                      <c:pt idx="1111">
                        <c:v>18.89</c:v>
                      </c:pt>
                      <c:pt idx="1112">
                        <c:v>19.760000000000002</c:v>
                      </c:pt>
                      <c:pt idx="1113">
                        <c:v>18.62</c:v>
                      </c:pt>
                      <c:pt idx="1114">
                        <c:v>18.63</c:v>
                      </c:pt>
                      <c:pt idx="1115">
                        <c:v>20.78</c:v>
                      </c:pt>
                      <c:pt idx="1116">
                        <c:v>22.31</c:v>
                      </c:pt>
                      <c:pt idx="1117">
                        <c:v>22.86</c:v>
                      </c:pt>
                      <c:pt idx="1118">
                        <c:v>21.91</c:v>
                      </c:pt>
                      <c:pt idx="1119">
                        <c:v>21.04</c:v>
                      </c:pt>
                      <c:pt idx="1120">
                        <c:v>20.73</c:v>
                      </c:pt>
                      <c:pt idx="1121">
                        <c:v>20.02</c:v>
                      </c:pt>
                      <c:pt idx="1122">
                        <c:v>21.26</c:v>
                      </c:pt>
                      <c:pt idx="1123">
                        <c:v>20.91</c:v>
                      </c:pt>
                      <c:pt idx="1124">
                        <c:v>21.58</c:v>
                      </c:pt>
                      <c:pt idx="1125">
                        <c:v>22.52</c:v>
                      </c:pt>
                      <c:pt idx="1126">
                        <c:v>21.68</c:v>
                      </c:pt>
                      <c:pt idx="1127">
                        <c:v>20.34</c:v>
                      </c:pt>
                      <c:pt idx="1128">
                        <c:v>22.15</c:v>
                      </c:pt>
                      <c:pt idx="1129">
                        <c:v>23.3</c:v>
                      </c:pt>
                      <c:pt idx="1130">
                        <c:v>23.27</c:v>
                      </c:pt>
                      <c:pt idx="1131">
                        <c:v>23.64</c:v>
                      </c:pt>
                      <c:pt idx="1132">
                        <c:v>22.7</c:v>
                      </c:pt>
                      <c:pt idx="1133">
                        <c:v>24.44</c:v>
                      </c:pt>
                      <c:pt idx="1134">
                        <c:v>24.73</c:v>
                      </c:pt>
                      <c:pt idx="1135">
                        <c:v>23.02</c:v>
                      </c:pt>
                      <c:pt idx="1136">
                        <c:v>22.59</c:v>
                      </c:pt>
                      <c:pt idx="1137">
                        <c:v>25.07</c:v>
                      </c:pt>
                      <c:pt idx="1138">
                        <c:v>25.56</c:v>
                      </c:pt>
                      <c:pt idx="1139">
                        <c:v>26.9</c:v>
                      </c:pt>
                      <c:pt idx="1140">
                        <c:v>27.01</c:v>
                      </c:pt>
                      <c:pt idx="1141">
                        <c:v>24.87</c:v>
                      </c:pt>
                      <c:pt idx="1142">
                        <c:v>23.99</c:v>
                      </c:pt>
                      <c:pt idx="1143">
                        <c:v>23.78</c:v>
                      </c:pt>
                      <c:pt idx="1144">
                        <c:v>23.04</c:v>
                      </c:pt>
                      <c:pt idx="1145">
                        <c:v>21.05</c:v>
                      </c:pt>
                      <c:pt idx="1146">
                        <c:v>20.73</c:v>
                      </c:pt>
                      <c:pt idx="1147">
                        <c:v>21.31</c:v>
                      </c:pt>
                      <c:pt idx="1148">
                        <c:v>22.31</c:v>
                      </c:pt>
                      <c:pt idx="1149">
                        <c:v>22.91</c:v>
                      </c:pt>
                      <c:pt idx="1150">
                        <c:v>21.96</c:v>
                      </c:pt>
                      <c:pt idx="1151">
                        <c:v>20.99</c:v>
                      </c:pt>
                      <c:pt idx="1152">
                        <c:v>21.45</c:v>
                      </c:pt>
                      <c:pt idx="1153">
                        <c:v>22.35</c:v>
                      </c:pt>
                      <c:pt idx="1154">
                        <c:v>22.94</c:v>
                      </c:pt>
                      <c:pt idx="1155">
                        <c:v>20.059999999999999</c:v>
                      </c:pt>
                      <c:pt idx="1156">
                        <c:v>19.75</c:v>
                      </c:pt>
                      <c:pt idx="1157">
                        <c:v>20.23</c:v>
                      </c:pt>
                      <c:pt idx="1158">
                        <c:v>20.11</c:v>
                      </c:pt>
                      <c:pt idx="1159">
                        <c:v>19.66</c:v>
                      </c:pt>
                      <c:pt idx="1160">
                        <c:v>20.38</c:v>
                      </c:pt>
                      <c:pt idx="1161">
                        <c:v>20.8</c:v>
                      </c:pt>
                      <c:pt idx="1162">
                        <c:v>20.07</c:v>
                      </c:pt>
                      <c:pt idx="1163">
                        <c:v>19.57</c:v>
                      </c:pt>
                      <c:pt idx="1164">
                        <c:v>19.579999999999998</c:v>
                      </c:pt>
                      <c:pt idx="1165">
                        <c:v>21.28</c:v>
                      </c:pt>
                      <c:pt idx="1166">
                        <c:v>20.39</c:v>
                      </c:pt>
                      <c:pt idx="1167">
                        <c:v>18.940000000000001</c:v>
                      </c:pt>
                      <c:pt idx="1168">
                        <c:v>18.64</c:v>
                      </c:pt>
                      <c:pt idx="1169">
                        <c:v>18.78</c:v>
                      </c:pt>
                      <c:pt idx="1170">
                        <c:v>20.48</c:v>
                      </c:pt>
                      <c:pt idx="1171">
                        <c:v>19.53</c:v>
                      </c:pt>
                      <c:pt idx="1172">
                        <c:v>19.22</c:v>
                      </c:pt>
                      <c:pt idx="1173">
                        <c:v>19.43</c:v>
                      </c:pt>
                      <c:pt idx="1174">
                        <c:v>20.47</c:v>
                      </c:pt>
                      <c:pt idx="1175">
                        <c:v>21.39</c:v>
                      </c:pt>
                      <c:pt idx="1176">
                        <c:v>21.91</c:v>
                      </c:pt>
                      <c:pt idx="1177">
                        <c:v>22.97</c:v>
                      </c:pt>
                      <c:pt idx="1178">
                        <c:v>22.12</c:v>
                      </c:pt>
                      <c:pt idx="1179">
                        <c:v>22.58</c:v>
                      </c:pt>
                      <c:pt idx="1180">
                        <c:v>23.8</c:v>
                      </c:pt>
                      <c:pt idx="1181">
                        <c:v>24.39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30.24</c:v>
                      </c:pt>
                      <c:pt idx="1185">
                        <c:v>30.25</c:v>
                      </c:pt>
                      <c:pt idx="1186">
                        <c:v>33.1</c:v>
                      </c:pt>
                      <c:pt idx="1187">
                        <c:v>27.95</c:v>
                      </c:pt>
                      <c:pt idx="1188">
                        <c:v>30.81</c:v>
                      </c:pt>
                      <c:pt idx="1189">
                        <c:v>32.630000000000003</c:v>
                      </c:pt>
                      <c:pt idx="1190">
                        <c:v>34.159999999999997</c:v>
                      </c:pt>
                      <c:pt idx="1191">
                        <c:v>32.450000000000003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38.86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41.51</c:v>
                      </c:pt>
                      <c:pt idx="1198">
                        <c:v>45.12</c:v>
                      </c:pt>
                      <c:pt idx="1199">
                        <c:v>47.03</c:v>
                      </c:pt>
                      <c:pt idx="1200">
                        <c:v>51.9</c:v>
                      </c:pt>
                      <c:pt idx="1201">
                        <c:v>52.54</c:v>
                      </c:pt>
                      <c:pt idx="1202">
                        <c:v>65.63</c:v>
                      </c:pt>
                      <c:pt idx="1203">
                        <c:v>54.69</c:v>
                      </c:pt>
                      <c:pt idx="1204">
                        <c:v>46.35</c:v>
                      </c:pt>
                      <c:pt idx="1205">
                        <c:v>55.69</c:v>
                      </c:pt>
                      <c:pt idx="1206">
                        <c:v>66.510000000000005</c:v>
                      </c:pt>
                      <c:pt idx="1207">
                        <c:v>59.82</c:v>
                      </c:pt>
                      <c:pt idx="1208">
                        <c:v>52.7</c:v>
                      </c:pt>
                      <c:pt idx="1209">
                        <c:v>50.91</c:v>
                      </c:pt>
                      <c:pt idx="1210">
                        <c:v>60.05</c:v>
                      </c:pt>
                      <c:pt idx="1211">
                        <c:v>64.430000000000007</c:v>
                      </c:pt>
                      <c:pt idx="1212">
                        <c:v>67.8</c:v>
                      </c:pt>
                      <c:pt idx="1213">
                        <c:v>65.900000000000006</c:v>
                      </c:pt>
                      <c:pt idx="1214">
                        <c:v>65.66</c:v>
                      </c:pt>
                      <c:pt idx="1215">
                        <c:v>62.72</c:v>
                      </c:pt>
                      <c:pt idx="1216">
                        <c:v>62.67</c:v>
                      </c:pt>
                      <c:pt idx="1217">
                        <c:v>56.73</c:v>
                      </c:pt>
                      <c:pt idx="1218">
                        <c:v>53.63</c:v>
                      </c:pt>
                      <c:pt idx="1219">
                        <c:v>44.25</c:v>
                      </c:pt>
                      <c:pt idx="1220">
                        <c:v>46.87</c:v>
                      </c:pt>
                      <c:pt idx="1221">
                        <c:v>55.6</c:v>
                      </c:pt>
                      <c:pt idx="1222">
                        <c:v>56.03</c:v>
                      </c:pt>
                      <c:pt idx="1223">
                        <c:v>54.63</c:v>
                      </c:pt>
                      <c:pt idx="1224">
                        <c:v>58.58</c:v>
                      </c:pt>
                      <c:pt idx="1225">
                        <c:v>61.52</c:v>
                      </c:pt>
                      <c:pt idx="1226">
                        <c:v>58.66</c:v>
                      </c:pt>
                      <c:pt idx="1227">
                        <c:v>59.75</c:v>
                      </c:pt>
                      <c:pt idx="1228">
                        <c:v>65.099999999999994</c:v>
                      </c:pt>
                      <c:pt idx="1229">
                        <c:v>67.180000000000007</c:v>
                      </c:pt>
                      <c:pt idx="1230">
                        <c:v>67.34</c:v>
                      </c:pt>
                      <c:pt idx="1231">
                        <c:v>72.760000000000005</c:v>
                      </c:pt>
                      <c:pt idx="1232">
                        <c:v>71.63</c:v>
                      </c:pt>
                      <c:pt idx="1233">
                        <c:v>61.81</c:v>
                      </c:pt>
                      <c:pt idx="1234">
                        <c:v>60.25</c:v>
                      </c:pt>
                      <c:pt idx="1235">
                        <c:v>54.62</c:v>
                      </c:pt>
                      <c:pt idx="1236">
                        <c:v>50.5</c:v>
                      </c:pt>
                      <c:pt idx="1237">
                        <c:v>60.36</c:v>
                      </c:pt>
                      <c:pt idx="1238">
                        <c:v>62.31</c:v>
                      </c:pt>
                      <c:pt idx="1239">
                        <c:v>60.18</c:v>
                      </c:pt>
                      <c:pt idx="1240">
                        <c:v>60.21</c:v>
                      </c:pt>
                      <c:pt idx="1241">
                        <c:v>59.26</c:v>
                      </c:pt>
                      <c:pt idx="1242">
                        <c:v>57.35</c:v>
                      </c:pt>
                      <c:pt idx="1243">
                        <c:v>56.37</c:v>
                      </c:pt>
                      <c:pt idx="1244">
                        <c:v>53.79</c:v>
                      </c:pt>
                      <c:pt idx="1245">
                        <c:v>52.94</c:v>
                      </c:pt>
                      <c:pt idx="1246">
                        <c:v>54.26</c:v>
                      </c:pt>
                      <c:pt idx="1247">
                        <c:v>55.68</c:v>
                      </c:pt>
                      <c:pt idx="1248">
                        <c:v>50.91</c:v>
                      </c:pt>
                      <c:pt idx="1249">
                        <c:v>49.36</c:v>
                      </c:pt>
                      <c:pt idx="1250">
                        <c:v>44.5</c:v>
                      </c:pt>
                      <c:pt idx="1251">
                        <c:v>41.29</c:v>
                      </c:pt>
                      <c:pt idx="1252">
                        <c:v>42.75</c:v>
                      </c:pt>
                      <c:pt idx="1253">
                        <c:v>41.68</c:v>
                      </c:pt>
                      <c:pt idx="1254">
                        <c:v>44.15</c:v>
                      </c:pt>
                      <c:pt idx="1255">
                        <c:v>42.92</c:v>
                      </c:pt>
                      <c:pt idx="1256">
                        <c:v>42.16</c:v>
                      </c:pt>
                      <c:pt idx="1257">
                        <c:v>41.63</c:v>
                      </c:pt>
                      <c:pt idx="1258">
                        <c:v>37.96</c:v>
                      </c:pt>
                      <c:pt idx="1259">
                        <c:v>36.880000000000003</c:v>
                      </c:pt>
                      <c:pt idx="1260">
                        <c:v>38.299999999999997</c:v>
                      </c:pt>
                      <c:pt idx="1261">
                        <c:v>37.340000000000003</c:v>
                      </c:pt>
                      <c:pt idx="1262">
                        <c:v>40.119999999999997</c:v>
                      </c:pt>
                      <c:pt idx="1263">
                        <c:v>42.56</c:v>
                      </c:pt>
                      <c:pt idx="1264">
                        <c:v>41.05</c:v>
                      </c:pt>
                      <c:pt idx="1265">
                        <c:v>41.94</c:v>
                      </c:pt>
                      <c:pt idx="1266">
                        <c:v>43.23</c:v>
                      </c:pt>
                      <c:pt idx="1267">
                        <c:v>46.14</c:v>
                      </c:pt>
                      <c:pt idx="1268">
                        <c:v>49.14</c:v>
                      </c:pt>
                      <c:pt idx="1269">
                        <c:v>45.96</c:v>
                      </c:pt>
                      <c:pt idx="1270">
                        <c:v>49.27</c:v>
                      </c:pt>
                      <c:pt idx="1271">
                        <c:v>46.15</c:v>
                      </c:pt>
                      <c:pt idx="1272">
                        <c:v>46.51</c:v>
                      </c:pt>
                      <c:pt idx="1273">
                        <c:v>46.43</c:v>
                      </c:pt>
                      <c:pt idx="1274">
                        <c:v>44.29</c:v>
                      </c:pt>
                      <c:pt idx="1275">
                        <c:v>42.2</c:v>
                      </c:pt>
                      <c:pt idx="1276">
                        <c:v>38.090000000000003</c:v>
                      </c:pt>
                      <c:pt idx="1277">
                        <c:v>41.12</c:v>
                      </c:pt>
                      <c:pt idx="1278">
                        <c:v>42.09</c:v>
                      </c:pt>
                      <c:pt idx="1279">
                        <c:v>45.26</c:v>
                      </c:pt>
                      <c:pt idx="1280">
                        <c:v>42.43</c:v>
                      </c:pt>
                      <c:pt idx="1281">
                        <c:v>41.39</c:v>
                      </c:pt>
                      <c:pt idx="1282">
                        <c:v>42.32</c:v>
                      </c:pt>
                      <c:pt idx="1283">
                        <c:v>41.2</c:v>
                      </c:pt>
                      <c:pt idx="1284">
                        <c:v>43.04</c:v>
                      </c:pt>
                      <c:pt idx="1285">
                        <c:v>44.18</c:v>
                      </c:pt>
                      <c:pt idx="1286">
                        <c:v>44.5</c:v>
                      </c:pt>
                      <c:pt idx="1287">
                        <c:v>41.21</c:v>
                      </c:pt>
                      <c:pt idx="1288">
                        <c:v>40.729999999999997</c:v>
                      </c:pt>
                      <c:pt idx="1289">
                        <c:v>46.96</c:v>
                      </c:pt>
                      <c:pt idx="1290">
                        <c:v>46</c:v>
                      </c:pt>
                      <c:pt idx="1291">
                        <c:v>44.81</c:v>
                      </c:pt>
                      <c:pt idx="1292">
                        <c:v>47.08</c:v>
                      </c:pt>
                      <c:pt idx="1293">
                        <c:v>48.97</c:v>
                      </c:pt>
                      <c:pt idx="1294">
                        <c:v>44.28</c:v>
                      </c:pt>
                      <c:pt idx="1295">
                        <c:v>42.84</c:v>
                      </c:pt>
                      <c:pt idx="1296">
                        <c:v>41.91</c:v>
                      </c:pt>
                      <c:pt idx="1297">
                        <c:v>44.46</c:v>
                      </c:pt>
                      <c:pt idx="1298">
                        <c:v>48.35</c:v>
                      </c:pt>
                      <c:pt idx="1299">
                        <c:v>48.5</c:v>
                      </c:pt>
                      <c:pt idx="1300">
                        <c:v>45.02</c:v>
                      </c:pt>
                      <c:pt idx="1301">
                        <c:v>46.98</c:v>
                      </c:pt>
                      <c:pt idx="1302">
                        <c:v>47.65</c:v>
                      </c:pt>
                      <c:pt idx="1303">
                        <c:v>48.4</c:v>
                      </c:pt>
                      <c:pt idx="1304">
                        <c:v>43.88</c:v>
                      </c:pt>
                      <c:pt idx="1305">
                        <c:v>42.36</c:v>
                      </c:pt>
                      <c:pt idx="1306">
                        <c:v>40.75</c:v>
                      </c:pt>
                      <c:pt idx="1307">
                        <c:v>40.03</c:v>
                      </c:pt>
                      <c:pt idx="1308">
                        <c:v>42.36</c:v>
                      </c:pt>
                      <c:pt idx="1309">
                        <c:v>40.74</c:v>
                      </c:pt>
                      <c:pt idx="1310">
                        <c:v>38.979999999999997</c:v>
                      </c:pt>
                      <c:pt idx="1311">
                        <c:v>38.79</c:v>
                      </c:pt>
                      <c:pt idx="1312">
                        <c:v>43.07</c:v>
                      </c:pt>
                      <c:pt idx="1313">
                        <c:v>41.27</c:v>
                      </c:pt>
                      <c:pt idx="1314">
                        <c:v>41.63</c:v>
                      </c:pt>
                      <c:pt idx="1315">
                        <c:v>40.81</c:v>
                      </c:pt>
                      <c:pt idx="1316">
                        <c:v>40.17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42.27</c:v>
                      </c:pt>
                      <c:pt idx="1320">
                        <c:v>42.26</c:v>
                      </c:pt>
                      <c:pt idx="1321">
                        <c:v>40.299999999999997</c:v>
                      </c:pt>
                      <c:pt idx="1322">
                        <c:v>39.64</c:v>
                      </c:pt>
                      <c:pt idx="1323">
                        <c:v>40.83</c:v>
                      </c:pt>
                      <c:pt idx="1324">
                        <c:v>40.36</c:v>
                      </c:pt>
                      <c:pt idx="1325">
                        <c:v>38.700000000000003</c:v>
                      </c:pt>
                      <c:pt idx="1326">
                        <c:v>36.53</c:v>
                      </c:pt>
                      <c:pt idx="1327">
                        <c:v>37.51</c:v>
                      </c:pt>
                      <c:pt idx="1328">
                        <c:v>36.880000000000003</c:v>
                      </c:pt>
                      <c:pt idx="1329">
                        <c:v>36.1</c:v>
                      </c:pt>
                      <c:pt idx="1330">
                        <c:v>34.880000000000003</c:v>
                      </c:pt>
                      <c:pt idx="1331">
                        <c:v>33.68</c:v>
                      </c:pt>
                      <c:pt idx="1332">
                        <c:v>33.94</c:v>
                      </c:pt>
                      <c:pt idx="1333">
                        <c:v>36.950000000000003</c:v>
                      </c:pt>
                      <c:pt idx="1334">
                        <c:v>36.01</c:v>
                      </c:pt>
                      <c:pt idx="1335">
                        <c:v>37.01</c:v>
                      </c:pt>
                      <c:pt idx="1336">
                        <c:v>36.369999999999997</c:v>
                      </c:pt>
                      <c:pt idx="1337">
                        <c:v>37.97</c:v>
                      </c:pt>
                      <c:pt idx="1338">
                        <c:v>37.42</c:v>
                      </c:pt>
                      <c:pt idx="1339">
                        <c:v>35.369999999999997</c:v>
                      </c:pt>
                      <c:pt idx="1340">
                        <c:v>34.5</c:v>
                      </c:pt>
                      <c:pt idx="1341">
                        <c:v>34.880000000000003</c:v>
                      </c:pt>
                      <c:pt idx="1342">
                        <c:v>34.31</c:v>
                      </c:pt>
                      <c:pt idx="1343">
                        <c:v>33.36</c:v>
                      </c:pt>
                      <c:pt idx="1344">
                        <c:v>32.43</c:v>
                      </c:pt>
                      <c:pt idx="1345">
                        <c:v>31.91</c:v>
                      </c:pt>
                      <c:pt idx="1346">
                        <c:v>31.19</c:v>
                      </c:pt>
                      <c:pt idx="1347">
                        <c:v>32.049999999999997</c:v>
                      </c:pt>
                      <c:pt idx="1348">
                        <c:v>31.57</c:v>
                      </c:pt>
                      <c:pt idx="1349">
                        <c:v>32.56</c:v>
                      </c:pt>
                      <c:pt idx="1350">
                        <c:v>31.32</c:v>
                      </c:pt>
                      <c:pt idx="1351">
                        <c:v>30.59</c:v>
                      </c:pt>
                      <c:pt idx="1352">
                        <c:v>30</c:v>
                      </c:pt>
                      <c:pt idx="1353">
                        <c:v>28.35</c:v>
                      </c:pt>
                      <c:pt idx="1354">
                        <c:v>26.57</c:v>
                      </c:pt>
                      <c:pt idx="1355">
                        <c:v>29.03</c:v>
                      </c:pt>
                      <c:pt idx="1356">
                        <c:v>30.57</c:v>
                      </c:pt>
                      <c:pt idx="1357">
                        <c:v>30.38</c:v>
                      </c:pt>
                      <c:pt idx="1358">
                        <c:v>29.62</c:v>
                      </c:pt>
                      <c:pt idx="1359">
                        <c:v>31.1</c:v>
                      </c:pt>
                      <c:pt idx="1360">
                        <c:v>28.85</c:v>
                      </c:pt>
                      <c:pt idx="1361">
                        <c:v>28.45</c:v>
                      </c:pt>
                      <c:pt idx="1362">
                        <c:v>28.3</c:v>
                      </c:pt>
                      <c:pt idx="1363">
                        <c:v>29.62</c:v>
                      </c:pt>
                      <c:pt idx="1364">
                        <c:v>29.92</c:v>
                      </c:pt>
                      <c:pt idx="1365">
                        <c:v>28.85</c:v>
                      </c:pt>
                      <c:pt idx="1366">
                        <c:v>29.33</c:v>
                      </c:pt>
                      <c:pt idx="1367">
                        <c:v>27.79</c:v>
                      </c:pt>
                      <c:pt idx="1368">
                        <c:v>26.9</c:v>
                      </c:pt>
                      <c:pt idx="1369">
                        <c:v>26.81</c:v>
                      </c:pt>
                      <c:pt idx="1370">
                        <c:v>27.73</c:v>
                      </c:pt>
                      <c:pt idx="1371">
                        <c:v>29.64</c:v>
                      </c:pt>
                      <c:pt idx="1372">
                        <c:v>30.07</c:v>
                      </c:pt>
                      <c:pt idx="1373">
                        <c:v>30.64</c:v>
                      </c:pt>
                      <c:pt idx="1374">
                        <c:v>29.6</c:v>
                      </c:pt>
                      <c:pt idx="1375">
                        <c:v>27.56</c:v>
                      </c:pt>
                      <c:pt idx="1376">
                        <c:v>30.3</c:v>
                      </c:pt>
                      <c:pt idx="1377">
                        <c:v>30.19</c:v>
                      </c:pt>
                      <c:pt idx="1378">
                        <c:v>28.79</c:v>
                      </c:pt>
                      <c:pt idx="1379">
                        <c:v>26.3</c:v>
                      </c:pt>
                      <c:pt idx="1380">
                        <c:v>25.76</c:v>
                      </c:pt>
                      <c:pt idx="1381">
                        <c:v>25.29</c:v>
                      </c:pt>
                      <c:pt idx="1382">
                        <c:v>25.02</c:v>
                      </c:pt>
                      <c:pt idx="1383">
                        <c:v>24.8</c:v>
                      </c:pt>
                      <c:pt idx="1384">
                        <c:v>26.22</c:v>
                      </c:pt>
                      <c:pt idx="1385">
                        <c:v>28.99</c:v>
                      </c:pt>
                      <c:pt idx="1386">
                        <c:v>28.9</c:v>
                      </c:pt>
                      <c:pt idx="1387">
                        <c:v>30.43</c:v>
                      </c:pt>
                      <c:pt idx="1388">
                        <c:v>29.28</c:v>
                      </c:pt>
                      <c:pt idx="1389">
                        <c:v>28.82</c:v>
                      </c:pt>
                      <c:pt idx="1390">
                        <c:v>25.42</c:v>
                      </c:pt>
                      <c:pt idx="1391">
                        <c:v>24.99</c:v>
                      </c:pt>
                      <c:pt idx="1392">
                        <c:v>23.83</c:v>
                      </c:pt>
                      <c:pt idx="1393">
                        <c:v>24.51</c:v>
                      </c:pt>
                      <c:pt idx="1394">
                        <c:v>23.88</c:v>
                      </c:pt>
                      <c:pt idx="1395">
                        <c:v>24.26</c:v>
                      </c:pt>
                      <c:pt idx="1396">
                        <c:v>23.81</c:v>
                      </c:pt>
                      <c:pt idx="1397">
                        <c:v>23.24</c:v>
                      </c:pt>
                      <c:pt idx="1398">
                        <c:v>23.21</c:v>
                      </c:pt>
                      <c:pt idx="1399">
                        <c:v>23</c:v>
                      </c:pt>
                      <c:pt idx="1400">
                        <c:v>24.02</c:v>
                      </c:pt>
                      <c:pt idx="1401">
                        <c:v>24.28</c:v>
                      </c:pt>
                      <c:pt idx="1402">
                        <c:v>25.41</c:v>
                      </c:pt>
                      <c:pt idx="1403">
                        <c:v>24.85</c:v>
                      </c:pt>
                      <c:pt idx="1404">
                        <c:v>24.93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24.86</c:v>
                      </c:pt>
                      <c:pt idx="1408">
                        <c:v>24.47</c:v>
                      </c:pt>
                      <c:pt idx="1409">
                        <c:v>23.98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25.11</c:v>
                      </c:pt>
                      <c:pt idx="1413">
                        <c:v>24.71</c:v>
                      </c:pt>
                      <c:pt idx="1414">
                        <c:v>24.26</c:v>
                      </c:pt>
                      <c:pt idx="1415">
                        <c:v>24.27</c:v>
                      </c:pt>
                      <c:pt idx="1416">
                        <c:v>26.08</c:v>
                      </c:pt>
                      <c:pt idx="1417">
                        <c:v>26.14</c:v>
                      </c:pt>
                      <c:pt idx="1418">
                        <c:v>24.75</c:v>
                      </c:pt>
                      <c:pt idx="1419">
                        <c:v>23.91</c:v>
                      </c:pt>
                      <c:pt idx="1420">
                        <c:v>25.01</c:v>
                      </c:pt>
                      <c:pt idx="1421">
                        <c:v>23.68</c:v>
                      </c:pt>
                      <c:pt idx="1422">
                        <c:v>24.69</c:v>
                      </c:pt>
                      <c:pt idx="1423">
                        <c:v>24.43</c:v>
                      </c:pt>
                      <c:pt idx="1424">
                        <c:v>24.28</c:v>
                      </c:pt>
                      <c:pt idx="1425">
                        <c:v>24.76</c:v>
                      </c:pt>
                      <c:pt idx="1426">
                        <c:v>26</c:v>
                      </c:pt>
                      <c:pt idx="1427">
                        <c:v>28.41</c:v>
                      </c:pt>
                      <c:pt idx="1428">
                        <c:v>26.98</c:v>
                      </c:pt>
                      <c:pt idx="1429">
                        <c:v>24.86</c:v>
                      </c:pt>
                      <c:pt idx="1430">
                        <c:v>25.26</c:v>
                      </c:pt>
                      <c:pt idx="1431">
                        <c:v>24.23</c:v>
                      </c:pt>
                      <c:pt idx="1432">
                        <c:v>22.82</c:v>
                      </c:pt>
                      <c:pt idx="1433">
                        <c:v>22.48</c:v>
                      </c:pt>
                      <c:pt idx="1434">
                        <c:v>23.32</c:v>
                      </c:pt>
                      <c:pt idx="1435">
                        <c:v>23.07</c:v>
                      </c:pt>
                      <c:pt idx="1436">
                        <c:v>22.78</c:v>
                      </c:pt>
                      <c:pt idx="1437">
                        <c:v>22.79</c:v>
                      </c:pt>
                      <c:pt idx="1438">
                        <c:v>23.14</c:v>
                      </c:pt>
                      <c:pt idx="1439">
                        <c:v>23.71</c:v>
                      </c:pt>
                      <c:pt idx="1440">
                        <c:v>23.06</c:v>
                      </c:pt>
                      <c:pt idx="1441">
                        <c:v>22.19</c:v>
                      </c:pt>
                      <c:pt idx="1442">
                        <c:v>23.44</c:v>
                      </c:pt>
                      <c:pt idx="1443">
                        <c:v>24.81</c:v>
                      </c:pt>
                      <c:pt idx="1444">
                        <c:v>24.85</c:v>
                      </c:pt>
                      <c:pt idx="1445">
                        <c:v>24.54</c:v>
                      </c:pt>
                      <c:pt idx="1446">
                        <c:v>24.76</c:v>
                      </c:pt>
                      <c:pt idx="1447">
                        <c:v>25.98</c:v>
                      </c:pt>
                      <c:pt idx="1448">
                        <c:v>27.98</c:v>
                      </c:pt>
                      <c:pt idx="1449">
                        <c:v>26.57</c:v>
                      </c:pt>
                      <c:pt idx="1450">
                        <c:v>25.19</c:v>
                      </c:pt>
                      <c:pt idx="1451">
                        <c:v>24.57</c:v>
                      </c:pt>
                      <c:pt idx="1452">
                        <c:v>23.9</c:v>
                      </c:pt>
                      <c:pt idx="1453">
                        <c:v>22.99</c:v>
                      </c:pt>
                      <c:pt idx="1454">
                        <c:v>22.67</c:v>
                      </c:pt>
                      <c:pt idx="1455">
                        <c:v>22.74</c:v>
                      </c:pt>
                      <c:pt idx="1456">
                        <c:v>21.55</c:v>
                      </c:pt>
                      <c:pt idx="1457">
                        <c:v>21.49</c:v>
                      </c:pt>
                      <c:pt idx="1458">
                        <c:v>20.98</c:v>
                      </c:pt>
                      <c:pt idx="1459">
                        <c:v>20.91</c:v>
                      </c:pt>
                      <c:pt idx="1460">
                        <c:v>20.9</c:v>
                      </c:pt>
                      <c:pt idx="1461">
                        <c:v>20.100000000000001</c:v>
                      </c:pt>
                      <c:pt idx="1462">
                        <c:v>20.329999999999998</c:v>
                      </c:pt>
                      <c:pt idx="1463">
                        <c:v>20.34</c:v>
                      </c:pt>
                      <c:pt idx="1464">
                        <c:v>21.89</c:v>
                      </c:pt>
                      <c:pt idx="1465">
                        <c:v>24.03</c:v>
                      </c:pt>
                      <c:pt idx="1466">
                        <c:v>24.83</c:v>
                      </c:pt>
                      <c:pt idx="1467">
                        <c:v>24.68</c:v>
                      </c:pt>
                      <c:pt idx="1468">
                        <c:v>24.76</c:v>
                      </c:pt>
                      <c:pt idx="1469">
                        <c:v>28.07</c:v>
                      </c:pt>
                      <c:pt idx="1470">
                        <c:v>28.77</c:v>
                      </c:pt>
                      <c:pt idx="1471">
                        <c:v>26.61</c:v>
                      </c:pt>
                      <c:pt idx="1472">
                        <c:v>25.41</c:v>
                      </c:pt>
                      <c:pt idx="1473">
                        <c:v>24.06</c:v>
                      </c:pt>
                      <c:pt idx="1474">
                        <c:v>22.78</c:v>
                      </c:pt>
                      <c:pt idx="1475">
                        <c:v>22.78</c:v>
                      </c:pt>
                      <c:pt idx="1476">
                        <c:v>21.61</c:v>
                      </c:pt>
                      <c:pt idx="1477">
                        <c:v>22.91</c:v>
                      </c:pt>
                      <c:pt idx="1478">
                        <c:v>23.22</c:v>
                      </c:pt>
                      <c:pt idx="1479">
                        <c:v>22.02</c:v>
                      </c:pt>
                      <c:pt idx="1480">
                        <c:v>22.27</c:v>
                      </c:pt>
                      <c:pt idx="1481">
                        <c:v>21.63</c:v>
                      </c:pt>
                      <c:pt idx="1482">
                        <c:v>21.63</c:v>
                      </c:pt>
                      <c:pt idx="1483">
                        <c:v>22.14</c:v>
                      </c:pt>
                      <c:pt idx="1484">
                        <c:v>20.9</c:v>
                      </c:pt>
                      <c:pt idx="1485">
                        <c:v>20.350000000000001</c:v>
                      </c:pt>
                      <c:pt idx="1486">
                        <c:v>20.05</c:v>
                      </c:pt>
                      <c:pt idx="1487">
                        <c:v>23.12</c:v>
                      </c:pt>
                      <c:pt idx="1488">
                        <c:v>24.19</c:v>
                      </c:pt>
                      <c:pt idx="1489">
                        <c:v>21.88</c:v>
                      </c:pt>
                      <c:pt idx="1490">
                        <c:v>21.01</c:v>
                      </c:pt>
                      <c:pt idx="1491">
                        <c:v>20.61</c:v>
                      </c:pt>
                      <c:pt idx="1492">
                        <c:v>20.62</c:v>
                      </c:pt>
                      <c:pt idx="1493">
                        <c:v>21.6</c:v>
                      </c:pt>
                      <c:pt idx="1494">
                        <c:v>22.84</c:v>
                      </c:pt>
                      <c:pt idx="1495">
                        <c:v>22.54</c:v>
                      </c:pt>
                      <c:pt idx="1496">
                        <c:v>21.77</c:v>
                      </c:pt>
                      <c:pt idx="1497">
                        <c:v>21.39</c:v>
                      </c:pt>
                      <c:pt idx="1498">
                        <c:v>20.57</c:v>
                      </c:pt>
                      <c:pt idx="1499">
                        <c:v>20.91</c:v>
                      </c:pt>
                      <c:pt idx="1500">
                        <c:v>20.46</c:v>
                      </c:pt>
                      <c:pt idx="1501">
                        <c:v>21.4</c:v>
                      </c:pt>
                      <c:pt idx="1502">
                        <c:v>21.68</c:v>
                      </c:pt>
                      <c:pt idx="1503">
                        <c:v>20.28</c:v>
                      </c:pt>
                      <c:pt idx="1504">
                        <c:v>19.54</c:v>
                      </c:pt>
                      <c:pt idx="1505">
                        <c:v>19.350000000000001</c:v>
                      </c:pt>
                      <c:pt idx="1506">
                        <c:v>19.25</c:v>
                      </c:pt>
                      <c:pt idx="1507">
                        <c:v>19.899999999999999</c:v>
                      </c:pt>
                      <c:pt idx="1508">
                        <c:v>19.62</c:v>
                      </c:pt>
                      <c:pt idx="1509">
                        <c:v>19.93</c:v>
                      </c:pt>
                      <c:pt idx="1510">
                        <c:v>19.89</c:v>
                      </c:pt>
                      <c:pt idx="1511">
                        <c:v>20.03</c:v>
                      </c:pt>
                      <c:pt idx="1512">
                        <c:v>19.34</c:v>
                      </c:pt>
                      <c:pt idx="1513">
                        <c:v>18.77</c:v>
                      </c:pt>
                      <c:pt idx="1514">
                        <c:v>18.7</c:v>
                      </c:pt>
                      <c:pt idx="1515">
                        <c:v>18.11</c:v>
                      </c:pt>
                      <c:pt idx="1516">
                        <c:v>16.86</c:v>
                      </c:pt>
                      <c:pt idx="1517">
                        <c:v>17.95</c:v>
                      </c:pt>
                      <c:pt idx="1518">
                        <c:v>17.559999999999999</c:v>
                      </c:pt>
                      <c:pt idx="1519">
                        <c:v>17.38</c:v>
                      </c:pt>
                      <c:pt idx="1520">
                        <c:v>17.63</c:v>
                      </c:pt>
                      <c:pt idx="1521">
                        <c:v>17.329999999999998</c:v>
                      </c:pt>
                      <c:pt idx="1522">
                        <c:v>18.440000000000001</c:v>
                      </c:pt>
                      <c:pt idx="1523">
                        <c:v>18.27</c:v>
                      </c:pt>
                      <c:pt idx="1524">
                        <c:v>22.27</c:v>
                      </c:pt>
                      <c:pt idx="1525">
                        <c:v>24.61</c:v>
                      </c:pt>
                      <c:pt idx="1526">
                        <c:v>22.77</c:v>
                      </c:pt>
                      <c:pt idx="1527">
                        <c:v>23.14</c:v>
                      </c:pt>
                      <c:pt idx="1528">
                        <c:v>22.69</c:v>
                      </c:pt>
                      <c:pt idx="1529">
                        <c:v>22.11</c:v>
                      </c:pt>
                      <c:pt idx="1530">
                        <c:v>22.58</c:v>
                      </c:pt>
                      <c:pt idx="1531">
                        <c:v>21.08</c:v>
                      </c:pt>
                      <c:pt idx="1532">
                        <c:v>21.33</c:v>
                      </c:pt>
                      <c:pt idx="1533">
                        <c:v>22.63</c:v>
                      </c:pt>
                      <c:pt idx="1534">
                        <c:v>25.37</c:v>
                      </c:pt>
                      <c:pt idx="1535">
                        <c:v>25.48</c:v>
                      </c:pt>
                      <c:pt idx="1536">
                        <c:v>24.78</c:v>
                      </c:pt>
                      <c:pt idx="1537">
                        <c:v>24.8</c:v>
                      </c:pt>
                      <c:pt idx="1538">
                        <c:v>23.87</c:v>
                      </c:pt>
                      <c:pt idx="1539">
                        <c:v>22.73</c:v>
                      </c:pt>
                      <c:pt idx="1540">
                        <c:v>22.13</c:v>
                      </c:pt>
                      <c:pt idx="1541">
                        <c:v>21.7</c:v>
                      </c:pt>
                      <c:pt idx="1542">
                        <c:v>20.6</c:v>
                      </c:pt>
                      <c:pt idx="1543">
                        <c:v>19.71</c:v>
                      </c:pt>
                      <c:pt idx="1544">
                        <c:v>19.59</c:v>
                      </c:pt>
                      <c:pt idx="1545">
                        <c:v>20.059999999999999</c:v>
                      </c:pt>
                      <c:pt idx="1546">
                        <c:v>20.22</c:v>
                      </c:pt>
                      <c:pt idx="1547">
                        <c:v>20.059999999999999</c:v>
                      </c:pt>
                      <c:pt idx="1548">
                        <c:v>19.32</c:v>
                      </c:pt>
                      <c:pt idx="1549">
                        <c:v>19.18</c:v>
                      </c:pt>
                      <c:pt idx="1550">
                        <c:v>18.600000000000001</c:v>
                      </c:pt>
                      <c:pt idx="1551">
                        <c:v>18.420000000000002</c:v>
                      </c:pt>
                      <c:pt idx="1552">
                        <c:v>18.579999999999998</c:v>
                      </c:pt>
                      <c:pt idx="1553">
                        <c:v>17.23</c:v>
                      </c:pt>
                      <c:pt idx="1554">
                        <c:v>17.559999999999999</c:v>
                      </c:pt>
                      <c:pt idx="1555">
                        <c:v>17.510000000000002</c:v>
                      </c:pt>
                      <c:pt idx="1556">
                        <c:v>17.43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17.96</c:v>
                      </c:pt>
                      <c:pt idx="1560">
                        <c:v>17.420000000000002</c:v>
                      </c:pt>
                      <c:pt idx="1561">
                        <c:v>16.52</c:v>
                      </c:pt>
                      <c:pt idx="1562">
                        <c:v>16.309999999999999</c:v>
                      </c:pt>
                      <c:pt idx="1563">
                        <c:v>16.170000000000002</c:v>
                      </c:pt>
                      <c:pt idx="1564">
                        <c:v>16.77</c:v>
                      </c:pt>
                      <c:pt idx="1565">
                        <c:v>16.21</c:v>
                      </c:pt>
                      <c:pt idx="1566">
                        <c:v>16.829999999999998</c:v>
                      </c:pt>
                      <c:pt idx="1567">
                        <c:v>16.62</c:v>
                      </c:pt>
                      <c:pt idx="1568">
                        <c:v>17.350000000000001</c:v>
                      </c:pt>
                      <c:pt idx="1569">
                        <c:v>17.57</c:v>
                      </c:pt>
                      <c:pt idx="1570">
                        <c:v>17.13</c:v>
                      </c:pt>
                      <c:pt idx="1571">
                        <c:v>17.29</c:v>
                      </c:pt>
                      <c:pt idx="1572">
                        <c:v>16.79</c:v>
                      </c:pt>
                      <c:pt idx="1573">
                        <c:v>17.02</c:v>
                      </c:pt>
                      <c:pt idx="1574">
                        <c:v>16.079999999999998</c:v>
                      </c:pt>
                      <c:pt idx="1575">
                        <c:v>16.16</c:v>
                      </c:pt>
                      <c:pt idx="1576">
                        <c:v>16.3</c:v>
                      </c:pt>
                      <c:pt idx="1577">
                        <c:v>16.059999999999999</c:v>
                      </c:pt>
                      <c:pt idx="1578">
                        <c:v>15.23</c:v>
                      </c:pt>
                      <c:pt idx="1579">
                        <c:v>15.81</c:v>
                      </c:pt>
                      <c:pt idx="1580">
                        <c:v>15.55</c:v>
                      </c:pt>
                      <c:pt idx="1581">
                        <c:v>15.68</c:v>
                      </c:pt>
                      <c:pt idx="1582">
                        <c:v>16.11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15.5</c:v>
                      </c:pt>
                      <c:pt idx="1586">
                        <c:v>16.2</c:v>
                      </c:pt>
                      <c:pt idx="1587">
                        <c:v>16.12</c:v>
                      </c:pt>
                      <c:pt idx="1588">
                        <c:v>17.07</c:v>
                      </c:pt>
                      <c:pt idx="1589">
                        <c:v>17.940000000000001</c:v>
                      </c:pt>
                      <c:pt idx="1590">
                        <c:v>20.86</c:v>
                      </c:pt>
                      <c:pt idx="1591">
                        <c:v>18.440000000000001</c:v>
                      </c:pt>
                      <c:pt idx="1592">
                        <c:v>18.41</c:v>
                      </c:pt>
                      <c:pt idx="1593">
                        <c:v>19.61</c:v>
                      </c:pt>
                      <c:pt idx="1594">
                        <c:v>22.46</c:v>
                      </c:pt>
                      <c:pt idx="1595">
                        <c:v>23.75</c:v>
                      </c:pt>
                      <c:pt idx="1596">
                        <c:v>24.43</c:v>
                      </c:pt>
                      <c:pt idx="1597">
                        <c:v>31.71</c:v>
                      </c:pt>
                      <c:pt idx="1598">
                        <c:v>25.68</c:v>
                      </c:pt>
                      <c:pt idx="1599">
                        <c:v>25.86</c:v>
                      </c:pt>
                      <c:pt idx="1600">
                        <c:v>24.98</c:v>
                      </c:pt>
                      <c:pt idx="1601">
                        <c:v>24.3</c:v>
                      </c:pt>
                      <c:pt idx="1602">
                        <c:v>28.4</c:v>
                      </c:pt>
                      <c:pt idx="1603">
                        <c:v>30.76</c:v>
                      </c:pt>
                      <c:pt idx="1604">
                        <c:v>28.09</c:v>
                      </c:pt>
                      <c:pt idx="1605">
                        <c:v>33.07</c:v>
                      </c:pt>
                      <c:pt idx="1606">
                        <c:v>40.299999999999997</c:v>
                      </c:pt>
                      <c:pt idx="1607">
                        <c:v>38.950000000000003</c:v>
                      </c:pt>
                      <c:pt idx="1608">
                        <c:v>35.57</c:v>
                      </c:pt>
                      <c:pt idx="1609">
                        <c:v>34.590000000000003</c:v>
                      </c:pt>
                      <c:pt idx="1610">
                        <c:v>24.1</c:v>
                      </c:pt>
                      <c:pt idx="1611">
                        <c:v>29.54</c:v>
                      </c:pt>
                      <c:pt idx="1612">
                        <c:v>29.53</c:v>
                      </c:pt>
                      <c:pt idx="1613">
                        <c:v>31.82</c:v>
                      </c:pt>
                      <c:pt idx="1614">
                        <c:v>29.94</c:v>
                      </c:pt>
                      <c:pt idx="1615">
                        <c:v>29.12</c:v>
                      </c:pt>
                      <c:pt idx="1616">
                        <c:v>31.81</c:v>
                      </c:pt>
                      <c:pt idx="1617">
                        <c:v>34.43</c:v>
                      </c:pt>
                      <c:pt idx="1618">
                        <c:v>33.36</c:v>
                      </c:pt>
                      <c:pt idx="1619">
                        <c:v>30.23</c:v>
                      </c:pt>
                      <c:pt idx="1620">
                        <c:v>29.69</c:v>
                      </c:pt>
                      <c:pt idx="1621">
                        <c:v>28.6</c:v>
                      </c:pt>
                      <c:pt idx="1622">
                        <c:v>26.98</c:v>
                      </c:pt>
                      <c:pt idx="1623">
                        <c:v>25.68</c:v>
                      </c:pt>
                      <c:pt idx="1624">
                        <c:v>25.34</c:v>
                      </c:pt>
                      <c:pt idx="1625">
                        <c:v>25.05</c:v>
                      </c:pt>
                      <c:pt idx="1626">
                        <c:v>23.3</c:v>
                      </c:pt>
                      <c:pt idx="1627">
                        <c:v>22.87</c:v>
                      </c:pt>
                      <c:pt idx="1628">
                        <c:v>24.41</c:v>
                      </c:pt>
                      <c:pt idx="1629">
                        <c:v>26.54</c:v>
                      </c:pt>
                      <c:pt idx="1630">
                        <c:v>27.53</c:v>
                      </c:pt>
                      <c:pt idx="1631">
                        <c:v>28.07</c:v>
                      </c:pt>
                      <c:pt idx="1632">
                        <c:v>28.47</c:v>
                      </c:pt>
                      <c:pt idx="1633">
                        <c:v>31.22</c:v>
                      </c:pt>
                      <c:pt idx="1634">
                        <c:v>31.74</c:v>
                      </c:pt>
                      <c:pt idx="1635">
                        <c:v>32.72</c:v>
                      </c:pt>
                      <c:pt idx="1636">
                        <c:v>29.35</c:v>
                      </c:pt>
                      <c:pt idx="1637">
                        <c:v>27.96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24.37</c:v>
                      </c:pt>
                      <c:pt idx="1641">
                        <c:v>23.53</c:v>
                      </c:pt>
                      <c:pt idx="1642">
                        <c:v>23.12</c:v>
                      </c:pt>
                      <c:pt idx="1643">
                        <c:v>24.18</c:v>
                      </c:pt>
                      <c:pt idx="1644">
                        <c:v>24.74</c:v>
                      </c:pt>
                      <c:pt idx="1645">
                        <c:v>25.71</c:v>
                      </c:pt>
                      <c:pt idx="1646">
                        <c:v>25.12</c:v>
                      </c:pt>
                      <c:pt idx="1647">
                        <c:v>23.79</c:v>
                      </c:pt>
                      <c:pt idx="1648">
                        <c:v>23.59</c:v>
                      </c:pt>
                      <c:pt idx="1649">
                        <c:v>23.72</c:v>
                      </c:pt>
                      <c:pt idx="1650">
                        <c:v>23.32</c:v>
                      </c:pt>
                      <c:pt idx="1651">
                        <c:v>22.7</c:v>
                      </c:pt>
                      <c:pt idx="1652">
                        <c:v>21.86</c:v>
                      </c:pt>
                      <c:pt idx="1653">
                        <c:v>22.24</c:v>
                      </c:pt>
                      <c:pt idx="1654">
                        <c:v>23.04</c:v>
                      </c:pt>
                      <c:pt idx="1655">
                        <c:v>23.35</c:v>
                      </c:pt>
                      <c:pt idx="1656">
                        <c:v>21.74</c:v>
                      </c:pt>
                      <c:pt idx="1657">
                        <c:v>21.98</c:v>
                      </c:pt>
                      <c:pt idx="1658">
                        <c:v>22.16</c:v>
                      </c:pt>
                      <c:pt idx="1659">
                        <c:v>22.07</c:v>
                      </c:pt>
                      <c:pt idx="1660">
                        <c:v>21.72</c:v>
                      </c:pt>
                      <c:pt idx="1661">
                        <c:v>21.36</c:v>
                      </c:pt>
                      <c:pt idx="1662">
                        <c:v>22.17</c:v>
                      </c:pt>
                      <c:pt idx="1663">
                        <c:v>24.96</c:v>
                      </c:pt>
                      <c:pt idx="1664">
                        <c:v>25.18</c:v>
                      </c:pt>
                      <c:pt idx="1665">
                        <c:v>25.45</c:v>
                      </c:pt>
                      <c:pt idx="1666">
                        <c:v>25.38</c:v>
                      </c:pt>
                      <c:pt idx="1667">
                        <c:v>23.71</c:v>
                      </c:pt>
                      <c:pt idx="1668">
                        <c:v>23.4</c:v>
                      </c:pt>
                      <c:pt idx="1669">
                        <c:v>24.26</c:v>
                      </c:pt>
                      <c:pt idx="1670">
                        <c:v>25.49</c:v>
                      </c:pt>
                      <c:pt idx="1671">
                        <c:v>24.62</c:v>
                      </c:pt>
                      <c:pt idx="1672">
                        <c:v>26.32</c:v>
                      </c:pt>
                      <c:pt idx="1673">
                        <c:v>26.46</c:v>
                      </c:pt>
                      <c:pt idx="1674">
                        <c:v>25.86</c:v>
                      </c:pt>
                      <c:pt idx="1675">
                        <c:v>24.41</c:v>
                      </c:pt>
                      <c:pt idx="1676">
                        <c:v>25.41</c:v>
                      </c:pt>
                      <c:pt idx="1677">
                        <c:v>25.93</c:v>
                      </c:pt>
                      <c:pt idx="1678">
                        <c:v>23.86</c:v>
                      </c:pt>
                      <c:pt idx="1679">
                        <c:v>23.15</c:v>
                      </c:pt>
                      <c:pt idx="1680">
                        <c:v>21.24</c:v>
                      </c:pt>
                      <c:pt idx="1681">
                        <c:v>22.77</c:v>
                      </c:pt>
                      <c:pt idx="1682">
                        <c:v>22.92</c:v>
                      </c:pt>
                      <c:pt idx="1683">
                        <c:v>22.14</c:v>
                      </c:pt>
                      <c:pt idx="1684">
                        <c:v>21.76</c:v>
                      </c:pt>
                      <c:pt idx="1685">
                        <c:v>20.93</c:v>
                      </c:pt>
                      <c:pt idx="1686">
                        <c:v>20.85</c:v>
                      </c:pt>
                      <c:pt idx="1687">
                        <c:v>22.1</c:v>
                      </c:pt>
                      <c:pt idx="1688">
                        <c:v>21.71</c:v>
                      </c:pt>
                      <c:pt idx="1689">
                        <c:v>21.63</c:v>
                      </c:pt>
                      <c:pt idx="1690">
                        <c:v>21.25</c:v>
                      </c:pt>
                      <c:pt idx="1691">
                        <c:v>21.42</c:v>
                      </c:pt>
                      <c:pt idx="1692">
                        <c:v>21.91</c:v>
                      </c:pt>
                      <c:pt idx="1693">
                        <c:v>22.56</c:v>
                      </c:pt>
                      <c:pt idx="1694">
                        <c:v>21.71</c:v>
                      </c:pt>
                      <c:pt idx="1695">
                        <c:v>21.97</c:v>
                      </c:pt>
                      <c:pt idx="1696">
                        <c:v>22.4</c:v>
                      </c:pt>
                      <c:pt idx="1697">
                        <c:v>22.72</c:v>
                      </c:pt>
                      <c:pt idx="1698">
                        <c:v>22.39</c:v>
                      </c:pt>
                      <c:pt idx="1699">
                        <c:v>22.46</c:v>
                      </c:pt>
                      <c:pt idx="1700">
                        <c:v>23.3</c:v>
                      </c:pt>
                      <c:pt idx="1701">
                        <c:v>21.71</c:v>
                      </c:pt>
                      <c:pt idx="1702">
                        <c:v>21.46</c:v>
                      </c:pt>
                      <c:pt idx="1703">
                        <c:v>21.28</c:v>
                      </c:pt>
                      <c:pt idx="1704">
                        <c:v>20.29</c:v>
                      </c:pt>
                      <c:pt idx="1705">
                        <c:v>18.8</c:v>
                      </c:pt>
                      <c:pt idx="1706">
                        <c:v>18.55</c:v>
                      </c:pt>
                      <c:pt idx="1707">
                        <c:v>17.899999999999999</c:v>
                      </c:pt>
                      <c:pt idx="1708">
                        <c:v>19.399999999999999</c:v>
                      </c:pt>
                      <c:pt idx="1709">
                        <c:v>19.02</c:v>
                      </c:pt>
                      <c:pt idx="1710">
                        <c:v>18.88</c:v>
                      </c:pt>
                      <c:pt idx="1711">
                        <c:v>19.329999999999998</c:v>
                      </c:pt>
                      <c:pt idx="1712">
                        <c:v>19.670000000000002</c:v>
                      </c:pt>
                      <c:pt idx="1713">
                        <c:v>18.93</c:v>
                      </c:pt>
                      <c:pt idx="1714">
                        <c:v>18.760000000000002</c:v>
                      </c:pt>
                      <c:pt idx="1715">
                        <c:v>18.86</c:v>
                      </c:pt>
                      <c:pt idx="1716">
                        <c:v>20.22</c:v>
                      </c:pt>
                      <c:pt idx="1717">
                        <c:v>20.69</c:v>
                      </c:pt>
                      <c:pt idx="1718">
                        <c:v>20.18</c:v>
                      </c:pt>
                      <c:pt idx="1719">
                        <c:v>20.86</c:v>
                      </c:pt>
                      <c:pt idx="1720">
                        <c:v>20.92</c:v>
                      </c:pt>
                      <c:pt idx="1721">
                        <c:v>21.22</c:v>
                      </c:pt>
                      <c:pt idx="1722">
                        <c:v>19.54</c:v>
                      </c:pt>
                      <c:pt idx="1723">
                        <c:v>17.97</c:v>
                      </c:pt>
                      <c:pt idx="1724">
                        <c:v>17.920000000000002</c:v>
                      </c:pt>
                      <c:pt idx="1725">
                        <c:v>18.21</c:v>
                      </c:pt>
                      <c:pt idx="1726">
                        <c:v>17.829999999999998</c:v>
                      </c:pt>
                      <c:pt idx="1727">
                        <c:v>18.41</c:v>
                      </c:pt>
                      <c:pt idx="1728">
                        <c:v>18.48</c:v>
                      </c:pt>
                      <c:pt idx="1729">
                        <c:v>19.29</c:v>
                      </c:pt>
                      <c:pt idx="1730">
                        <c:v>19.14</c:v>
                      </c:pt>
                      <c:pt idx="1731">
                        <c:v>20.95</c:v>
                      </c:pt>
                      <c:pt idx="1732">
                        <c:v>21.22</c:v>
                      </c:pt>
                      <c:pt idx="1733">
                        <c:v>18.75</c:v>
                      </c:pt>
                      <c:pt idx="1734">
                        <c:v>17.760000000000002</c:v>
                      </c:pt>
                      <c:pt idx="1735">
                        <c:v>18.350000000000001</c:v>
                      </c:pt>
                      <c:pt idx="1736">
                        <c:v>20.239999999999998</c:v>
                      </c:pt>
                      <c:pt idx="1737">
                        <c:v>18.73</c:v>
                      </c:pt>
                      <c:pt idx="1738">
                        <c:v>20.28</c:v>
                      </c:pt>
                      <c:pt idx="1739">
                        <c:v>21.38</c:v>
                      </c:pt>
                      <c:pt idx="1740">
                        <c:v>22.42</c:v>
                      </c:pt>
                      <c:pt idx="1741">
                        <c:v>20.399999999999999</c:v>
                      </c:pt>
                      <c:pt idx="1742">
                        <c:v>19.100000000000001</c:v>
                      </c:pt>
                      <c:pt idx="1743">
                        <c:v>17.71</c:v>
                      </c:pt>
                      <c:pt idx="1744">
                        <c:v>17.95</c:v>
                      </c:pt>
                      <c:pt idx="1745">
                        <c:v>17.13</c:v>
                      </c:pt>
                      <c:pt idx="1746">
                        <c:v>17.690000000000001</c:v>
                      </c:pt>
                      <c:pt idx="1747">
                        <c:v>17.239999999999998</c:v>
                      </c:pt>
                      <c:pt idx="1748">
                        <c:v>17.059999999999999</c:v>
                      </c:pt>
                      <c:pt idx="1749">
                        <c:v>16.68</c:v>
                      </c:pt>
                      <c:pt idx="1750">
                        <c:v>17.22</c:v>
                      </c:pt>
                      <c:pt idx="1751">
                        <c:v>17.37</c:v>
                      </c:pt>
                      <c:pt idx="1752">
                        <c:v>16.88</c:v>
                      </c:pt>
                      <c:pt idx="1753">
                        <c:v>15.46</c:v>
                      </c:pt>
                      <c:pt idx="1754">
                        <c:v>15.78</c:v>
                      </c:pt>
                      <c:pt idx="1755">
                        <c:v>16.079999999999998</c:v>
                      </c:pt>
                      <c:pt idx="1756">
                        <c:v>15.45</c:v>
                      </c:pt>
                      <c:pt idx="1757">
                        <c:v>15.4</c:v>
                      </c:pt>
                      <c:pt idx="1758">
                        <c:v>17.66</c:v>
                      </c:pt>
                      <c:pt idx="1759">
                        <c:v>17.3</c:v>
                      </c:pt>
                      <c:pt idx="1760">
                        <c:v>17.02</c:v>
                      </c:pt>
                      <c:pt idx="1761">
                        <c:v>17.46</c:v>
                      </c:pt>
                      <c:pt idx="1762">
                        <c:v>17.75</c:v>
                      </c:pt>
                      <c:pt idx="1763">
                        <c:v>16.91</c:v>
                      </c:pt>
                      <c:pt idx="1764">
                        <c:v>17.329999999999998</c:v>
                      </c:pt>
                      <c:pt idx="1765">
                        <c:v>16.86</c:v>
                      </c:pt>
                      <c:pt idx="1766">
                        <c:v>16.79</c:v>
                      </c:pt>
                      <c:pt idx="1767">
                        <c:v>16.57</c:v>
                      </c:pt>
                      <c:pt idx="1768">
                        <c:v>17.54</c:v>
                      </c:pt>
                      <c:pt idx="1769">
                        <c:v>16.600000000000001</c:v>
                      </c:pt>
                      <c:pt idx="1770">
                        <c:v>16.170000000000002</c:v>
                      </c:pt>
                      <c:pt idx="1771">
                        <c:v>16.14</c:v>
                      </c:pt>
                      <c:pt idx="1772">
                        <c:v>15.37</c:v>
                      </c:pt>
                      <c:pt idx="1773">
                        <c:v>15.71</c:v>
                      </c:pt>
                      <c:pt idx="1774">
                        <c:v>15.86</c:v>
                      </c:pt>
                      <c:pt idx="1775">
                        <c:v>17.649999999999999</c:v>
                      </c:pt>
                      <c:pt idx="1776">
                        <c:v>16.600000000000001</c:v>
                      </c:pt>
                      <c:pt idx="1777">
                        <c:v>17.559999999999999</c:v>
                      </c:pt>
                      <c:pt idx="1778">
                        <c:v>17.59</c:v>
                      </c:pt>
                      <c:pt idx="1779">
                        <c:v>16.59</c:v>
                      </c:pt>
                      <c:pt idx="1780">
                        <c:v>15.81</c:v>
                      </c:pt>
                      <c:pt idx="1781">
                        <c:v>15.92</c:v>
                      </c:pt>
                      <c:pt idx="1782">
                        <c:v>17.100000000000001</c:v>
                      </c:pt>
                      <c:pt idx="1783">
                        <c:v>17.399999999999999</c:v>
                      </c:pt>
                      <c:pt idx="1784">
                        <c:v>17.28</c:v>
                      </c:pt>
                      <c:pt idx="1785">
                        <c:v>16.61</c:v>
                      </c:pt>
                      <c:pt idx="1786">
                        <c:v>15.89</c:v>
                      </c:pt>
                      <c:pt idx="1787">
                        <c:v>15.84</c:v>
                      </c:pt>
                      <c:pt idx="1788">
                        <c:v>14.86</c:v>
                      </c:pt>
                      <c:pt idx="1789">
                        <c:v>15.86</c:v>
                      </c:pt>
                      <c:pt idx="1790">
                        <c:v>16</c:v>
                      </c:pt>
                      <c:pt idx="1791">
                        <c:v>15.55</c:v>
                      </c:pt>
                      <c:pt idx="1792">
                        <c:v>15.22</c:v>
                      </c:pt>
                      <c:pt idx="1793">
                        <c:v>16.27</c:v>
                      </c:pt>
                      <c:pt idx="1794">
                        <c:v>15.84</c:v>
                      </c:pt>
                      <c:pt idx="1795">
                        <c:v>15.88</c:v>
                      </c:pt>
                      <c:pt idx="1796">
                        <c:v>15.54</c:v>
                      </c:pt>
                      <c:pt idx="1797">
                        <c:v>18.38</c:v>
                      </c:pt>
                      <c:pt idx="1798">
                        <c:v>20.3</c:v>
                      </c:pt>
                      <c:pt idx="1799">
                        <c:v>20.81</c:v>
                      </c:pt>
                      <c:pt idx="1800">
                        <c:v>18.88</c:v>
                      </c:pt>
                      <c:pt idx="1801">
                        <c:v>18.14</c:v>
                      </c:pt>
                      <c:pt idx="1802">
                        <c:v>17.63</c:v>
                      </c:pt>
                      <c:pt idx="1803">
                        <c:v>19.62</c:v>
                      </c:pt>
                      <c:pt idx="1804">
                        <c:v>18.25</c:v>
                      </c:pt>
                      <c:pt idx="1805">
                        <c:v>18.309999999999999</c:v>
                      </c:pt>
                      <c:pt idx="1806">
                        <c:v>18.95</c:v>
                      </c:pt>
                      <c:pt idx="1807">
                        <c:v>19.149999999999999</c:v>
                      </c:pt>
                      <c:pt idx="1808">
                        <c:v>19.41</c:v>
                      </c:pt>
                      <c:pt idx="1809">
                        <c:v>20.34</c:v>
                      </c:pt>
                      <c:pt idx="1810">
                        <c:v>19.97</c:v>
                      </c:pt>
                      <c:pt idx="1811">
                        <c:v>20.92</c:v>
                      </c:pt>
                      <c:pt idx="1812">
                        <c:v>23.31</c:v>
                      </c:pt>
                      <c:pt idx="1813">
                        <c:v>24.04</c:v>
                      </c:pt>
                      <c:pt idx="1814">
                        <c:v>25.44</c:v>
                      </c:pt>
                      <c:pt idx="1815">
                        <c:v>23.09</c:v>
                      </c:pt>
                      <c:pt idx="1816">
                        <c:v>20.22</c:v>
                      </c:pt>
                      <c:pt idx="1817">
                        <c:v>19.97</c:v>
                      </c:pt>
                      <c:pt idx="1818">
                        <c:v>18.190000000000001</c:v>
                      </c:pt>
                      <c:pt idx="1819">
                        <c:v>17.87</c:v>
                      </c:pt>
                      <c:pt idx="1820">
                        <c:v>17.07</c:v>
                      </c:pt>
                      <c:pt idx="1821">
                        <c:v>17.96</c:v>
                      </c:pt>
                      <c:pt idx="1822">
                        <c:v>18</c:v>
                      </c:pt>
                      <c:pt idx="1823">
                        <c:v>17.25</c:v>
                      </c:pt>
                      <c:pt idx="1824">
                        <c:v>17.41</c:v>
                      </c:pt>
                      <c:pt idx="1825">
                        <c:v>16.440000000000001</c:v>
                      </c:pt>
                      <c:pt idx="1826">
                        <c:v>17.39</c:v>
                      </c:pt>
                      <c:pt idx="1827">
                        <c:v>16.5</c:v>
                      </c:pt>
                      <c:pt idx="1828">
                        <c:v>16.5</c:v>
                      </c:pt>
                      <c:pt idx="1829">
                        <c:v>16.489999999999998</c:v>
                      </c:pt>
                      <c:pt idx="1830">
                        <c:v>16.510000000000002</c:v>
                      </c:pt>
                      <c:pt idx="1831">
                        <c:v>16.22</c:v>
                      </c:pt>
                      <c:pt idx="1832">
                        <c:v>16.88</c:v>
                      </c:pt>
                      <c:pt idx="1833">
                        <c:v>16.2</c:v>
                      </c:pt>
                      <c:pt idx="1834">
                        <c:v>16.079999999999998</c:v>
                      </c:pt>
                      <c:pt idx="1835">
                        <c:v>14.92</c:v>
                      </c:pt>
                      <c:pt idx="1836">
                        <c:v>16.809999999999999</c:v>
                      </c:pt>
                      <c:pt idx="1837">
                        <c:v>15.69</c:v>
                      </c:pt>
                      <c:pt idx="1838">
                        <c:v>14.3</c:v>
                      </c:pt>
                      <c:pt idx="1839">
                        <c:v>14.4</c:v>
                      </c:pt>
                      <c:pt idx="1840">
                        <c:v>15.5</c:v>
                      </c:pt>
                      <c:pt idx="1841">
                        <c:v>15.07</c:v>
                      </c:pt>
                      <c:pt idx="1842">
                        <c:v>15.13</c:v>
                      </c:pt>
                      <c:pt idx="1843">
                        <c:v>14.27</c:v>
                      </c:pt>
                      <c:pt idx="1844">
                        <c:v>14.49</c:v>
                      </c:pt>
                      <c:pt idx="1845">
                        <c:v>15.07</c:v>
                      </c:pt>
                      <c:pt idx="1846">
                        <c:v>16.13</c:v>
                      </c:pt>
                      <c:pt idx="1847">
                        <c:v>16.829999999999998</c:v>
                      </c:pt>
                      <c:pt idx="1848">
                        <c:v>16.739999999999998</c:v>
                      </c:pt>
                      <c:pt idx="1849">
                        <c:v>16.12</c:v>
                      </c:pt>
                      <c:pt idx="1850">
                        <c:v>17.04</c:v>
                      </c:pt>
                      <c:pt idx="1851">
                        <c:v>15.79</c:v>
                      </c:pt>
                      <c:pt idx="1852">
                        <c:v>16.23</c:v>
                      </c:pt>
                      <c:pt idx="1853">
                        <c:v>16.03</c:v>
                      </c:pt>
                      <c:pt idx="1854">
                        <c:v>15.98</c:v>
                      </c:pt>
                      <c:pt idx="1855">
                        <c:v>16.61</c:v>
                      </c:pt>
                      <c:pt idx="1856">
                        <c:v>17.47</c:v>
                      </c:pt>
                      <c:pt idx="1857">
                        <c:v>16.03</c:v>
                      </c:pt>
                      <c:pt idx="1858">
                        <c:v>15.5</c:v>
                      </c:pt>
                      <c:pt idx="1859">
                        <c:v>15.7</c:v>
                      </c:pt>
                      <c:pt idx="1860">
                        <c:v>17.47</c:v>
                      </c:pt>
                      <c:pt idx="1861">
                        <c:v>17</c:v>
                      </c:pt>
                      <c:pt idx="1862">
                        <c:v>16.7</c:v>
                      </c:pt>
                      <c:pt idx="1863">
                        <c:v>15.9</c:v>
                      </c:pt>
                      <c:pt idx="1864">
                        <c:v>15.36</c:v>
                      </c:pt>
                      <c:pt idx="1865">
                        <c:v>15.15</c:v>
                      </c:pt>
                      <c:pt idx="1866">
                        <c:v>15.95</c:v>
                      </c:pt>
                      <c:pt idx="1867">
                        <c:v>17.39</c:v>
                      </c:pt>
                      <c:pt idx="1868">
                        <c:v>17.12</c:v>
                      </c:pt>
                      <c:pt idx="1869">
                        <c:v>17.649999999999999</c:v>
                      </c:pt>
                      <c:pt idx="1870">
                        <c:v>17.39</c:v>
                      </c:pt>
                      <c:pt idx="1871">
                        <c:v>17.72</c:v>
                      </c:pt>
                      <c:pt idx="1872">
                        <c:v>17.260000000000002</c:v>
                      </c:pt>
                      <c:pt idx="1873">
                        <c:v>17.93</c:v>
                      </c:pt>
                      <c:pt idx="1874">
                        <c:v>18.41</c:v>
                      </c:pt>
                      <c:pt idx="1875">
                        <c:v>17.8</c:v>
                      </c:pt>
                      <c:pt idx="1876">
                        <c:v>19.03</c:v>
                      </c:pt>
                      <c:pt idx="1877">
                        <c:v>20.81</c:v>
                      </c:pt>
                      <c:pt idx="1878">
                        <c:v>20.350000000000001</c:v>
                      </c:pt>
                      <c:pt idx="1879">
                        <c:v>19.989999999999998</c:v>
                      </c:pt>
                      <c:pt idx="1880">
                        <c:v>17.72</c:v>
                      </c:pt>
                      <c:pt idx="1881">
                        <c:v>17.72</c:v>
                      </c:pt>
                      <c:pt idx="1882">
                        <c:v>19.22</c:v>
                      </c:pt>
                      <c:pt idx="1883">
                        <c:v>19.100000000000001</c:v>
                      </c:pt>
                      <c:pt idx="1884">
                        <c:v>20.27</c:v>
                      </c:pt>
                      <c:pt idx="1885">
                        <c:v>19.170000000000002</c:v>
                      </c:pt>
                      <c:pt idx="1886">
                        <c:v>16.32</c:v>
                      </c:pt>
                      <c:pt idx="1887">
                        <c:v>15.88</c:v>
                      </c:pt>
                      <c:pt idx="1888">
                        <c:v>15.12</c:v>
                      </c:pt>
                      <c:pt idx="1889">
                        <c:v>15.89</c:v>
                      </c:pt>
                      <c:pt idx="1890">
                        <c:v>16.32</c:v>
                      </c:pt>
                      <c:pt idx="1891">
                        <c:v>15.3</c:v>
                      </c:pt>
                      <c:pt idx="1892">
                        <c:v>15.95</c:v>
                      </c:pt>
                      <c:pt idx="1893">
                        <c:v>17.16</c:v>
                      </c:pt>
                      <c:pt idx="1894">
                        <c:v>18.25</c:v>
                      </c:pt>
                      <c:pt idx="1895">
                        <c:v>18.09</c:v>
                      </c:pt>
                      <c:pt idx="1896">
                        <c:v>19.350000000000001</c:v>
                      </c:pt>
                      <c:pt idx="1897">
                        <c:v>19.52</c:v>
                      </c:pt>
                      <c:pt idx="1898">
                        <c:v>20.9</c:v>
                      </c:pt>
                      <c:pt idx="1899">
                        <c:v>19.12</c:v>
                      </c:pt>
                      <c:pt idx="1900">
                        <c:v>18.61</c:v>
                      </c:pt>
                      <c:pt idx="1901">
                        <c:v>17.149999999999999</c:v>
                      </c:pt>
                      <c:pt idx="1902">
                        <c:v>17.14</c:v>
                      </c:pt>
                      <c:pt idx="1903">
                        <c:v>18.73</c:v>
                      </c:pt>
                      <c:pt idx="1904">
                        <c:v>19.559999999999999</c:v>
                      </c:pt>
                      <c:pt idx="1905">
                        <c:v>20.87</c:v>
                      </c:pt>
                      <c:pt idx="1906">
                        <c:v>21.2</c:v>
                      </c:pt>
                      <c:pt idx="1907">
                        <c:v>23.65</c:v>
                      </c:pt>
                      <c:pt idx="1908">
                        <c:v>22.46</c:v>
                      </c:pt>
                      <c:pt idx="1909">
                        <c:v>22.65</c:v>
                      </c:pt>
                      <c:pt idx="1910">
                        <c:v>22.76</c:v>
                      </c:pt>
                      <c:pt idx="1911">
                        <c:v>24.31</c:v>
                      </c:pt>
                      <c:pt idx="1912">
                        <c:v>27.54</c:v>
                      </c:pt>
                      <c:pt idx="1913">
                        <c:v>35.29</c:v>
                      </c:pt>
                      <c:pt idx="1914">
                        <c:v>34.28</c:v>
                      </c:pt>
                      <c:pt idx="1915">
                        <c:v>37.340000000000003</c:v>
                      </c:pt>
                      <c:pt idx="1916">
                        <c:v>37.5</c:v>
                      </c:pt>
                      <c:pt idx="1917">
                        <c:v>34.01</c:v>
                      </c:pt>
                      <c:pt idx="1918">
                        <c:v>31.47</c:v>
                      </c:pt>
                      <c:pt idx="1919">
                        <c:v>31.68</c:v>
                      </c:pt>
                      <c:pt idx="1920">
                        <c:v>30.81</c:v>
                      </c:pt>
                      <c:pt idx="1921">
                        <c:v>36.69</c:v>
                      </c:pt>
                      <c:pt idx="1922">
                        <c:v>39.99</c:v>
                      </c:pt>
                      <c:pt idx="1923">
                        <c:v>38.78</c:v>
                      </c:pt>
                      <c:pt idx="1924">
                        <c:v>35.83</c:v>
                      </c:pt>
                      <c:pt idx="1925">
                        <c:v>34.549999999999997</c:v>
                      </c:pt>
                      <c:pt idx="1926">
                        <c:v>34.049999999999997</c:v>
                      </c:pt>
                      <c:pt idx="1927">
                        <c:v>34.33</c:v>
                      </c:pt>
                      <c:pt idx="1928">
                        <c:v>32.21</c:v>
                      </c:pt>
                      <c:pt idx="1929">
                        <c:v>31.55</c:v>
                      </c:pt>
                      <c:pt idx="1930">
                        <c:v>30.16</c:v>
                      </c:pt>
                      <c:pt idx="1931">
                        <c:v>30.76</c:v>
                      </c:pt>
                      <c:pt idx="1932">
                        <c:v>32.700000000000003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32.79</c:v>
                      </c:pt>
                      <c:pt idx="1936">
                        <c:v>35.53</c:v>
                      </c:pt>
                      <c:pt idx="1937">
                        <c:v>38.58</c:v>
                      </c:pt>
                      <c:pt idx="1938">
                        <c:v>36.69</c:v>
                      </c:pt>
                      <c:pt idx="1939">
                        <c:v>33.4</c:v>
                      </c:pt>
                      <c:pt idx="1940">
                        <c:v>31.75</c:v>
                      </c:pt>
                      <c:pt idx="1941">
                        <c:v>30.43</c:v>
                      </c:pt>
                      <c:pt idx="1942">
                        <c:v>32.35</c:v>
                      </c:pt>
                      <c:pt idx="1943">
                        <c:v>31.45</c:v>
                      </c:pt>
                      <c:pt idx="1944">
                        <c:v>32.450000000000003</c:v>
                      </c:pt>
                      <c:pt idx="1945">
                        <c:v>39.33</c:v>
                      </c:pt>
                      <c:pt idx="1946">
                        <c:v>40.42</c:v>
                      </c:pt>
                      <c:pt idx="1947">
                        <c:v>39.020000000000003</c:v>
                      </c:pt>
                      <c:pt idx="1948">
                        <c:v>35.32</c:v>
                      </c:pt>
                      <c:pt idx="1949">
                        <c:v>36.65</c:v>
                      </c:pt>
                      <c:pt idx="1950">
                        <c:v>38.03</c:v>
                      </c:pt>
                      <c:pt idx="1951">
                        <c:v>39.880000000000003</c:v>
                      </c:pt>
                      <c:pt idx="1952">
                        <c:v>41.51</c:v>
                      </c:pt>
                      <c:pt idx="1953">
                        <c:v>40.020000000000003</c:v>
                      </c:pt>
                      <c:pt idx="1954">
                        <c:v>37.51</c:v>
                      </c:pt>
                      <c:pt idx="1955">
                        <c:v>36.15</c:v>
                      </c:pt>
                      <c:pt idx="1956">
                        <c:v>35.19</c:v>
                      </c:pt>
                      <c:pt idx="1957">
                        <c:v>32.96</c:v>
                      </c:pt>
                      <c:pt idx="1958">
                        <c:v>32.619999999999997</c:v>
                      </c:pt>
                      <c:pt idx="1959">
                        <c:v>29.79</c:v>
                      </c:pt>
                      <c:pt idx="1960">
                        <c:v>30.48</c:v>
                      </c:pt>
                      <c:pt idx="1961">
                        <c:v>28.08</c:v>
                      </c:pt>
                      <c:pt idx="1962">
                        <c:v>30.12</c:v>
                      </c:pt>
                      <c:pt idx="1963">
                        <c:v>29.69</c:v>
                      </c:pt>
                      <c:pt idx="1964">
                        <c:v>31.91</c:v>
                      </c:pt>
                      <c:pt idx="1965">
                        <c:v>34.159999999999997</c:v>
                      </c:pt>
                      <c:pt idx="1966">
                        <c:v>31.32</c:v>
                      </c:pt>
                      <c:pt idx="1967">
                        <c:v>28.84</c:v>
                      </c:pt>
                      <c:pt idx="1968">
                        <c:v>30.32</c:v>
                      </c:pt>
                      <c:pt idx="1969">
                        <c:v>29.63</c:v>
                      </c:pt>
                      <c:pt idx="1970">
                        <c:v>24.7</c:v>
                      </c:pt>
                      <c:pt idx="1971">
                        <c:v>24.44</c:v>
                      </c:pt>
                      <c:pt idx="1972">
                        <c:v>27.01</c:v>
                      </c:pt>
                      <c:pt idx="1973">
                        <c:v>33.869999999999997</c:v>
                      </c:pt>
                      <c:pt idx="1974">
                        <c:v>32.549999999999997</c:v>
                      </c:pt>
                      <c:pt idx="1975">
                        <c:v>30.21</c:v>
                      </c:pt>
                      <c:pt idx="1976">
                        <c:v>30.14</c:v>
                      </c:pt>
                      <c:pt idx="1977">
                        <c:v>29.85</c:v>
                      </c:pt>
                      <c:pt idx="1978">
                        <c:v>27.47</c:v>
                      </c:pt>
                      <c:pt idx="1979">
                        <c:v>30.98</c:v>
                      </c:pt>
                      <c:pt idx="1980">
                        <c:v>32.119999999999997</c:v>
                      </c:pt>
                      <c:pt idx="1981">
                        <c:v>29.45</c:v>
                      </c:pt>
                      <c:pt idx="1982">
                        <c:v>31.13</c:v>
                      </c:pt>
                      <c:pt idx="1983">
                        <c:v>30.4</c:v>
                      </c:pt>
                      <c:pt idx="1984">
                        <c:v>30.54</c:v>
                      </c:pt>
                      <c:pt idx="1985">
                        <c:v>32.89</c:v>
                      </c:pt>
                      <c:pt idx="1986">
                        <c:v>31.92</c:v>
                      </c:pt>
                      <c:pt idx="1987">
                        <c:v>32.53</c:v>
                      </c:pt>
                      <c:pt idx="1988">
                        <c:v>31.28</c:v>
                      </c:pt>
                      <c:pt idx="1989">
                        <c:v>32.68</c:v>
                      </c:pt>
                      <c:pt idx="1990">
                        <c:v>33.119999999999997</c:v>
                      </c:pt>
                      <c:pt idx="1991">
                        <c:v>29.47</c:v>
                      </c:pt>
                      <c:pt idx="1992">
                        <c:v>30.56</c:v>
                      </c:pt>
                      <c:pt idx="1993">
                        <c:v>27.03</c:v>
                      </c:pt>
                      <c:pt idx="1994">
                        <c:v>26.64</c:v>
                      </c:pt>
                      <c:pt idx="1995">
                        <c:v>25.29</c:v>
                      </c:pt>
                      <c:pt idx="1996">
                        <c:v>26</c:v>
                      </c:pt>
                      <c:pt idx="1997">
                        <c:v>27.41</c:v>
                      </c:pt>
                      <c:pt idx="1998">
                        <c:v>28.44</c:v>
                      </c:pt>
                      <c:pt idx="1999">
                        <c:v>29.02</c:v>
                      </c:pt>
                      <c:pt idx="2000">
                        <c:v>26.29</c:v>
                      </c:pt>
                      <c:pt idx="2001">
                        <c:v>25.64</c:v>
                      </c:pt>
                      <c:pt idx="2002">
                        <c:v>23.27</c:v>
                      </c:pt>
                      <c:pt idx="2003">
                        <c:v>25.76</c:v>
                      </c:pt>
                      <c:pt idx="2004">
                        <c:v>23.88</c:v>
                      </c:pt>
                      <c:pt idx="2005">
                        <c:v>23.51</c:v>
                      </c:pt>
                      <c:pt idx="2006">
                        <c:v>24.38</c:v>
                      </c:pt>
                      <c:pt idx="2007">
                        <c:v>22.54</c:v>
                      </c:pt>
                      <c:pt idx="2008">
                        <c:v>21.12</c:v>
                      </c:pt>
                      <c:pt idx="2009">
                        <c:v>20.34</c:v>
                      </c:pt>
                      <c:pt idx="2010">
                        <c:v>20.72</c:v>
                      </c:pt>
                      <c:pt idx="2011">
                        <c:v>21.68</c:v>
                      </c:pt>
                      <c:pt idx="2012">
                        <c:v>22.11</c:v>
                      </c:pt>
                      <c:pt idx="2013">
                        <c:v>22.65</c:v>
                      </c:pt>
                      <c:pt idx="2014">
                        <c:v>22.65</c:v>
                      </c:pt>
                      <c:pt idx="2015">
                        <c:v>22.54</c:v>
                      </c:pt>
                      <c:pt idx="2016">
                        <c:v>22.22</c:v>
                      </c:pt>
                      <c:pt idx="2017">
                        <c:v>21.34</c:v>
                      </c:pt>
                      <c:pt idx="2018">
                        <c:v>20.58</c:v>
                      </c:pt>
                      <c:pt idx="2019">
                        <c:v>21</c:v>
                      </c:pt>
                      <c:pt idx="2020">
                        <c:v>20.05</c:v>
                      </c:pt>
                      <c:pt idx="2021">
                        <c:v>20.98</c:v>
                      </c:pt>
                      <c:pt idx="2022">
                        <c:v>20.46</c:v>
                      </c:pt>
                      <c:pt idx="2023">
                        <c:v>20.91</c:v>
                      </c:pt>
                      <c:pt idx="2024">
                        <c:v>20.69</c:v>
                      </c:pt>
                      <c:pt idx="2025">
                        <c:v>20.78</c:v>
                      </c:pt>
                      <c:pt idx="2026">
                        <c:v>19.45</c:v>
                      </c:pt>
                      <c:pt idx="2027">
                        <c:v>18.16</c:v>
                      </c:pt>
                      <c:pt idx="2028">
                        <c:v>18.55</c:v>
                      </c:pt>
                      <c:pt idx="2029">
                        <c:v>18.63</c:v>
                      </c:pt>
                      <c:pt idx="2030">
                        <c:v>17.149999999999999</c:v>
                      </c:pt>
                      <c:pt idx="2031">
                        <c:v>16.8</c:v>
                      </c:pt>
                      <c:pt idx="2032">
                        <c:v>18.260000000000002</c:v>
                      </c:pt>
                      <c:pt idx="2033">
                        <c:v>19.38</c:v>
                      </c:pt>
                      <c:pt idx="2034">
                        <c:v>18.13</c:v>
                      </c:pt>
                      <c:pt idx="2035">
                        <c:v>17.989999999999998</c:v>
                      </c:pt>
                      <c:pt idx="2036">
                        <c:v>17.98</c:v>
                      </c:pt>
                      <c:pt idx="2037">
                        <c:v>16.100000000000001</c:v>
                      </c:pt>
                      <c:pt idx="2038">
                        <c:v>16.11</c:v>
                      </c:pt>
                      <c:pt idx="2039">
                        <c:v>17.5</c:v>
                      </c:pt>
                      <c:pt idx="2040">
                        <c:v>17.53</c:v>
                      </c:pt>
                      <c:pt idx="2041">
                        <c:v>18.07</c:v>
                      </c:pt>
                      <c:pt idx="2042">
                        <c:v>19.02</c:v>
                      </c:pt>
                      <c:pt idx="2043">
                        <c:v>17.920000000000002</c:v>
                      </c:pt>
                      <c:pt idx="2044">
                        <c:v>18.95</c:v>
                      </c:pt>
                      <c:pt idx="2045">
                        <c:v>19.440000000000001</c:v>
                      </c:pt>
                      <c:pt idx="2046">
                        <c:v>19.22</c:v>
                      </c:pt>
                      <c:pt idx="2047">
                        <c:v>17.54</c:v>
                      </c:pt>
                      <c:pt idx="2048">
                        <c:v>17.649999999999999</c:v>
                      </c:pt>
                      <c:pt idx="2049">
                        <c:v>17.739999999999998</c:v>
                      </c:pt>
                      <c:pt idx="2050">
                        <c:v>16.64</c:v>
                      </c:pt>
                      <c:pt idx="2051">
                        <c:v>16.420000000000002</c:v>
                      </c:pt>
                      <c:pt idx="2052">
                        <c:v>17.579999999999998</c:v>
                      </c:pt>
                      <c:pt idx="2053">
                        <c:v>17.88</c:v>
                      </c:pt>
                      <c:pt idx="2054">
                        <c:v>17.53</c:v>
                      </c:pt>
                      <c:pt idx="2055">
                        <c:v>17.260000000000002</c:v>
                      </c:pt>
                      <c:pt idx="2056">
                        <c:v>17.14</c:v>
                      </c:pt>
                      <c:pt idx="2057">
                        <c:v>18.02</c:v>
                      </c:pt>
                      <c:pt idx="2058">
                        <c:v>20.3</c:v>
                      </c:pt>
                      <c:pt idx="2059">
                        <c:v>19.07</c:v>
                      </c:pt>
                      <c:pt idx="2060">
                        <c:v>17.760000000000002</c:v>
                      </c:pt>
                      <c:pt idx="2061">
                        <c:v>16.63</c:v>
                      </c:pt>
                      <c:pt idx="2062">
                        <c:v>15.23</c:v>
                      </c:pt>
                      <c:pt idx="2063">
                        <c:v>13.99</c:v>
                      </c:pt>
                      <c:pt idx="2064">
                        <c:v>14.39</c:v>
                      </c:pt>
                      <c:pt idx="2065">
                        <c:v>14.58</c:v>
                      </c:pt>
                      <c:pt idx="2066">
                        <c:v>13.66</c:v>
                      </c:pt>
                      <c:pt idx="2067">
                        <c:v>14.54</c:v>
                      </c:pt>
                      <c:pt idx="2068">
                        <c:v>15.11</c:v>
                      </c:pt>
                      <c:pt idx="2069">
                        <c:v>14.19</c:v>
                      </c:pt>
                      <c:pt idx="2070">
                        <c:v>15.56</c:v>
                      </c:pt>
                      <c:pt idx="2071">
                        <c:v>14.69</c:v>
                      </c:pt>
                      <c:pt idx="2072">
                        <c:v>14.26</c:v>
                      </c:pt>
                      <c:pt idx="2073">
                        <c:v>14.14</c:v>
                      </c:pt>
                      <c:pt idx="2074">
                        <c:v>15.4</c:v>
                      </c:pt>
                      <c:pt idx="2075">
                        <c:v>15.39</c:v>
                      </c:pt>
                      <c:pt idx="2076">
                        <c:v>14.67</c:v>
                      </c:pt>
                      <c:pt idx="2077">
                        <c:v>15.02</c:v>
                      </c:pt>
                      <c:pt idx="2078">
                        <c:v>15.56</c:v>
                      </c:pt>
                      <c:pt idx="2079">
                        <c:v>16.309999999999999</c:v>
                      </c:pt>
                      <c:pt idx="2080">
                        <c:v>16.29</c:v>
                      </c:pt>
                      <c:pt idx="2081">
                        <c:v>17.93</c:v>
                      </c:pt>
                      <c:pt idx="2082">
                        <c:v>18.62</c:v>
                      </c:pt>
                      <c:pt idx="2083">
                        <c:v>18.73</c:v>
                      </c:pt>
                      <c:pt idx="2084">
                        <c:v>17.2</c:v>
                      </c:pt>
                      <c:pt idx="2085">
                        <c:v>17.850000000000001</c:v>
                      </c:pt>
                      <c:pt idx="2086">
                        <c:v>18.600000000000001</c:v>
                      </c:pt>
                      <c:pt idx="2087">
                        <c:v>17.579999999999998</c:v>
                      </c:pt>
                      <c:pt idx="2088">
                        <c:v>17.7</c:v>
                      </c:pt>
                      <c:pt idx="2089">
                        <c:v>17.690000000000001</c:v>
                      </c:pt>
                      <c:pt idx="2090">
                        <c:v>16.97</c:v>
                      </c:pt>
                      <c:pt idx="2091">
                        <c:v>18.95</c:v>
                      </c:pt>
                      <c:pt idx="2092">
                        <c:v>18.09</c:v>
                      </c:pt>
                      <c:pt idx="2093">
                        <c:v>16.82</c:v>
                      </c:pt>
                      <c:pt idx="2094">
                        <c:v>15.75</c:v>
                      </c:pt>
                      <c:pt idx="2095">
                        <c:v>15.83</c:v>
                      </c:pt>
                      <c:pt idx="2096">
                        <c:v>16.920000000000002</c:v>
                      </c:pt>
                      <c:pt idx="2097">
                        <c:v>16.010000000000002</c:v>
                      </c:pt>
                      <c:pt idx="2098">
                        <c:v>16.78</c:v>
                      </c:pt>
                      <c:pt idx="2099">
                        <c:v>16.73</c:v>
                      </c:pt>
                      <c:pt idx="2100">
                        <c:v>17.809999999999999</c:v>
                      </c:pt>
                      <c:pt idx="2101">
                        <c:v>18.41</c:v>
                      </c:pt>
                      <c:pt idx="2102">
                        <c:v>17.95</c:v>
                      </c:pt>
                      <c:pt idx="2103">
                        <c:v>19.38</c:v>
                      </c:pt>
                      <c:pt idx="2104">
                        <c:v>18.77</c:v>
                      </c:pt>
                      <c:pt idx="2105">
                        <c:v>18.62</c:v>
                      </c:pt>
                      <c:pt idx="2106">
                        <c:v>20.94</c:v>
                      </c:pt>
                      <c:pt idx="2107">
                        <c:v>20.76</c:v>
                      </c:pt>
                      <c:pt idx="2108">
                        <c:v>20.83</c:v>
                      </c:pt>
                      <c:pt idx="2109">
                        <c:v>21.87</c:v>
                      </c:pt>
                      <c:pt idx="2110">
                        <c:v>23.07</c:v>
                      </c:pt>
                      <c:pt idx="2111">
                        <c:v>22.01</c:v>
                      </c:pt>
                      <c:pt idx="2112">
                        <c:v>19.98</c:v>
                      </c:pt>
                      <c:pt idx="2113">
                        <c:v>21.99</c:v>
                      </c:pt>
                      <c:pt idx="2114">
                        <c:v>21.48</c:v>
                      </c:pt>
                      <c:pt idx="2115">
                        <c:v>21.3</c:v>
                      </c:pt>
                      <c:pt idx="2116">
                        <c:v>20.99</c:v>
                      </c:pt>
                      <c:pt idx="2117">
                        <c:v>22.66</c:v>
                      </c:pt>
                      <c:pt idx="2118">
                        <c:v>22.78</c:v>
                      </c:pt>
                      <c:pt idx="2119">
                        <c:v>23.94</c:v>
                      </c:pt>
                      <c:pt idx="2120">
                        <c:v>25.72</c:v>
                      </c:pt>
                      <c:pt idx="2121">
                        <c:v>24.5</c:v>
                      </c:pt>
                      <c:pt idx="2122">
                        <c:v>21.8</c:v>
                      </c:pt>
                      <c:pt idx="2123">
                        <c:v>20.74</c:v>
                      </c:pt>
                      <c:pt idx="2124">
                        <c:v>20.29</c:v>
                      </c:pt>
                      <c:pt idx="2125">
                        <c:v>19.63</c:v>
                      </c:pt>
                      <c:pt idx="2126">
                        <c:v>22.09</c:v>
                      </c:pt>
                      <c:pt idx="2127">
                        <c:v>22.66</c:v>
                      </c:pt>
                      <c:pt idx="2128">
                        <c:v>21.55</c:v>
                      </c:pt>
                      <c:pt idx="2129">
                        <c:v>20.61</c:v>
                      </c:pt>
                      <c:pt idx="2130">
                        <c:v>18.239999999999998</c:v>
                      </c:pt>
                      <c:pt idx="2131">
                        <c:v>17.36</c:v>
                      </c:pt>
                      <c:pt idx="2132">
                        <c:v>17.09</c:v>
                      </c:pt>
                      <c:pt idx="2133">
                        <c:v>16.77</c:v>
                      </c:pt>
                      <c:pt idx="2134">
                        <c:v>17.899999999999999</c:v>
                      </c:pt>
                      <c:pt idx="2135">
                        <c:v>19.89</c:v>
                      </c:pt>
                      <c:pt idx="2136">
                        <c:v>19.420000000000002</c:v>
                      </c:pt>
                      <c:pt idx="2137">
                        <c:v>19.38</c:v>
                      </c:pt>
                      <c:pt idx="2138">
                        <c:v>19.600000000000001</c:v>
                      </c:pt>
                      <c:pt idx="2139">
                        <c:v>16.87</c:v>
                      </c:pt>
                      <c:pt idx="2140">
                        <c:v>16.66</c:v>
                      </c:pt>
                      <c:pt idx="2141">
                        <c:v>16.27</c:v>
                      </c:pt>
                      <c:pt idx="2142">
                        <c:v>17.18</c:v>
                      </c:pt>
                      <c:pt idx="2143">
                        <c:v>16.95</c:v>
                      </c:pt>
                      <c:pt idx="2144">
                        <c:v>17.73</c:v>
                      </c:pt>
                      <c:pt idx="2145">
                        <c:v>17.29</c:v>
                      </c:pt>
                      <c:pt idx="2146">
                        <c:v>17.84</c:v>
                      </c:pt>
                      <c:pt idx="2147">
                        <c:v>17.75</c:v>
                      </c:pt>
                      <c:pt idx="2148">
                        <c:v>16.36</c:v>
                      </c:pt>
                      <c:pt idx="2149">
                        <c:v>16.46</c:v>
                      </c:pt>
                      <c:pt idx="2150">
                        <c:v>16.09</c:v>
                      </c:pt>
                      <c:pt idx="2151">
                        <c:v>15.69</c:v>
                      </c:pt>
                      <c:pt idx="2152">
                        <c:v>15.45</c:v>
                      </c:pt>
                      <c:pt idx="2153">
                        <c:v>15.97</c:v>
                      </c:pt>
                      <c:pt idx="2154">
                        <c:v>18.34</c:v>
                      </c:pt>
                      <c:pt idx="2155">
                        <c:v>18.37</c:v>
                      </c:pt>
                      <c:pt idx="2156">
                        <c:v>18.989999999999998</c:v>
                      </c:pt>
                      <c:pt idx="2157">
                        <c:v>17.07</c:v>
                      </c:pt>
                      <c:pt idx="2158">
                        <c:v>16.52</c:v>
                      </c:pt>
                      <c:pt idx="2159">
                        <c:v>17.23</c:v>
                      </c:pt>
                      <c:pt idx="2160">
                        <c:v>18.260000000000002</c:v>
                      </c:pt>
                      <c:pt idx="2161">
                        <c:v>18.2</c:v>
                      </c:pt>
                      <c:pt idx="2162">
                        <c:v>17.559999999999999</c:v>
                      </c:pt>
                      <c:pt idx="2163">
                        <c:v>15.64</c:v>
                      </c:pt>
                      <c:pt idx="2164">
                        <c:v>15.82</c:v>
                      </c:pt>
                      <c:pt idx="2165">
                        <c:v>15.48</c:v>
                      </c:pt>
                      <c:pt idx="2166">
                        <c:v>15.27</c:v>
                      </c:pt>
                      <c:pt idx="2167">
                        <c:v>15.28</c:v>
                      </c:pt>
                      <c:pt idx="2168">
                        <c:v>14.73</c:v>
                      </c:pt>
                      <c:pt idx="2169">
                        <c:v>13.67</c:v>
                      </c:pt>
                      <c:pt idx="2170">
                        <c:v>13.91</c:v>
                      </c:pt>
                      <c:pt idx="2171">
                        <c:v>14.36</c:v>
                      </c:pt>
                      <c:pt idx="2172">
                        <c:v>14.28</c:v>
                      </c:pt>
                      <c:pt idx="2173">
                        <c:v>13.3</c:v>
                      </c:pt>
                      <c:pt idx="2174">
                        <c:v>13.38</c:v>
                      </c:pt>
                      <c:pt idx="2175">
                        <c:v>13.46</c:v>
                      </c:pt>
                      <c:pt idx="2176">
                        <c:v>14.75</c:v>
                      </c:pt>
                      <c:pt idx="2177">
                        <c:v>15</c:v>
                      </c:pt>
                      <c:pt idx="2178">
                        <c:v>15.18</c:v>
                      </c:pt>
                      <c:pt idx="2179">
                        <c:v>15.75</c:v>
                      </c:pt>
                      <c:pt idx="2180">
                        <c:v>16.010000000000002</c:v>
                      </c:pt>
                      <c:pt idx="2181">
                        <c:v>16.5</c:v>
                      </c:pt>
                      <c:pt idx="2182">
                        <c:v>17.440000000000001</c:v>
                      </c:pt>
                      <c:pt idx="2183">
                        <c:v>16.559999999999999</c:v>
                      </c:pt>
                      <c:pt idx="2184">
                        <c:v>17.850000000000001</c:v>
                      </c:pt>
                      <c:pt idx="2185">
                        <c:v>16.989999999999998</c:v>
                      </c:pt>
                      <c:pt idx="2186">
                        <c:v>15.6</c:v>
                      </c:pt>
                      <c:pt idx="2187">
                        <c:v>14.33</c:v>
                      </c:pt>
                      <c:pt idx="2188">
                        <c:v>13.97</c:v>
                      </c:pt>
                      <c:pt idx="2189">
                        <c:v>15.46</c:v>
                      </c:pt>
                      <c:pt idx="2190">
                        <c:v>15.43</c:v>
                      </c:pt>
                      <c:pt idx="2191">
                        <c:v>13.91</c:v>
                      </c:pt>
                      <c:pt idx="2192">
                        <c:v>13.51</c:v>
                      </c:pt>
                      <c:pt idx="2193">
                        <c:v>14.38</c:v>
                      </c:pt>
                      <c:pt idx="2194">
                        <c:v>13.97</c:v>
                      </c:pt>
                      <c:pt idx="2195">
                        <c:v>13.61</c:v>
                      </c:pt>
                      <c:pt idx="2196">
                        <c:v>14.07</c:v>
                      </c:pt>
                      <c:pt idx="2197">
                        <c:v>13.69</c:v>
                      </c:pt>
                      <c:pt idx="2198">
                        <c:v>13.87</c:v>
                      </c:pt>
                      <c:pt idx="2199">
                        <c:v>14.03</c:v>
                      </c:pt>
                      <c:pt idx="2200">
                        <c:v>15.83</c:v>
                      </c:pt>
                      <c:pt idx="2201">
                        <c:v>14.83</c:v>
                      </c:pt>
                      <c:pt idx="2202">
                        <c:v>14.95</c:v>
                      </c:pt>
                      <c:pt idx="2203">
                        <c:v>15.13</c:v>
                      </c:pt>
                      <c:pt idx="2204">
                        <c:v>15.7</c:v>
                      </c:pt>
                      <c:pt idx="2205">
                        <c:v>15.13</c:v>
                      </c:pt>
                      <c:pt idx="2206">
                        <c:v>14.53</c:v>
                      </c:pt>
                      <c:pt idx="2207">
                        <c:v>13.67</c:v>
                      </c:pt>
                      <c:pt idx="2208">
                        <c:v>15.04</c:v>
                      </c:pt>
                      <c:pt idx="2209">
                        <c:v>15.18</c:v>
                      </c:pt>
                      <c:pt idx="2210">
                        <c:v>16.13</c:v>
                      </c:pt>
                      <c:pt idx="2211">
                        <c:v>15.31</c:v>
                      </c:pt>
                      <c:pt idx="2212">
                        <c:v>14.96</c:v>
                      </c:pt>
                      <c:pt idx="2213">
                        <c:v>15.23</c:v>
                      </c:pt>
                      <c:pt idx="2214">
                        <c:v>14.5</c:v>
                      </c:pt>
                      <c:pt idx="2215">
                        <c:v>14.9</c:v>
                      </c:pt>
                      <c:pt idx="2216">
                        <c:v>14.68</c:v>
                      </c:pt>
                      <c:pt idx="2217">
                        <c:v>14.9</c:v>
                      </c:pt>
                      <c:pt idx="2218">
                        <c:v>16.62</c:v>
                      </c:pt>
                      <c:pt idx="2219">
                        <c:v>18.170000000000002</c:v>
                      </c:pt>
                      <c:pt idx="2220">
                        <c:v>17.93</c:v>
                      </c:pt>
                      <c:pt idx="2221">
                        <c:v>17.3</c:v>
                      </c:pt>
                      <c:pt idx="2222">
                        <c:v>17.52</c:v>
                      </c:pt>
                      <c:pt idx="2223">
                        <c:v>17.559999999999999</c:v>
                      </c:pt>
                      <c:pt idx="2224">
                        <c:v>16.45</c:v>
                      </c:pt>
                      <c:pt idx="2225">
                        <c:v>16.05</c:v>
                      </c:pt>
                      <c:pt idx="2226">
                        <c:v>18.13</c:v>
                      </c:pt>
                      <c:pt idx="2227">
                        <c:v>17.190000000000001</c:v>
                      </c:pt>
                      <c:pt idx="2228">
                        <c:v>17.62</c:v>
                      </c:pt>
                      <c:pt idx="2229">
                        <c:v>17.96</c:v>
                      </c:pt>
                      <c:pt idx="2230">
                        <c:v>17.670000000000002</c:v>
                      </c:pt>
                      <c:pt idx="2231">
                        <c:v>16.45</c:v>
                      </c:pt>
                      <c:pt idx="2232">
                        <c:v>16.12</c:v>
                      </c:pt>
                      <c:pt idx="2233">
                        <c:v>15.93</c:v>
                      </c:pt>
                      <c:pt idx="2234">
                        <c:v>17.62</c:v>
                      </c:pt>
                      <c:pt idx="2235">
                        <c:v>16.41</c:v>
                      </c:pt>
                      <c:pt idx="2236">
                        <c:v>15.1</c:v>
                      </c:pt>
                      <c:pt idx="2237">
                        <c:v>15.06</c:v>
                      </c:pt>
                      <c:pt idx="2238">
                        <c:v>14.77</c:v>
                      </c:pt>
                      <c:pt idx="2239">
                        <c:v>15</c:v>
                      </c:pt>
                      <c:pt idx="2240">
                        <c:v>15.47</c:v>
                      </c:pt>
                      <c:pt idx="2241">
                        <c:v>15.01</c:v>
                      </c:pt>
                      <c:pt idx="2242">
                        <c:v>15.47</c:v>
                      </c:pt>
                      <c:pt idx="2243">
                        <c:v>15.02</c:v>
                      </c:pt>
                      <c:pt idx="2244">
                        <c:v>14.89</c:v>
                      </c:pt>
                      <c:pt idx="2245">
                        <c:v>15.76</c:v>
                      </c:pt>
                      <c:pt idx="2246">
                        <c:v>16.38</c:v>
                      </c:pt>
                      <c:pt idx="2247">
                        <c:v>16.27</c:v>
                      </c:pt>
                      <c:pt idx="2248">
                        <c:v>16.309999999999999</c:v>
                      </c:pt>
                      <c:pt idx="2249">
                        <c:v>15.73</c:v>
                      </c:pt>
                      <c:pt idx="2250">
                        <c:v>15.96</c:v>
                      </c:pt>
                      <c:pt idx="2251">
                        <c:v>15.42</c:v>
                      </c:pt>
                      <c:pt idx="2252">
                        <c:v>15.41</c:v>
                      </c:pt>
                      <c:pt idx="2253">
                        <c:v>15.71</c:v>
                      </c:pt>
                      <c:pt idx="2254">
                        <c:v>16.61</c:v>
                      </c:pt>
                      <c:pt idx="2255">
                        <c:v>16.21</c:v>
                      </c:pt>
                      <c:pt idx="2256">
                        <c:v>15.46</c:v>
                      </c:pt>
                      <c:pt idx="2257">
                        <c:v>16.04</c:v>
                      </c:pt>
                      <c:pt idx="2258">
                        <c:v>17.11</c:v>
                      </c:pt>
                      <c:pt idx="2259">
                        <c:v>17.760000000000002</c:v>
                      </c:pt>
                      <c:pt idx="2260">
                        <c:v>17.84</c:v>
                      </c:pt>
                      <c:pt idx="2261">
                        <c:v>18.61</c:v>
                      </c:pt>
                      <c:pt idx="2262">
                        <c:v>19.11</c:v>
                      </c:pt>
                      <c:pt idx="2263">
                        <c:v>19.940000000000001</c:v>
                      </c:pt>
                      <c:pt idx="2264">
                        <c:v>17.88</c:v>
                      </c:pt>
                      <c:pt idx="2265">
                        <c:v>14.6</c:v>
                      </c:pt>
                      <c:pt idx="2266">
                        <c:v>14.24</c:v>
                      </c:pt>
                      <c:pt idx="2267">
                        <c:v>13.64</c:v>
                      </c:pt>
                      <c:pt idx="2268">
                        <c:v>13.71</c:v>
                      </c:pt>
                      <c:pt idx="2269">
                        <c:v>13.62</c:v>
                      </c:pt>
                      <c:pt idx="2270">
                        <c:v>13.22</c:v>
                      </c:pt>
                      <c:pt idx="2271">
                        <c:v>13.33</c:v>
                      </c:pt>
                      <c:pt idx="2272">
                        <c:v>13.22</c:v>
                      </c:pt>
                      <c:pt idx="2273">
                        <c:v>13.41</c:v>
                      </c:pt>
                      <c:pt idx="2274">
                        <c:v>13.33</c:v>
                      </c:pt>
                      <c:pt idx="2275">
                        <c:v>13.2</c:v>
                      </c:pt>
                      <c:pt idx="2276">
                        <c:v>13.16</c:v>
                      </c:pt>
                      <c:pt idx="2277">
                        <c:v>12.29</c:v>
                      </c:pt>
                      <c:pt idx="2278">
                        <c:v>12.43</c:v>
                      </c:pt>
                      <c:pt idx="2279">
                        <c:v>12.3</c:v>
                      </c:pt>
                      <c:pt idx="2280">
                        <c:v>12.4</c:v>
                      </c:pt>
                      <c:pt idx="2281">
                        <c:v>12.5</c:v>
                      </c:pt>
                      <c:pt idx="2282">
                        <c:v>13.29</c:v>
                      </c:pt>
                      <c:pt idx="2283">
                        <c:v>13.04</c:v>
                      </c:pt>
                      <c:pt idx="2284">
                        <c:v>13.6</c:v>
                      </c:pt>
                      <c:pt idx="2285">
                        <c:v>14.04</c:v>
                      </c:pt>
                      <c:pt idx="2286">
                        <c:v>12.72</c:v>
                      </c:pt>
                      <c:pt idx="2287">
                        <c:v>13.8</c:v>
                      </c:pt>
                      <c:pt idx="2288">
                        <c:v>13.39</c:v>
                      </c:pt>
                      <c:pt idx="2289">
                        <c:v>13.34</c:v>
                      </c:pt>
                      <c:pt idx="2290">
                        <c:v>13.43</c:v>
                      </c:pt>
                      <c:pt idx="2291">
                        <c:v>12.89</c:v>
                      </c:pt>
                      <c:pt idx="2292">
                        <c:v>12.91</c:v>
                      </c:pt>
                      <c:pt idx="2293">
                        <c:v>12.63</c:v>
                      </c:pt>
                      <c:pt idx="2294">
                        <c:v>12.67</c:v>
                      </c:pt>
                      <c:pt idx="2295">
                        <c:v>12.64</c:v>
                      </c:pt>
                      <c:pt idx="2296">
                        <c:v>12.24</c:v>
                      </c:pt>
                      <c:pt idx="2297">
                        <c:v>12.08</c:v>
                      </c:pt>
                      <c:pt idx="2298">
                        <c:v>12.32</c:v>
                      </c:pt>
                      <c:pt idx="2299">
                        <c:v>14.67</c:v>
                      </c:pt>
                      <c:pt idx="2300">
                        <c:v>14.16</c:v>
                      </c:pt>
                      <c:pt idx="2301">
                        <c:v>13.57</c:v>
                      </c:pt>
                      <c:pt idx="2302">
                        <c:v>16.75</c:v>
                      </c:pt>
                      <c:pt idx="2303">
                        <c:v>14.42</c:v>
                      </c:pt>
                      <c:pt idx="2304">
                        <c:v>14.16</c:v>
                      </c:pt>
                      <c:pt idx="2305">
                        <c:v>15.14</c:v>
                      </c:pt>
                      <c:pt idx="2306">
                        <c:v>14.01</c:v>
                      </c:pt>
                      <c:pt idx="2307">
                        <c:v>13.24</c:v>
                      </c:pt>
                      <c:pt idx="2308">
                        <c:v>13.17</c:v>
                      </c:pt>
                      <c:pt idx="2309">
                        <c:v>13.03</c:v>
                      </c:pt>
                      <c:pt idx="2310">
                        <c:v>12.49</c:v>
                      </c:pt>
                      <c:pt idx="2311">
                        <c:v>11.5</c:v>
                      </c:pt>
                      <c:pt idx="2312">
                        <c:v>11.74</c:v>
                      </c:pt>
                      <c:pt idx="2313">
                        <c:v>11.79</c:v>
                      </c:pt>
                      <c:pt idx="2314">
                        <c:v>11.05</c:v>
                      </c:pt>
                      <c:pt idx="2315">
                        <c:v>11.21</c:v>
                      </c:pt>
                      <c:pt idx="2316">
                        <c:v>12.57</c:v>
                      </c:pt>
                      <c:pt idx="2317">
                        <c:v>12.92</c:v>
                      </c:pt>
                      <c:pt idx="2318">
                        <c:v>12.3</c:v>
                      </c:pt>
                      <c:pt idx="2319">
                        <c:v>12.62</c:v>
                      </c:pt>
                      <c:pt idx="2320">
                        <c:v>13.19</c:v>
                      </c:pt>
                      <c:pt idx="2321">
                        <c:v>12.39</c:v>
                      </c:pt>
                      <c:pt idx="2322">
                        <c:v>12.69</c:v>
                      </c:pt>
                      <c:pt idx="2323">
                        <c:v>12.97</c:v>
                      </c:pt>
                      <c:pt idx="2324">
                        <c:v>12.54</c:v>
                      </c:pt>
                      <c:pt idx="2325">
                        <c:v>13.26</c:v>
                      </c:pt>
                      <c:pt idx="2326">
                        <c:v>12.76</c:v>
                      </c:pt>
                      <c:pt idx="2327">
                        <c:v>12.62</c:v>
                      </c:pt>
                      <c:pt idx="2328">
                        <c:v>13.89</c:v>
                      </c:pt>
                      <c:pt idx="2329">
                        <c:v>13.86</c:v>
                      </c:pt>
                      <c:pt idx="2330">
                        <c:v>13.19</c:v>
                      </c:pt>
                      <c:pt idx="2331">
                        <c:v>12.75</c:v>
                      </c:pt>
                      <c:pt idx="2332">
                        <c:v>12.32</c:v>
                      </c:pt>
                      <c:pt idx="2333">
                        <c:v>12.15</c:v>
                      </c:pt>
                      <c:pt idx="2334">
                        <c:v>11.99</c:v>
                      </c:pt>
                      <c:pt idx="2335">
                        <c:v>12.66</c:v>
                      </c:pt>
                      <c:pt idx="2336">
                        <c:v>13.91</c:v>
                      </c:pt>
                      <c:pt idx="2337">
                        <c:v>14.98</c:v>
                      </c:pt>
                      <c:pt idx="2338">
                        <c:v>16.32</c:v>
                      </c:pt>
                      <c:pt idx="2339">
                        <c:v>14.87</c:v>
                      </c:pt>
                      <c:pt idx="2340">
                        <c:v>14.04</c:v>
                      </c:pt>
                      <c:pt idx="2341">
                        <c:v>13.46</c:v>
                      </c:pt>
                      <c:pt idx="2342">
                        <c:v>13.36</c:v>
                      </c:pt>
                      <c:pt idx="2343">
                        <c:v>13.13</c:v>
                      </c:pt>
                      <c:pt idx="2344">
                        <c:v>13.49</c:v>
                      </c:pt>
                      <c:pt idx="2345">
                        <c:v>13.36</c:v>
                      </c:pt>
                      <c:pt idx="2346">
                        <c:v>13.51</c:v>
                      </c:pt>
                      <c:pt idx="2347">
                        <c:v>13.87</c:v>
                      </c:pt>
                      <c:pt idx="2348">
                        <c:v>13.58</c:v>
                      </c:pt>
                      <c:pt idx="2349">
                        <c:v>12.77</c:v>
                      </c:pt>
                      <c:pt idx="2350">
                        <c:v>12.66</c:v>
                      </c:pt>
                      <c:pt idx="2351">
                        <c:v>12.49</c:v>
                      </c:pt>
                      <c:pt idx="2352">
                        <c:v>12.62</c:v>
                      </c:pt>
                      <c:pt idx="2353">
                        <c:v>12.78</c:v>
                      </c:pt>
                      <c:pt idx="2354">
                        <c:v>12.54</c:v>
                      </c:pt>
                      <c:pt idx="2355">
                        <c:v>12.49</c:v>
                      </c:pt>
                      <c:pt idx="2356">
                        <c:v>12.54</c:v>
                      </c:pt>
                      <c:pt idx="2357">
                        <c:v>12.78</c:v>
                      </c:pt>
                      <c:pt idx="2358">
                        <c:v>12.79</c:v>
                      </c:pt>
                      <c:pt idx="2359">
                        <c:v>12.26</c:v>
                      </c:pt>
                      <c:pt idx="2360">
                        <c:v>12.84</c:v>
                      </c:pt>
                      <c:pt idx="2361">
                        <c:v>12.89</c:v>
                      </c:pt>
                      <c:pt idx="2362">
                        <c:v>13.05</c:v>
                      </c:pt>
                      <c:pt idx="2363">
                        <c:v>13.87</c:v>
                      </c:pt>
                      <c:pt idx="2364">
                        <c:v>13.99</c:v>
                      </c:pt>
                      <c:pt idx="2365">
                        <c:v>13.56</c:v>
                      </c:pt>
                      <c:pt idx="2366">
                        <c:v>14.59</c:v>
                      </c:pt>
                      <c:pt idx="2367">
                        <c:v>14.27</c:v>
                      </c:pt>
                      <c:pt idx="2368">
                        <c:v>14.36</c:v>
                      </c:pt>
                      <c:pt idx="2369">
                        <c:v>16.149999999999999</c:v>
                      </c:pt>
                      <c:pt idx="2370">
                        <c:v>15.82</c:v>
                      </c:pt>
                      <c:pt idx="2371">
                        <c:v>16.57</c:v>
                      </c:pt>
                      <c:pt idx="2372">
                        <c:v>16.600000000000001</c:v>
                      </c:pt>
                      <c:pt idx="2373">
                        <c:v>14.96</c:v>
                      </c:pt>
                      <c:pt idx="2374">
                        <c:v>15.1</c:v>
                      </c:pt>
                      <c:pt idx="2375">
                        <c:v>16</c:v>
                      </c:pt>
                      <c:pt idx="2376">
                        <c:v>16.43</c:v>
                      </c:pt>
                      <c:pt idx="2377">
                        <c:v>16.37</c:v>
                      </c:pt>
                      <c:pt idx="2378">
                        <c:v>16.03</c:v>
                      </c:pt>
                      <c:pt idx="2379">
                        <c:v>16.329999999999998</c:v>
                      </c:pt>
                      <c:pt idx="2380">
                        <c:v>16.46</c:v>
                      </c:pt>
                      <c:pt idx="2381">
                        <c:v>15.36</c:v>
                      </c:pt>
                      <c:pt idx="2382">
                        <c:v>18.010000000000002</c:v>
                      </c:pt>
                      <c:pt idx="2383">
                        <c:v>18.25</c:v>
                      </c:pt>
                      <c:pt idx="2384">
                        <c:v>18.579999999999998</c:v>
                      </c:pt>
                      <c:pt idx="2385">
                        <c:v>17.82</c:v>
                      </c:pt>
                      <c:pt idx="2386">
                        <c:v>17.079999999999998</c:v>
                      </c:pt>
                      <c:pt idx="2387">
                        <c:v>16.34</c:v>
                      </c:pt>
                      <c:pt idx="2388">
                        <c:v>16.190000000000001</c:v>
                      </c:pt>
                      <c:pt idx="2389">
                        <c:v>16</c:v>
                      </c:pt>
                      <c:pt idx="2390">
                        <c:v>15.88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14.66</c:v>
                      </c:pt>
                      <c:pt idx="2394">
                        <c:v>14.26</c:v>
                      </c:pt>
                      <c:pt idx="2395">
                        <c:v>14.06</c:v>
                      </c:pt>
                      <c:pt idx="2396">
                        <c:v>13.57</c:v>
                      </c:pt>
                      <c:pt idx="2397">
                        <c:v>13.74</c:v>
                      </c:pt>
                      <c:pt idx="2398">
                        <c:v>13.5</c:v>
                      </c:pt>
                      <c:pt idx="2399">
                        <c:v>13.78</c:v>
                      </c:pt>
                      <c:pt idx="2400">
                        <c:v>13.76</c:v>
                      </c:pt>
                      <c:pt idx="2401">
                        <c:v>13.2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12.07</c:v>
                      </c:pt>
                      <c:pt idx="2405">
                        <c:v>12.69</c:v>
                      </c:pt>
                      <c:pt idx="2406">
                        <c:v>12.91</c:v>
                      </c:pt>
                      <c:pt idx="2407">
                        <c:v>12.71</c:v>
                      </c:pt>
                      <c:pt idx="2408">
                        <c:v>13.38</c:v>
                      </c:pt>
                      <c:pt idx="2409">
                        <c:v>13.35</c:v>
                      </c:pt>
                      <c:pt idx="2410">
                        <c:v>12.94</c:v>
                      </c:pt>
                      <c:pt idx="2411">
                        <c:v>12.82</c:v>
                      </c:pt>
                      <c:pt idx="2412">
                        <c:v>11.98</c:v>
                      </c:pt>
                      <c:pt idx="2413">
                        <c:v>11.83</c:v>
                      </c:pt>
                      <c:pt idx="2414">
                        <c:v>12.06</c:v>
                      </c:pt>
                      <c:pt idx="2415">
                        <c:v>12.96</c:v>
                      </c:pt>
                      <c:pt idx="2416">
                        <c:v>12.37</c:v>
                      </c:pt>
                      <c:pt idx="2417">
                        <c:v>12.71</c:v>
                      </c:pt>
                      <c:pt idx="2418">
                        <c:v>12.8</c:v>
                      </c:pt>
                      <c:pt idx="2419">
                        <c:v>12.29</c:v>
                      </c:pt>
                      <c:pt idx="2420">
                        <c:v>12.35</c:v>
                      </c:pt>
                      <c:pt idx="2421">
                        <c:v>13.91</c:v>
                      </c:pt>
                      <c:pt idx="2422">
                        <c:v>13.62</c:v>
                      </c:pt>
                      <c:pt idx="2423">
                        <c:v>14.35</c:v>
                      </c:pt>
                      <c:pt idx="2424">
                        <c:v>14.29</c:v>
                      </c:pt>
                      <c:pt idx="2425">
                        <c:v>14.67</c:v>
                      </c:pt>
                      <c:pt idx="2426">
                        <c:v>14.66</c:v>
                      </c:pt>
                      <c:pt idx="2427">
                        <c:v>13.98</c:v>
                      </c:pt>
                      <c:pt idx="2428">
                        <c:v>13.9</c:v>
                      </c:pt>
                      <c:pt idx="2429">
                        <c:v>15.82</c:v>
                      </c:pt>
                      <c:pt idx="2430">
                        <c:v>16.100000000000001</c:v>
                      </c:pt>
                      <c:pt idx="2431">
                        <c:v>15.99</c:v>
                      </c:pt>
                      <c:pt idx="2432">
                        <c:v>16.7</c:v>
                      </c:pt>
                      <c:pt idx="2433">
                        <c:v>16.11</c:v>
                      </c:pt>
                      <c:pt idx="2434">
                        <c:v>15.77</c:v>
                      </c:pt>
                      <c:pt idx="2435">
                        <c:v>15.63</c:v>
                      </c:pt>
                      <c:pt idx="2436">
                        <c:v>15.17</c:v>
                      </c:pt>
                      <c:pt idx="2437">
                        <c:v>15.22</c:v>
                      </c:pt>
                      <c:pt idx="2438">
                        <c:v>14.5</c:v>
                      </c:pt>
                      <c:pt idx="2439">
                        <c:v>13.82</c:v>
                      </c:pt>
                      <c:pt idx="2440">
                        <c:v>13.73</c:v>
                      </c:pt>
                      <c:pt idx="2441">
                        <c:v>14.11</c:v>
                      </c:pt>
                      <c:pt idx="2442">
                        <c:v>13.87</c:v>
                      </c:pt>
                      <c:pt idx="2443">
                        <c:v>14.28</c:v>
                      </c:pt>
                      <c:pt idx="2444">
                        <c:v>13.23</c:v>
                      </c:pt>
                      <c:pt idx="2445">
                        <c:v>13.02</c:v>
                      </c:pt>
                      <c:pt idx="2446">
                        <c:v>12.52</c:v>
                      </c:pt>
                      <c:pt idx="2447">
                        <c:v>14.02</c:v>
                      </c:pt>
                      <c:pt idx="2448">
                        <c:v>13.75</c:v>
                      </c:pt>
                      <c:pt idx="2449">
                        <c:v>13.89</c:v>
                      </c:pt>
                      <c:pt idx="2450">
                        <c:v>13.58</c:v>
                      </c:pt>
                      <c:pt idx="2451">
                        <c:v>14.62</c:v>
                      </c:pt>
                      <c:pt idx="2452">
                        <c:v>16.16</c:v>
                      </c:pt>
                      <c:pt idx="2453">
                        <c:v>15.47</c:v>
                      </c:pt>
                      <c:pt idx="2454">
                        <c:v>16.13</c:v>
                      </c:pt>
                      <c:pt idx="2455">
                        <c:v>16.63</c:v>
                      </c:pt>
                      <c:pt idx="2456">
                        <c:v>16.66</c:v>
                      </c:pt>
                      <c:pt idx="2457">
                        <c:v>18.079999999999998</c:v>
                      </c:pt>
                      <c:pt idx="2458">
                        <c:v>18.98</c:v>
                      </c:pt>
                      <c:pt idx="2459">
                        <c:v>19.04</c:v>
                      </c:pt>
                      <c:pt idx="2460">
                        <c:v>16.29</c:v>
                      </c:pt>
                      <c:pt idx="2461">
                        <c:v>15.46</c:v>
                      </c:pt>
                      <c:pt idx="2462">
                        <c:v>15.8</c:v>
                      </c:pt>
                      <c:pt idx="2463">
                        <c:v>16.16</c:v>
                      </c:pt>
                      <c:pt idx="2464">
                        <c:v>14.67</c:v>
                      </c:pt>
                      <c:pt idx="2465">
                        <c:v>12.89</c:v>
                      </c:pt>
                      <c:pt idx="2466">
                        <c:v>12.34</c:v>
                      </c:pt>
                      <c:pt idx="2467">
                        <c:v>13.07</c:v>
                      </c:pt>
                      <c:pt idx="2468">
                        <c:v>12.93</c:v>
                      </c:pt>
                      <c:pt idx="2469">
                        <c:v>13.42</c:v>
                      </c:pt>
                      <c:pt idx="2470">
                        <c:v>13.15</c:v>
                      </c:pt>
                      <c:pt idx="2471">
                        <c:v>13.08</c:v>
                      </c:pt>
                      <c:pt idx="2472">
                        <c:v>13.22</c:v>
                      </c:pt>
                      <c:pt idx="2473">
                        <c:v>13.06</c:v>
                      </c:pt>
                      <c:pt idx="2474">
                        <c:v>13.64</c:v>
                      </c:pt>
                      <c:pt idx="2475">
                        <c:v>13.28</c:v>
                      </c:pt>
                      <c:pt idx="2476">
                        <c:v>13.22</c:v>
                      </c:pt>
                      <c:pt idx="2477">
                        <c:v>12.91</c:v>
                      </c:pt>
                      <c:pt idx="2478">
                        <c:v>12.86</c:v>
                      </c:pt>
                      <c:pt idx="2479">
                        <c:v>12.67</c:v>
                      </c:pt>
                      <c:pt idx="2480">
                        <c:v>12.93</c:v>
                      </c:pt>
                      <c:pt idx="2481">
                        <c:v>12.84</c:v>
                      </c:pt>
                      <c:pt idx="2482">
                        <c:v>12.4</c:v>
                      </c:pt>
                      <c:pt idx="2483">
                        <c:v>12.63</c:v>
                      </c:pt>
                      <c:pt idx="2484">
                        <c:v>12.46</c:v>
                      </c:pt>
                      <c:pt idx="2485">
                        <c:v>12.28</c:v>
                      </c:pt>
                      <c:pt idx="2486">
                        <c:v>11.99</c:v>
                      </c:pt>
                      <c:pt idx="2487">
                        <c:v>12.41</c:v>
                      </c:pt>
                      <c:pt idx="2488">
                        <c:v>12.88</c:v>
                      </c:pt>
                      <c:pt idx="2489">
                        <c:v>12.97</c:v>
                      </c:pt>
                      <c:pt idx="2490">
                        <c:v>12.44</c:v>
                      </c:pt>
                      <c:pt idx="2491">
                        <c:v>12.24</c:v>
                      </c:pt>
                      <c:pt idx="2492">
                        <c:v>12.49</c:v>
                      </c:pt>
                      <c:pt idx="2493">
                        <c:v>12.49</c:v>
                      </c:pt>
                      <c:pt idx="2494">
                        <c:v>12.44</c:v>
                      </c:pt>
                      <c:pt idx="2495">
                        <c:v>12.93</c:v>
                      </c:pt>
                      <c:pt idx="2496">
                        <c:v>13.78</c:v>
                      </c:pt>
                      <c:pt idx="2497">
                        <c:v>14.43</c:v>
                      </c:pt>
                      <c:pt idx="2498">
                        <c:v>14.22</c:v>
                      </c:pt>
                      <c:pt idx="2499">
                        <c:v>14.7</c:v>
                      </c:pt>
                      <c:pt idx="2500">
                        <c:v>13.62</c:v>
                      </c:pt>
                      <c:pt idx="2501">
                        <c:v>13.49</c:v>
                      </c:pt>
                      <c:pt idx="2502">
                        <c:v>13.69</c:v>
                      </c:pt>
                      <c:pt idx="2503">
                        <c:v>13.98</c:v>
                      </c:pt>
                      <c:pt idx="2504">
                        <c:v>15.21</c:v>
                      </c:pt>
                      <c:pt idx="2505">
                        <c:v>15.06</c:v>
                      </c:pt>
                      <c:pt idx="2506">
                        <c:v>15.3</c:v>
                      </c:pt>
                      <c:pt idx="2507">
                        <c:v>15.81</c:v>
                      </c:pt>
                      <c:pt idx="2508">
                        <c:v>13.74</c:v>
                      </c:pt>
                      <c:pt idx="2509">
                        <c:v>12.89</c:v>
                      </c:pt>
                      <c:pt idx="2510">
                        <c:v>13.12</c:v>
                      </c:pt>
                      <c:pt idx="2511">
                        <c:v>13.02</c:v>
                      </c:pt>
                      <c:pt idx="2512">
                        <c:v>12.48</c:v>
                      </c:pt>
                      <c:pt idx="2513">
                        <c:v>11.69</c:v>
                      </c:pt>
                      <c:pt idx="2514">
                        <c:v>12.2</c:v>
                      </c:pt>
                      <c:pt idx="2515">
                        <c:v>12.83</c:v>
                      </c:pt>
                      <c:pt idx="2516">
                        <c:v>13.38</c:v>
                      </c:pt>
                      <c:pt idx="2517">
                        <c:v>14</c:v>
                      </c:pt>
                      <c:pt idx="2518">
                        <c:v>13.57</c:v>
                      </c:pt>
                      <c:pt idx="2519">
                        <c:v>13.22</c:v>
                      </c:pt>
                      <c:pt idx="2520">
                        <c:v>12.16</c:v>
                      </c:pt>
                      <c:pt idx="2521">
                        <c:v>12.86</c:v>
                      </c:pt>
                      <c:pt idx="2522">
                        <c:v>12.83</c:v>
                      </c:pt>
                      <c:pt idx="2523">
                        <c:v>12.14</c:v>
                      </c:pt>
                      <c:pt idx="2524">
                        <c:v>11.82</c:v>
                      </c:pt>
                      <c:pt idx="2525">
                        <c:v>11.96</c:v>
                      </c:pt>
                      <c:pt idx="2526">
                        <c:v>11.81</c:v>
                      </c:pt>
                      <c:pt idx="2527">
                        <c:v>12.28</c:v>
                      </c:pt>
                      <c:pt idx="2528">
                        <c:v>12.04</c:v>
                      </c:pt>
                      <c:pt idx="2529">
                        <c:v>12.61</c:v>
                      </c:pt>
                      <c:pt idx="2530">
                        <c:v>12.55</c:v>
                      </c:pt>
                      <c:pt idx="2531">
                        <c:v>13.67</c:v>
                      </c:pt>
                      <c:pt idx="2532">
                        <c:v>14.92</c:v>
                      </c:pt>
                      <c:pt idx="2533">
                        <c:v>16.850000000000001</c:v>
                      </c:pt>
                      <c:pt idx="2534">
                        <c:v>15.8</c:v>
                      </c:pt>
                      <c:pt idx="2535">
                        <c:v>16.71</c:v>
                      </c:pt>
                      <c:pt idx="2536">
                        <c:v>15.96</c:v>
                      </c:pt>
                      <c:pt idx="2537">
                        <c:v>17.27</c:v>
                      </c:pt>
                      <c:pt idx="2538">
                        <c:v>18.34</c:v>
                      </c:pt>
                      <c:pt idx="2539">
                        <c:v>18.440000000000001</c:v>
                      </c:pt>
                      <c:pt idx="2540">
                        <c:v>19.13</c:v>
                      </c:pt>
                      <c:pt idx="2541">
                        <c:v>17.09</c:v>
                      </c:pt>
                      <c:pt idx="2542">
                        <c:v>15.09</c:v>
                      </c:pt>
                      <c:pt idx="2543">
                        <c:v>15.1</c:v>
                      </c:pt>
                      <c:pt idx="2544">
                        <c:v>14.08</c:v>
                      </c:pt>
                      <c:pt idx="2545">
                        <c:v>14.02</c:v>
                      </c:pt>
                      <c:pt idx="2546">
                        <c:v>13.98</c:v>
                      </c:pt>
                      <c:pt idx="2547">
                        <c:v>13.44</c:v>
                      </c:pt>
                      <c:pt idx="2548">
                        <c:v>13.77</c:v>
                      </c:pt>
                      <c:pt idx="2549">
                        <c:v>14.12</c:v>
                      </c:pt>
                      <c:pt idx="2550">
                        <c:v>14.59</c:v>
                      </c:pt>
                      <c:pt idx="2551">
                        <c:v>14.19</c:v>
                      </c:pt>
                      <c:pt idx="2552">
                        <c:v>13.97</c:v>
                      </c:pt>
                      <c:pt idx="2553">
                        <c:v>13.66</c:v>
                      </c:pt>
                      <c:pt idx="2554">
                        <c:v>13.73</c:v>
                      </c:pt>
                      <c:pt idx="2555">
                        <c:v>13.92</c:v>
                      </c:pt>
                      <c:pt idx="2556">
                        <c:v>13.49</c:v>
                      </c:pt>
                      <c:pt idx="2557">
                        <c:v>15.38</c:v>
                      </c:pt>
                      <c:pt idx="2558">
                        <c:v>14</c:v>
                      </c:pt>
                      <c:pt idx="2559">
                        <c:v>13.81</c:v>
                      </c:pt>
                      <c:pt idx="2560">
                        <c:v>13.73</c:v>
                      </c:pt>
                      <c:pt idx="2561">
                        <c:v>13.51</c:v>
                      </c:pt>
                      <c:pt idx="2562">
                        <c:v>14.2</c:v>
                      </c:pt>
                      <c:pt idx="2563">
                        <c:v>13.84</c:v>
                      </c:pt>
                      <c:pt idx="2564">
                        <c:v>14.43</c:v>
                      </c:pt>
                      <c:pt idx="2565">
                        <c:v>14.24</c:v>
                      </c:pt>
                      <c:pt idx="2566">
                        <c:v>16.09</c:v>
                      </c:pt>
                      <c:pt idx="2567">
                        <c:v>15.37</c:v>
                      </c:pt>
                      <c:pt idx="2568">
                        <c:v>14.16</c:v>
                      </c:pt>
                      <c:pt idx="2569">
                        <c:v>13.89</c:v>
                      </c:pt>
                      <c:pt idx="2570">
                        <c:v>14.5</c:v>
                      </c:pt>
                      <c:pt idx="2571">
                        <c:v>13.77</c:v>
                      </c:pt>
                      <c:pt idx="2572">
                        <c:v>14.56</c:v>
                      </c:pt>
                      <c:pt idx="2573">
                        <c:v>13.96</c:v>
                      </c:pt>
                      <c:pt idx="2574">
                        <c:v>13.46</c:v>
                      </c:pt>
                      <c:pt idx="2575">
                        <c:v>14.49</c:v>
                      </c:pt>
                      <c:pt idx="2576">
                        <c:v>13.73</c:v>
                      </c:pt>
                      <c:pt idx="2577">
                        <c:v>13.57</c:v>
                      </c:pt>
                      <c:pt idx="2578">
                        <c:v>13.06</c:v>
                      </c:pt>
                      <c:pt idx="2579">
                        <c:v>12.92</c:v>
                      </c:pt>
                      <c:pt idx="2580">
                        <c:v>13.02</c:v>
                      </c:pt>
                      <c:pt idx="2581">
                        <c:v>12.6</c:v>
                      </c:pt>
                      <c:pt idx="2582">
                        <c:v>14.57</c:v>
                      </c:pt>
                      <c:pt idx="2583">
                        <c:v>14.81</c:v>
                      </c:pt>
                      <c:pt idx="2584">
                        <c:v>13.7</c:v>
                      </c:pt>
                      <c:pt idx="2585">
                        <c:v>13.81</c:v>
                      </c:pt>
                      <c:pt idx="2586">
                        <c:v>15.89</c:v>
                      </c:pt>
                      <c:pt idx="2587">
                        <c:v>16.100000000000001</c:v>
                      </c:pt>
                      <c:pt idx="2588">
                        <c:v>15.47</c:v>
                      </c:pt>
                      <c:pt idx="2589">
                        <c:v>14.05</c:v>
                      </c:pt>
                      <c:pt idx="2590">
                        <c:v>13.07</c:v>
                      </c:pt>
                      <c:pt idx="2591">
                        <c:v>13.17</c:v>
                      </c:pt>
                      <c:pt idx="2592">
                        <c:v>12.9</c:v>
                      </c:pt>
                      <c:pt idx="2593">
                        <c:v>13.27</c:v>
                      </c:pt>
                      <c:pt idx="2594">
                        <c:v>13.09</c:v>
                      </c:pt>
                      <c:pt idx="2595">
                        <c:v>13.91</c:v>
                      </c:pt>
                      <c:pt idx="2596">
                        <c:v>13.82</c:v>
                      </c:pt>
                      <c:pt idx="2597">
                        <c:v>13.61</c:v>
                      </c:pt>
                      <c:pt idx="2598">
                        <c:v>13.34</c:v>
                      </c:pt>
                      <c:pt idx="2599">
                        <c:v>13.1</c:v>
                      </c:pt>
                      <c:pt idx="2600">
                        <c:v>12.83</c:v>
                      </c:pt>
                      <c:pt idx="2601">
                        <c:v>13.08</c:v>
                      </c:pt>
                      <c:pt idx="2602">
                        <c:v>13.28</c:v>
                      </c:pt>
                      <c:pt idx="2603">
                        <c:v>13.39</c:v>
                      </c:pt>
                      <c:pt idx="2604">
                        <c:v>12.92</c:v>
                      </c:pt>
                      <c:pt idx="2605">
                        <c:v>12.87</c:v>
                      </c:pt>
                      <c:pt idx="2606">
                        <c:v>11.88</c:v>
                      </c:pt>
                      <c:pt idx="2607">
                        <c:v>12.05</c:v>
                      </c:pt>
                      <c:pt idx="2608">
                        <c:v>12.03</c:v>
                      </c:pt>
                      <c:pt idx="2609">
                        <c:v>12.72</c:v>
                      </c:pt>
                      <c:pt idx="2610">
                        <c:v>12.26</c:v>
                      </c:pt>
                      <c:pt idx="2611">
                        <c:v>12.28</c:v>
                      </c:pt>
                      <c:pt idx="2612">
                        <c:v>12.32</c:v>
                      </c:pt>
                      <c:pt idx="2613">
                        <c:v>11.8</c:v>
                      </c:pt>
                      <c:pt idx="2614">
                        <c:v>11.68</c:v>
                      </c:pt>
                      <c:pt idx="2615">
                        <c:v>11.36</c:v>
                      </c:pt>
                      <c:pt idx="2616">
                        <c:v>11.5</c:v>
                      </c:pt>
                      <c:pt idx="2617">
                        <c:v>11.5</c:v>
                      </c:pt>
                      <c:pt idx="2618">
                        <c:v>11.41</c:v>
                      </c:pt>
                      <c:pt idx="2619">
                        <c:v>11.32</c:v>
                      </c:pt>
                      <c:pt idx="2620">
                        <c:v>11.29</c:v>
                      </c:pt>
                      <c:pt idx="2621">
                        <c:v>11.72</c:v>
                      </c:pt>
                      <c:pt idx="2622">
                        <c:v>11.91</c:v>
                      </c:pt>
                      <c:pt idx="2623">
                        <c:v>11.44</c:v>
                      </c:pt>
                      <c:pt idx="2624">
                        <c:v>10.73</c:v>
                      </c:pt>
                      <c:pt idx="2625">
                        <c:v>10.99</c:v>
                      </c:pt>
                      <c:pt idx="2626">
                        <c:v>10.93</c:v>
                      </c:pt>
                      <c:pt idx="2627">
                        <c:v>11.19</c:v>
                      </c:pt>
                      <c:pt idx="2628">
                        <c:v>11.71</c:v>
                      </c:pt>
                      <c:pt idx="2629">
                        <c:v>11.89</c:v>
                      </c:pt>
                      <c:pt idx="2630">
                        <c:v>12.28</c:v>
                      </c:pt>
                      <c:pt idx="2631">
                        <c:v>12.06</c:v>
                      </c:pt>
                      <c:pt idx="2632">
                        <c:v>10.57</c:v>
                      </c:pt>
                      <c:pt idx="2633">
                        <c:v>10.42</c:v>
                      </c:pt>
                      <c:pt idx="2634">
                        <c:v>10.34</c:v>
                      </c:pt>
                      <c:pt idx="2635">
                        <c:v>10.92</c:v>
                      </c:pt>
                      <c:pt idx="2636">
                        <c:v>10.87</c:v>
                      </c:pt>
                      <c:pt idx="2637">
                        <c:v>11.37</c:v>
                      </c:pt>
                      <c:pt idx="2638">
                        <c:v>11.5</c:v>
                      </c:pt>
                      <c:pt idx="2639">
                        <c:v>11.19</c:v>
                      </c:pt>
                      <c:pt idx="2640">
                        <c:v>11.3</c:v>
                      </c:pt>
                      <c:pt idx="2641">
                        <c:v>10.92</c:v>
                      </c:pt>
                      <c:pt idx="2642">
                        <c:v>10.56</c:v>
                      </c:pt>
                      <c:pt idx="2643">
                        <c:v>10.28</c:v>
                      </c:pt>
                      <c:pt idx="2644">
                        <c:v>11.01</c:v>
                      </c:pt>
                      <c:pt idx="2645">
                        <c:v>11.72</c:v>
                      </c:pt>
                      <c:pt idx="2646">
                        <c:v>11.5</c:v>
                      </c:pt>
                      <c:pt idx="2647">
                        <c:v>12.05</c:v>
                      </c:pt>
                      <c:pt idx="2648">
                        <c:v>12.07</c:v>
                      </c:pt>
                      <c:pt idx="2649">
                        <c:v>11.4</c:v>
                      </c:pt>
                      <c:pt idx="2650">
                        <c:v>11.46</c:v>
                      </c:pt>
                      <c:pt idx="2651">
                        <c:v>10.59</c:v>
                      </c:pt>
                      <c:pt idx="2652">
                        <c:v>10.85</c:v>
                      </c:pt>
                      <c:pt idx="2653">
                        <c:v>12.04</c:v>
                      </c:pt>
                      <c:pt idx="2654">
                        <c:v>12.46</c:v>
                      </c:pt>
                      <c:pt idx="2655">
                        <c:v>11.69</c:v>
                      </c:pt>
                      <c:pt idx="2656">
                        <c:v>11.41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12.54</c:v>
                      </c:pt>
                      <c:pt idx="2660">
                        <c:v>12.12</c:v>
                      </c:pt>
                      <c:pt idx="2661">
                        <c:v>12.53</c:v>
                      </c:pt>
                      <c:pt idx="2662">
                        <c:v>14.26</c:v>
                      </c:pt>
                      <c:pt idx="2663">
                        <c:v>15.52</c:v>
                      </c:pt>
                      <c:pt idx="2664">
                        <c:v>14.69</c:v>
                      </c:pt>
                      <c:pt idx="2665">
                        <c:v>15.1</c:v>
                      </c:pt>
                      <c:pt idx="2666">
                        <c:v>15.7</c:v>
                      </c:pt>
                      <c:pt idx="2667">
                        <c:v>15.44</c:v>
                      </c:pt>
                      <c:pt idx="2668">
                        <c:v>15.53</c:v>
                      </c:pt>
                      <c:pt idx="2669">
                        <c:v>13.72</c:v>
                      </c:pt>
                      <c:pt idx="2670">
                        <c:v>13.76</c:v>
                      </c:pt>
                      <c:pt idx="2671">
                        <c:v>12.84</c:v>
                      </c:pt>
                      <c:pt idx="2672">
                        <c:v>12.42</c:v>
                      </c:pt>
                      <c:pt idx="2673">
                        <c:v>11.89</c:v>
                      </c:pt>
                      <c:pt idx="2674">
                        <c:v>12.26</c:v>
                      </c:pt>
                      <c:pt idx="2675">
                        <c:v>11.91</c:v>
                      </c:pt>
                      <c:pt idx="2676">
                        <c:v>11.6</c:v>
                      </c:pt>
                      <c:pt idx="2677">
                        <c:v>11.52</c:v>
                      </c:pt>
                      <c:pt idx="2678">
                        <c:v>11.47</c:v>
                      </c:pt>
                      <c:pt idx="2679">
                        <c:v>11.24</c:v>
                      </c:pt>
                      <c:pt idx="2680">
                        <c:v>11.33</c:v>
                      </c:pt>
                      <c:pt idx="2681">
                        <c:v>11.54</c:v>
                      </c:pt>
                      <c:pt idx="2682">
                        <c:v>12.05</c:v>
                      </c:pt>
                      <c:pt idx="2683">
                        <c:v>11.78</c:v>
                      </c:pt>
                      <c:pt idx="2684">
                        <c:v>12.23</c:v>
                      </c:pt>
                      <c:pt idx="2685">
                        <c:v>11.91</c:v>
                      </c:pt>
                      <c:pt idx="2686">
                        <c:v>11.7</c:v>
                      </c:pt>
                      <c:pt idx="2687">
                        <c:v>11.96</c:v>
                      </c:pt>
                      <c:pt idx="2688">
                        <c:v>12.4</c:v>
                      </c:pt>
                      <c:pt idx="2689">
                        <c:v>12.7</c:v>
                      </c:pt>
                      <c:pt idx="2690">
                        <c:v>12.86</c:v>
                      </c:pt>
                      <c:pt idx="2691">
                        <c:v>12.66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12.72</c:v>
                      </c:pt>
                      <c:pt idx="2695">
                        <c:v>11.73</c:v>
                      </c:pt>
                      <c:pt idx="2696">
                        <c:v>11.98</c:v>
                      </c:pt>
                      <c:pt idx="2697">
                        <c:v>11.52</c:v>
                      </c:pt>
                      <c:pt idx="2698">
                        <c:v>13.13</c:v>
                      </c:pt>
                      <c:pt idx="2699">
                        <c:v>13.83</c:v>
                      </c:pt>
                      <c:pt idx="2700">
                        <c:v>13.24</c:v>
                      </c:pt>
                      <c:pt idx="2701">
                        <c:v>14.03</c:v>
                      </c:pt>
                      <c:pt idx="2702">
                        <c:v>14.31</c:v>
                      </c:pt>
                      <c:pt idx="2703">
                        <c:v>15.45</c:v>
                      </c:pt>
                      <c:pt idx="2704">
                        <c:v>15.18</c:v>
                      </c:pt>
                      <c:pt idx="2705">
                        <c:v>16.079999999999998</c:v>
                      </c:pt>
                      <c:pt idx="2706">
                        <c:v>15.9</c:v>
                      </c:pt>
                      <c:pt idx="2707">
                        <c:v>14.44</c:v>
                      </c:pt>
                      <c:pt idx="2708">
                        <c:v>14.05</c:v>
                      </c:pt>
                      <c:pt idx="2709">
                        <c:v>15.97</c:v>
                      </c:pt>
                      <c:pt idx="2710">
                        <c:v>14.97</c:v>
                      </c:pt>
                      <c:pt idx="2711">
                        <c:v>15.34</c:v>
                      </c:pt>
                      <c:pt idx="2712">
                        <c:v>18.14</c:v>
                      </c:pt>
                      <c:pt idx="2713">
                        <c:v>20.52</c:v>
                      </c:pt>
                      <c:pt idx="2714">
                        <c:v>21.48</c:v>
                      </c:pt>
                      <c:pt idx="2715">
                        <c:v>24.64</c:v>
                      </c:pt>
                      <c:pt idx="2716">
                        <c:v>24.61</c:v>
                      </c:pt>
                      <c:pt idx="2717">
                        <c:v>20.23</c:v>
                      </c:pt>
                      <c:pt idx="2718">
                        <c:v>18.510000000000002</c:v>
                      </c:pt>
                      <c:pt idx="2719">
                        <c:v>16.03</c:v>
                      </c:pt>
                      <c:pt idx="2720">
                        <c:v>15.56</c:v>
                      </c:pt>
                      <c:pt idx="2721">
                        <c:v>15.68</c:v>
                      </c:pt>
                      <c:pt idx="2722">
                        <c:v>16.09</c:v>
                      </c:pt>
                      <c:pt idx="2723">
                        <c:v>16</c:v>
                      </c:pt>
                      <c:pt idx="2724">
                        <c:v>14.39</c:v>
                      </c:pt>
                      <c:pt idx="2725">
                        <c:v>14.19</c:v>
                      </c:pt>
                      <c:pt idx="2726">
                        <c:v>14.07</c:v>
                      </c:pt>
                      <c:pt idx="2727">
                        <c:v>13.72</c:v>
                      </c:pt>
                      <c:pt idx="2728">
                        <c:v>14.23</c:v>
                      </c:pt>
                      <c:pt idx="2729">
                        <c:v>14.83</c:v>
                      </c:pt>
                      <c:pt idx="2730">
                        <c:v>14.15</c:v>
                      </c:pt>
                      <c:pt idx="2731">
                        <c:v>13.67</c:v>
                      </c:pt>
                      <c:pt idx="2732">
                        <c:v>13.01</c:v>
                      </c:pt>
                      <c:pt idx="2733">
                        <c:v>12.38</c:v>
                      </c:pt>
                      <c:pt idx="2734">
                        <c:v>12.6</c:v>
                      </c:pt>
                      <c:pt idx="2735">
                        <c:v>12.99</c:v>
                      </c:pt>
                      <c:pt idx="2736">
                        <c:v>12.87</c:v>
                      </c:pt>
                      <c:pt idx="2737">
                        <c:v>13.31</c:v>
                      </c:pt>
                      <c:pt idx="2738">
                        <c:v>13.84</c:v>
                      </c:pt>
                      <c:pt idx="2739">
                        <c:v>13.13</c:v>
                      </c:pt>
                      <c:pt idx="2740">
                        <c:v>13.83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12.43</c:v>
                      </c:pt>
                      <c:pt idx="2744">
                        <c:v>12.23</c:v>
                      </c:pt>
                      <c:pt idx="2745">
                        <c:v>11.91</c:v>
                      </c:pt>
                      <c:pt idx="2746">
                        <c:v>12.36</c:v>
                      </c:pt>
                      <c:pt idx="2747">
                        <c:v>13.94</c:v>
                      </c:pt>
                      <c:pt idx="2748">
                        <c:v>12.85</c:v>
                      </c:pt>
                      <c:pt idx="2749">
                        <c:v>12.21</c:v>
                      </c:pt>
                      <c:pt idx="2750">
                        <c:v>12.09</c:v>
                      </c:pt>
                      <c:pt idx="2751">
                        <c:v>11.53</c:v>
                      </c:pt>
                      <c:pt idx="2752">
                        <c:v>12.55</c:v>
                      </c:pt>
                      <c:pt idx="2753">
                        <c:v>14.84</c:v>
                      </c:pt>
                      <c:pt idx="2754">
                        <c:v>15.4</c:v>
                      </c:pt>
                      <c:pt idx="2755">
                        <c:v>15.94</c:v>
                      </c:pt>
                      <c:pt idx="2756">
                        <c:v>18.34</c:v>
                      </c:pt>
                      <c:pt idx="2757">
                        <c:v>17.77</c:v>
                      </c:pt>
                      <c:pt idx="2758">
                        <c:v>19.600000000000001</c:v>
                      </c:pt>
                      <c:pt idx="2759">
                        <c:v>19.260000000000002</c:v>
                      </c:pt>
                      <c:pt idx="2760">
                        <c:v>16.07</c:v>
                      </c:pt>
                      <c:pt idx="2761">
                        <c:v>16.11</c:v>
                      </c:pt>
                      <c:pt idx="2762">
                        <c:v>15.03</c:v>
                      </c:pt>
                      <c:pt idx="2763">
                        <c:v>14.32</c:v>
                      </c:pt>
                      <c:pt idx="2764">
                        <c:v>14.01</c:v>
                      </c:pt>
                      <c:pt idx="2765">
                        <c:v>14.13</c:v>
                      </c:pt>
                      <c:pt idx="2766">
                        <c:v>15.06</c:v>
                      </c:pt>
                      <c:pt idx="2767">
                        <c:v>15.48</c:v>
                      </c:pt>
                      <c:pt idx="2768">
                        <c:v>15.86</c:v>
                      </c:pt>
                      <c:pt idx="2769">
                        <c:v>17.05</c:v>
                      </c:pt>
                      <c:pt idx="2770">
                        <c:v>19.190000000000001</c:v>
                      </c:pt>
                      <c:pt idx="2771">
                        <c:v>19.52</c:v>
                      </c:pt>
                      <c:pt idx="2772">
                        <c:v>19.04</c:v>
                      </c:pt>
                      <c:pt idx="2773">
                        <c:v>16.989999999999998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17.649999999999999</c:v>
                      </c:pt>
                      <c:pt idx="2777">
                        <c:v>21.32</c:v>
                      </c:pt>
                      <c:pt idx="2778">
                        <c:v>20.86</c:v>
                      </c:pt>
                      <c:pt idx="2779">
                        <c:v>20.95</c:v>
                      </c:pt>
                      <c:pt idx="2780">
                        <c:v>19.579999999999998</c:v>
                      </c:pt>
                      <c:pt idx="2781">
                        <c:v>18.64</c:v>
                      </c:pt>
                      <c:pt idx="2782">
                        <c:v>16.07</c:v>
                      </c:pt>
                      <c:pt idx="2783">
                        <c:v>15.81</c:v>
                      </c:pt>
                      <c:pt idx="2784">
                        <c:v>15.52</c:v>
                      </c:pt>
                      <c:pt idx="2785">
                        <c:v>16.670000000000002</c:v>
                      </c:pt>
                      <c:pt idx="2786">
                        <c:v>16.920000000000002</c:v>
                      </c:pt>
                      <c:pt idx="2787">
                        <c:v>18.66</c:v>
                      </c:pt>
                      <c:pt idx="2788">
                        <c:v>19.239999999999998</c:v>
                      </c:pt>
                      <c:pt idx="2789">
                        <c:v>19.350000000000001</c:v>
                      </c:pt>
                      <c:pt idx="2790">
                        <c:v>17.2</c:v>
                      </c:pt>
                      <c:pt idx="2791">
                        <c:v>16.82</c:v>
                      </c:pt>
                      <c:pt idx="2792">
                        <c:v>16.670000000000002</c:v>
                      </c:pt>
                      <c:pt idx="2793">
                        <c:v>16.059999999999999</c:v>
                      </c:pt>
                      <c:pt idx="2794">
                        <c:v>18.21</c:v>
                      </c:pt>
                      <c:pt idx="2795">
                        <c:v>16.97</c:v>
                      </c:pt>
                      <c:pt idx="2796">
                        <c:v>16.82</c:v>
                      </c:pt>
                      <c:pt idx="2797">
                        <c:v>15.28</c:v>
                      </c:pt>
                      <c:pt idx="2798">
                        <c:v>14.69</c:v>
                      </c:pt>
                      <c:pt idx="2799">
                        <c:v>15.53</c:v>
                      </c:pt>
                      <c:pt idx="2800">
                        <c:v>15.44</c:v>
                      </c:pt>
                      <c:pt idx="2801">
                        <c:v>15.1</c:v>
                      </c:pt>
                      <c:pt idx="2802">
                        <c:v>14.27</c:v>
                      </c:pt>
                      <c:pt idx="2803">
                        <c:v>14.49</c:v>
                      </c:pt>
                      <c:pt idx="2804">
                        <c:v>13.53</c:v>
                      </c:pt>
                      <c:pt idx="2805">
                        <c:v>12.86</c:v>
                      </c:pt>
                      <c:pt idx="2806">
                        <c:v>13.55</c:v>
                      </c:pt>
                      <c:pt idx="2807">
                        <c:v>13.29</c:v>
                      </c:pt>
                      <c:pt idx="2808">
                        <c:v>12.87</c:v>
                      </c:pt>
                      <c:pt idx="2809">
                        <c:v>13.25</c:v>
                      </c:pt>
                      <c:pt idx="2810">
                        <c:v>14.13</c:v>
                      </c:pt>
                      <c:pt idx="2811">
                        <c:v>13.88</c:v>
                      </c:pt>
                      <c:pt idx="2812">
                        <c:v>14.18</c:v>
                      </c:pt>
                      <c:pt idx="2813">
                        <c:v>14.71</c:v>
                      </c:pt>
                      <c:pt idx="2814">
                        <c:v>16.03</c:v>
                      </c:pt>
                      <c:pt idx="2815">
                        <c:v>16.29</c:v>
                      </c:pt>
                      <c:pt idx="2816">
                        <c:v>15.3</c:v>
                      </c:pt>
                      <c:pt idx="2817">
                        <c:v>15.32</c:v>
                      </c:pt>
                      <c:pt idx="2818">
                        <c:v>15.36</c:v>
                      </c:pt>
                      <c:pt idx="2819">
                        <c:v>15.66</c:v>
                      </c:pt>
                      <c:pt idx="2820">
                        <c:v>13.38</c:v>
                      </c:pt>
                      <c:pt idx="2821">
                        <c:v>13.84</c:v>
                      </c:pt>
                      <c:pt idx="2822">
                        <c:v>12.54</c:v>
                      </c:pt>
                      <c:pt idx="2823">
                        <c:v>12.89</c:v>
                      </c:pt>
                      <c:pt idx="2824">
                        <c:v>12.59</c:v>
                      </c:pt>
                      <c:pt idx="2825">
                        <c:v>13.2</c:v>
                      </c:pt>
                      <c:pt idx="2826">
                        <c:v>15.23</c:v>
                      </c:pt>
                      <c:pt idx="2827">
                        <c:v>14.19</c:v>
                      </c:pt>
                      <c:pt idx="2828">
                        <c:v>14.08</c:v>
                      </c:pt>
                      <c:pt idx="2829">
                        <c:v>14.33</c:v>
                      </c:pt>
                      <c:pt idx="2830">
                        <c:v>15.08</c:v>
                      </c:pt>
                      <c:pt idx="2831">
                        <c:v>14.27</c:v>
                      </c:pt>
                      <c:pt idx="2832">
                        <c:v>14.04</c:v>
                      </c:pt>
                      <c:pt idx="2833">
                        <c:v>14.01</c:v>
                      </c:pt>
                      <c:pt idx="2834">
                        <c:v>13.75</c:v>
                      </c:pt>
                      <c:pt idx="2835">
                        <c:v>13.09</c:v>
                      </c:pt>
                      <c:pt idx="2836">
                        <c:v>12.51</c:v>
                      </c:pt>
                      <c:pt idx="2837">
                        <c:v>12.71</c:v>
                      </c:pt>
                      <c:pt idx="2838">
                        <c:v>13.64</c:v>
                      </c:pt>
                      <c:pt idx="2839">
                        <c:v>12.83</c:v>
                      </c:pt>
                      <c:pt idx="2840">
                        <c:v>12.5</c:v>
                      </c:pt>
                      <c:pt idx="2841">
                        <c:v>13.73</c:v>
                      </c:pt>
                      <c:pt idx="2842">
                        <c:v>12.83</c:v>
                      </c:pt>
                      <c:pt idx="2843">
                        <c:v>12.66</c:v>
                      </c:pt>
                      <c:pt idx="2844">
                        <c:v>12.57</c:v>
                      </c:pt>
                      <c:pt idx="2845">
                        <c:v>12.12</c:v>
                      </c:pt>
                      <c:pt idx="2846">
                        <c:v>12.16</c:v>
                      </c:pt>
                      <c:pt idx="2847">
                        <c:v>12.33</c:v>
                      </c:pt>
                      <c:pt idx="2848">
                        <c:v>12.41</c:v>
                      </c:pt>
                      <c:pt idx="2849">
                        <c:v>12.61</c:v>
                      </c:pt>
                      <c:pt idx="2850">
                        <c:v>12.49</c:v>
                      </c:pt>
                      <c:pt idx="2851">
                        <c:v>12.68</c:v>
                      </c:pt>
                      <c:pt idx="2852">
                        <c:v>12.1</c:v>
                      </c:pt>
                      <c:pt idx="2853">
                        <c:v>12.97</c:v>
                      </c:pt>
                      <c:pt idx="2854">
                        <c:v>13.89</c:v>
                      </c:pt>
                      <c:pt idx="2855">
                        <c:v>14.81</c:v>
                      </c:pt>
                      <c:pt idx="2856">
                        <c:v>12.7</c:v>
                      </c:pt>
                      <c:pt idx="2857">
                        <c:v>13</c:v>
                      </c:pt>
                      <c:pt idx="2858">
                        <c:v>13.73</c:v>
                      </c:pt>
                      <c:pt idx="2859">
                        <c:v>13.06</c:v>
                      </c:pt>
                      <c:pt idx="2860">
                        <c:v>12.72</c:v>
                      </c:pt>
                      <c:pt idx="2861">
                        <c:v>12.35</c:v>
                      </c:pt>
                      <c:pt idx="2862">
                        <c:v>12.55</c:v>
                      </c:pt>
                      <c:pt idx="2863">
                        <c:v>12.55</c:v>
                      </c:pt>
                      <c:pt idx="2864">
                        <c:v>12.62</c:v>
                      </c:pt>
                      <c:pt idx="2865">
                        <c:v>12.09</c:v>
                      </c:pt>
                      <c:pt idx="2866">
                        <c:v>11.82</c:v>
                      </c:pt>
                      <c:pt idx="2867">
                        <c:v>13.34</c:v>
                      </c:pt>
                      <c:pt idx="2868">
                        <c:v>13.05</c:v>
                      </c:pt>
                      <c:pt idx="2869">
                        <c:v>13.31</c:v>
                      </c:pt>
                      <c:pt idx="2870">
                        <c:v>13.4</c:v>
                      </c:pt>
                      <c:pt idx="2871">
                        <c:v>13.47</c:v>
                      </c:pt>
                      <c:pt idx="2872">
                        <c:v>13.59</c:v>
                      </c:pt>
                      <c:pt idx="2873">
                        <c:v>13.4</c:v>
                      </c:pt>
                      <c:pt idx="2874">
                        <c:v>13.99</c:v>
                      </c:pt>
                      <c:pt idx="2875">
                        <c:v>14.21</c:v>
                      </c:pt>
                      <c:pt idx="2876">
                        <c:v>14.67</c:v>
                      </c:pt>
                      <c:pt idx="2877">
                        <c:v>14.47</c:v>
                      </c:pt>
                      <c:pt idx="2878">
                        <c:v>12.96</c:v>
                      </c:pt>
                      <c:pt idx="2879">
                        <c:v>12.56</c:v>
                      </c:pt>
                      <c:pt idx="2880">
                        <c:v>13.3</c:v>
                      </c:pt>
                      <c:pt idx="2881">
                        <c:v>14.91</c:v>
                      </c:pt>
                      <c:pt idx="2882">
                        <c:v>14.81</c:v>
                      </c:pt>
                      <c:pt idx="2883">
                        <c:v>14.07</c:v>
                      </c:pt>
                      <c:pt idx="2884">
                        <c:v>12.54</c:v>
                      </c:pt>
                      <c:pt idx="2885">
                        <c:v>12.96</c:v>
                      </c:pt>
                      <c:pt idx="2886">
                        <c:v>12.43</c:v>
                      </c:pt>
                      <c:pt idx="2887">
                        <c:v>11.93</c:v>
                      </c:pt>
                      <c:pt idx="2888">
                        <c:v>12.01</c:v>
                      </c:pt>
                      <c:pt idx="2889">
                        <c:v>12.92</c:v>
                      </c:pt>
                      <c:pt idx="2890">
                        <c:v>13.64</c:v>
                      </c:pt>
                      <c:pt idx="2891">
                        <c:v>15.82</c:v>
                      </c:pt>
                      <c:pt idx="2892">
                        <c:v>17.489999999999998</c:v>
                      </c:pt>
                      <c:pt idx="2893">
                        <c:v>15.65</c:v>
                      </c:pt>
                      <c:pt idx="2894">
                        <c:v>15.39</c:v>
                      </c:pt>
                      <c:pt idx="2895">
                        <c:v>16.57</c:v>
                      </c:pt>
                      <c:pt idx="2896">
                        <c:v>15.93</c:v>
                      </c:pt>
                      <c:pt idx="2897">
                        <c:v>16.940000000000001</c:v>
                      </c:pt>
                      <c:pt idx="2898">
                        <c:v>17.2</c:v>
                      </c:pt>
                      <c:pt idx="2899">
                        <c:v>16.600000000000001</c:v>
                      </c:pt>
                      <c:pt idx="2900">
                        <c:v>13.82</c:v>
                      </c:pt>
                      <c:pt idx="2901">
                        <c:v>12.9</c:v>
                      </c:pt>
                      <c:pt idx="2902">
                        <c:v>12.81</c:v>
                      </c:pt>
                      <c:pt idx="2903">
                        <c:v>11.87</c:v>
                      </c:pt>
                      <c:pt idx="2904">
                        <c:v>11.77</c:v>
                      </c:pt>
                      <c:pt idx="2905">
                        <c:v>11.71</c:v>
                      </c:pt>
                      <c:pt idx="2906">
                        <c:v>12.21</c:v>
                      </c:pt>
                      <c:pt idx="2907">
                        <c:v>12.05</c:v>
                      </c:pt>
                      <c:pt idx="2908">
                        <c:v>11.73</c:v>
                      </c:pt>
                      <c:pt idx="2909">
                        <c:v>12.86</c:v>
                      </c:pt>
                      <c:pt idx="2910">
                        <c:v>15.03</c:v>
                      </c:pt>
                      <c:pt idx="2911">
                        <c:v>13.32</c:v>
                      </c:pt>
                      <c:pt idx="2912">
                        <c:v>11.85</c:v>
                      </c:pt>
                      <c:pt idx="2913">
                        <c:v>12.09</c:v>
                      </c:pt>
                      <c:pt idx="2914">
                        <c:v>11.82</c:v>
                      </c:pt>
                      <c:pt idx="2915">
                        <c:v>12.32</c:v>
                      </c:pt>
                      <c:pt idx="2916">
                        <c:v>12.29</c:v>
                      </c:pt>
                      <c:pt idx="2917">
                        <c:v>10.88</c:v>
                      </c:pt>
                      <c:pt idx="2918">
                        <c:v>12.16</c:v>
                      </c:pt>
                      <c:pt idx="2919">
                        <c:v>13.29</c:v>
                      </c:pt>
                      <c:pt idx="2920">
                        <c:v>12.18</c:v>
                      </c:pt>
                      <c:pt idx="2921">
                        <c:v>13.02</c:v>
                      </c:pt>
                      <c:pt idx="2922">
                        <c:v>13.45</c:v>
                      </c:pt>
                      <c:pt idx="2923">
                        <c:v>13.06</c:v>
                      </c:pt>
                      <c:pt idx="2924">
                        <c:v>12.8</c:v>
                      </c:pt>
                      <c:pt idx="2925">
                        <c:v>13.01</c:v>
                      </c:pt>
                      <c:pt idx="2926">
                        <c:v>13.17</c:v>
                      </c:pt>
                      <c:pt idx="2927">
                        <c:v>13.73</c:v>
                      </c:pt>
                      <c:pt idx="2928">
                        <c:v>16.13</c:v>
                      </c:pt>
                      <c:pt idx="2929">
                        <c:v>20.8</c:v>
                      </c:pt>
                      <c:pt idx="2930">
                        <c:v>28.03</c:v>
                      </c:pt>
                      <c:pt idx="2931">
                        <c:v>28.08</c:v>
                      </c:pt>
                      <c:pt idx="2932">
                        <c:v>28.67</c:v>
                      </c:pt>
                      <c:pt idx="2933">
                        <c:v>24.49</c:v>
                      </c:pt>
                      <c:pt idx="2934">
                        <c:v>25.77</c:v>
                      </c:pt>
                      <c:pt idx="2935">
                        <c:v>26.63</c:v>
                      </c:pt>
                      <c:pt idx="2936">
                        <c:v>29.91</c:v>
                      </c:pt>
                      <c:pt idx="2937">
                        <c:v>24.77</c:v>
                      </c:pt>
                      <c:pt idx="2938">
                        <c:v>23.45</c:v>
                      </c:pt>
                      <c:pt idx="2939">
                        <c:v>25.68</c:v>
                      </c:pt>
                      <c:pt idx="2940">
                        <c:v>24.13</c:v>
                      </c:pt>
                      <c:pt idx="2941">
                        <c:v>21.51</c:v>
                      </c:pt>
                      <c:pt idx="2942">
                        <c:v>23.53</c:v>
                      </c:pt>
                      <c:pt idx="2943">
                        <c:v>23.15</c:v>
                      </c:pt>
                      <c:pt idx="2944">
                        <c:v>23.64</c:v>
                      </c:pt>
                      <c:pt idx="2945">
                        <c:v>22.13</c:v>
                      </c:pt>
                      <c:pt idx="2946">
                        <c:v>21.09</c:v>
                      </c:pt>
                      <c:pt idx="2947">
                        <c:v>17.87</c:v>
                      </c:pt>
                      <c:pt idx="2948">
                        <c:v>20.98</c:v>
                      </c:pt>
                      <c:pt idx="2949">
                        <c:v>20.05</c:v>
                      </c:pt>
                      <c:pt idx="2950">
                        <c:v>22.25</c:v>
                      </c:pt>
                      <c:pt idx="2951">
                        <c:v>21.14</c:v>
                      </c:pt>
                      <c:pt idx="2952">
                        <c:v>21.81</c:v>
                      </c:pt>
                      <c:pt idx="2953">
                        <c:v>20.81</c:v>
                      </c:pt>
                      <c:pt idx="2954">
                        <c:v>24.94</c:v>
                      </c:pt>
                      <c:pt idx="2955">
                        <c:v>25.76</c:v>
                      </c:pt>
                      <c:pt idx="2956">
                        <c:v>23.25</c:v>
                      </c:pt>
                      <c:pt idx="2957">
                        <c:v>22.55</c:v>
                      </c:pt>
                      <c:pt idx="2958">
                        <c:v>20.350000000000001</c:v>
                      </c:pt>
                      <c:pt idx="2959">
                        <c:v>19.14</c:v>
                      </c:pt>
                      <c:pt idx="2960">
                        <c:v>18.82</c:v>
                      </c:pt>
                      <c:pt idx="2961">
                        <c:v>18.329999999999998</c:v>
                      </c:pt>
                      <c:pt idx="2962">
                        <c:v>16.34</c:v>
                      </c:pt>
                      <c:pt idx="2963">
                        <c:v>16.89</c:v>
                      </c:pt>
                      <c:pt idx="2964">
                        <c:v>16.149999999999999</c:v>
                      </c:pt>
                      <c:pt idx="2965">
                        <c:v>16.14</c:v>
                      </c:pt>
                      <c:pt idx="2966">
                        <c:v>17.3</c:v>
                      </c:pt>
                      <c:pt idx="2967">
                        <c:v>16.04</c:v>
                      </c:pt>
                      <c:pt idx="2968">
                        <c:v>15.05</c:v>
                      </c:pt>
                      <c:pt idx="2969">
                        <c:v>14.82</c:v>
                      </c:pt>
                      <c:pt idx="2970">
                        <c:v>14.72</c:v>
                      </c:pt>
                      <c:pt idx="2971">
                        <c:v>14.41</c:v>
                      </c:pt>
                      <c:pt idx="2972">
                        <c:v>14.45</c:v>
                      </c:pt>
                      <c:pt idx="2973">
                        <c:v>13.24</c:v>
                      </c:pt>
                      <c:pt idx="2974">
                        <c:v>14.68</c:v>
                      </c:pt>
                      <c:pt idx="2975">
                        <c:v>14.78</c:v>
                      </c:pt>
                      <c:pt idx="2976">
                        <c:v>12.8</c:v>
                      </c:pt>
                      <c:pt idx="2977">
                        <c:v>14.33</c:v>
                      </c:pt>
                      <c:pt idx="2978">
                        <c:v>14</c:v>
                      </c:pt>
                      <c:pt idx="2979">
                        <c:v>13.67</c:v>
                      </c:pt>
                      <c:pt idx="2980">
                        <c:v>13.81</c:v>
                      </c:pt>
                      <c:pt idx="2981">
                        <c:v>13.96</c:v>
                      </c:pt>
                      <c:pt idx="2982">
                        <c:v>15</c:v>
                      </c:pt>
                      <c:pt idx="2983">
                        <c:v>14.32</c:v>
                      </c:pt>
                      <c:pt idx="2984">
                        <c:v>15.14</c:v>
                      </c:pt>
                      <c:pt idx="2985">
                        <c:v>15.24</c:v>
                      </c:pt>
                      <c:pt idx="2986">
                        <c:v>15.02</c:v>
                      </c:pt>
                      <c:pt idx="2987">
                        <c:v>16.649999999999999</c:v>
                      </c:pt>
                      <c:pt idx="2988">
                        <c:v>18.2</c:v>
                      </c:pt>
                      <c:pt idx="2989">
                        <c:v>17.25</c:v>
                      </c:pt>
                      <c:pt idx="2990">
                        <c:v>16.86</c:v>
                      </c:pt>
                      <c:pt idx="2991">
                        <c:v>16.8</c:v>
                      </c:pt>
                      <c:pt idx="2992">
                        <c:v>16</c:v>
                      </c:pt>
                      <c:pt idx="2993">
                        <c:v>15.47</c:v>
                      </c:pt>
                      <c:pt idx="2994">
                        <c:v>15.38</c:v>
                      </c:pt>
                      <c:pt idx="2995">
                        <c:v>15.48</c:v>
                      </c:pt>
                      <c:pt idx="2996">
                        <c:v>15.05</c:v>
                      </c:pt>
                      <c:pt idx="2997">
                        <c:v>15.12</c:v>
                      </c:pt>
                      <c:pt idx="2998">
                        <c:v>15.52</c:v>
                      </c:pt>
                      <c:pt idx="2999">
                        <c:v>14.63</c:v>
                      </c:pt>
                      <c:pt idx="3000">
                        <c:v>14.71</c:v>
                      </c:pt>
                      <c:pt idx="3001">
                        <c:v>15.86</c:v>
                      </c:pt>
                      <c:pt idx="3002">
                        <c:v>14.69</c:v>
                      </c:pt>
                      <c:pt idx="3003">
                        <c:v>15.58</c:v>
                      </c:pt>
                      <c:pt idx="3004">
                        <c:v>16.52</c:v>
                      </c:pt>
                      <c:pt idx="3005">
                        <c:v>15.72</c:v>
                      </c:pt>
                      <c:pt idx="3006">
                        <c:v>18.13</c:v>
                      </c:pt>
                      <c:pt idx="3007">
                        <c:v>20.88</c:v>
                      </c:pt>
                      <c:pt idx="3008">
                        <c:v>21.47</c:v>
                      </c:pt>
                      <c:pt idx="3009">
                        <c:v>20.02</c:v>
                      </c:pt>
                      <c:pt idx="3010">
                        <c:v>17.12</c:v>
                      </c:pt>
                      <c:pt idx="3011">
                        <c:v>16.13</c:v>
                      </c:pt>
                      <c:pt idx="3012">
                        <c:v>18.75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15.33</c:v>
                      </c:pt>
                      <c:pt idx="3016">
                        <c:v>14.45</c:v>
                      </c:pt>
                      <c:pt idx="3017">
                        <c:v>16.88</c:v>
                      </c:pt>
                      <c:pt idx="3018">
                        <c:v>15.63</c:v>
                      </c:pt>
                      <c:pt idx="3019">
                        <c:v>16.5</c:v>
                      </c:pt>
                      <c:pt idx="3020">
                        <c:v>17.510000000000002</c:v>
                      </c:pt>
                      <c:pt idx="3021">
                        <c:v>20.67</c:v>
                      </c:pt>
                      <c:pt idx="3022">
                        <c:v>19.25</c:v>
                      </c:pt>
                      <c:pt idx="3023">
                        <c:v>19.8</c:v>
                      </c:pt>
                      <c:pt idx="3024">
                        <c:v>22.4</c:v>
                      </c:pt>
                      <c:pt idx="3025">
                        <c:v>22.48</c:v>
                      </c:pt>
                      <c:pt idx="3026">
                        <c:v>23.83</c:v>
                      </c:pt>
                      <c:pt idx="3027">
                        <c:v>21.91</c:v>
                      </c:pt>
                      <c:pt idx="3028">
                        <c:v>21.44</c:v>
                      </c:pt>
                      <c:pt idx="3029">
                        <c:v>23.07</c:v>
                      </c:pt>
                      <c:pt idx="3030">
                        <c:v>26.67</c:v>
                      </c:pt>
                      <c:pt idx="3031">
                        <c:v>25.21</c:v>
                      </c:pt>
                      <c:pt idx="3032">
                        <c:v>26.59</c:v>
                      </c:pt>
                      <c:pt idx="3033">
                        <c:v>25.01</c:v>
                      </c:pt>
                      <c:pt idx="3034">
                        <c:v>22.22</c:v>
                      </c:pt>
                      <c:pt idx="3035">
                        <c:v>22.38</c:v>
                      </c:pt>
                      <c:pt idx="3036">
                        <c:v>22.33</c:v>
                      </c:pt>
                      <c:pt idx="3037">
                        <c:v>20.420000000000002</c:v>
                      </c:pt>
                      <c:pt idx="3038">
                        <c:v>21.9</c:v>
                      </c:pt>
                      <c:pt idx="3039">
                        <c:v>19.5</c:v>
                      </c:pt>
                      <c:pt idx="3040">
                        <c:v>19.61</c:v>
                      </c:pt>
                      <c:pt idx="3041">
                        <c:v>21.06</c:v>
                      </c:pt>
                      <c:pt idx="3042">
                        <c:v>21.42</c:v>
                      </c:pt>
                      <c:pt idx="3043">
                        <c:v>21.24</c:v>
                      </c:pt>
                      <c:pt idx="3044">
                        <c:v>21.91</c:v>
                      </c:pt>
                      <c:pt idx="3045">
                        <c:v>25.56</c:v>
                      </c:pt>
                      <c:pt idx="3046">
                        <c:v>25.99</c:v>
                      </c:pt>
                      <c:pt idx="3047">
                        <c:v>24.47</c:v>
                      </c:pt>
                      <c:pt idx="3048">
                        <c:v>26.67</c:v>
                      </c:pt>
                      <c:pt idx="3049">
                        <c:v>24.92</c:v>
                      </c:pt>
                      <c:pt idx="3050">
                        <c:v>23.32</c:v>
                      </c:pt>
                      <c:pt idx="3051">
                        <c:v>21.83</c:v>
                      </c:pt>
                      <c:pt idx="3052">
                        <c:v>21.29</c:v>
                      </c:pt>
                      <c:pt idx="3053">
                        <c:v>20.52</c:v>
                      </c:pt>
                      <c:pt idx="3054">
                        <c:v>19.02</c:v>
                      </c:pt>
                      <c:pt idx="3055">
                        <c:v>19.54</c:v>
                      </c:pt>
                      <c:pt idx="3056">
                        <c:v>20.260000000000002</c:v>
                      </c:pt>
                      <c:pt idx="3057">
                        <c:v>19.100000000000001</c:v>
                      </c:pt>
                      <c:pt idx="3058">
                        <c:v>18.46</c:v>
                      </c:pt>
                      <c:pt idx="3059">
                        <c:v>18.38</c:v>
                      </c:pt>
                      <c:pt idx="3060">
                        <c:v>17.66</c:v>
                      </c:pt>
                      <c:pt idx="3061">
                        <c:v>16.78</c:v>
                      </c:pt>
                      <c:pt idx="3062">
                        <c:v>16.32</c:v>
                      </c:pt>
                      <c:pt idx="3063">
                        <c:v>16.05</c:v>
                      </c:pt>
                      <c:pt idx="3064">
                        <c:v>16.87</c:v>
                      </c:pt>
                      <c:pt idx="3065">
                        <c:v>17.82</c:v>
                      </c:pt>
                      <c:pt idx="3066">
                        <c:v>18.309999999999999</c:v>
                      </c:pt>
                      <c:pt idx="3067">
                        <c:v>17.059999999999999</c:v>
                      </c:pt>
                      <c:pt idx="3068">
                        <c:v>16.28</c:v>
                      </c:pt>
                      <c:pt idx="3069">
                        <c:v>16.690000000000001</c:v>
                      </c:pt>
                      <c:pt idx="3070">
                        <c:v>16.84</c:v>
                      </c:pt>
                      <c:pt idx="3071">
                        <c:v>14.89</c:v>
                      </c:pt>
                      <c:pt idx="3072">
                        <c:v>13.82</c:v>
                      </c:pt>
                      <c:pt idx="3073">
                        <c:v>13.75</c:v>
                      </c:pt>
                      <c:pt idx="3074">
                        <c:v>13.79</c:v>
                      </c:pt>
                      <c:pt idx="3075">
                        <c:v>13.75</c:v>
                      </c:pt>
                      <c:pt idx="3076">
                        <c:v>14.33</c:v>
                      </c:pt>
                      <c:pt idx="3077">
                        <c:v>14.71</c:v>
                      </c:pt>
                      <c:pt idx="3078">
                        <c:v>14.89</c:v>
                      </c:pt>
                      <c:pt idx="3079">
                        <c:v>13.79</c:v>
                      </c:pt>
                      <c:pt idx="3080">
                        <c:v>13.06</c:v>
                      </c:pt>
                      <c:pt idx="3081">
                        <c:v>13.49</c:v>
                      </c:pt>
                      <c:pt idx="3082">
                        <c:v>13</c:v>
                      </c:pt>
                      <c:pt idx="3083">
                        <c:v>13.66</c:v>
                      </c:pt>
                      <c:pt idx="3084">
                        <c:v>14.93</c:v>
                      </c:pt>
                      <c:pt idx="3085">
                        <c:v>14</c:v>
                      </c:pt>
                      <c:pt idx="3086">
                        <c:v>14.68</c:v>
                      </c:pt>
                      <c:pt idx="3087">
                        <c:v>14.84</c:v>
                      </c:pt>
                      <c:pt idx="3088">
                        <c:v>14.83</c:v>
                      </c:pt>
                      <c:pt idx="3089">
                        <c:v>14.84</c:v>
                      </c:pt>
                      <c:pt idx="3090">
                        <c:v>13.6</c:v>
                      </c:pt>
                      <c:pt idx="3091">
                        <c:v>13.38</c:v>
                      </c:pt>
                      <c:pt idx="3092">
                        <c:v>13.58</c:v>
                      </c:pt>
                      <c:pt idx="3093">
                        <c:v>13.23</c:v>
                      </c:pt>
                      <c:pt idx="3094">
                        <c:v>12.98</c:v>
                      </c:pt>
                      <c:pt idx="3095">
                        <c:v>12.5</c:v>
                      </c:pt>
                      <c:pt idx="3096">
                        <c:v>13.16</c:v>
                      </c:pt>
                      <c:pt idx="3097">
                        <c:v>13.15</c:v>
                      </c:pt>
                      <c:pt idx="3098">
                        <c:v>13.86</c:v>
                      </c:pt>
                      <c:pt idx="3099">
                        <c:v>13.66</c:v>
                      </c:pt>
                      <c:pt idx="3100">
                        <c:v>13.5</c:v>
                      </c:pt>
                      <c:pt idx="3101">
                        <c:v>13.3</c:v>
                      </c:pt>
                      <c:pt idx="3102">
                        <c:v>14.91</c:v>
                      </c:pt>
                      <c:pt idx="3103">
                        <c:v>14.48</c:v>
                      </c:pt>
                      <c:pt idx="3104">
                        <c:v>14.91</c:v>
                      </c:pt>
                      <c:pt idx="3105">
                        <c:v>15.39</c:v>
                      </c:pt>
                      <c:pt idx="3106">
                        <c:v>15.22</c:v>
                      </c:pt>
                      <c:pt idx="3107">
                        <c:v>14.71</c:v>
                      </c:pt>
                      <c:pt idx="3108">
                        <c:v>14.17</c:v>
                      </c:pt>
                      <c:pt idx="3109">
                        <c:v>13.55</c:v>
                      </c:pt>
                      <c:pt idx="3110">
                        <c:v>13.29</c:v>
                      </c:pt>
                      <c:pt idx="3111">
                        <c:v>13.95</c:v>
                      </c:pt>
                      <c:pt idx="3112">
                        <c:v>13.97</c:v>
                      </c:pt>
                      <c:pt idx="3113">
                        <c:v>14.28</c:v>
                      </c:pt>
                      <c:pt idx="3114">
                        <c:v>14.48</c:v>
                      </c:pt>
                      <c:pt idx="3115">
                        <c:v>14.86</c:v>
                      </c:pt>
                      <c:pt idx="3116">
                        <c:v>16.28</c:v>
                      </c:pt>
                      <c:pt idx="3117">
                        <c:v>15.11</c:v>
                      </c:pt>
                      <c:pt idx="3118">
                        <c:v>15.4</c:v>
                      </c:pt>
                      <c:pt idx="3119">
                        <c:v>14.36</c:v>
                      </c:pt>
                      <c:pt idx="3120">
                        <c:v>13.64</c:v>
                      </c:pt>
                      <c:pt idx="3121">
                        <c:v>13.43</c:v>
                      </c:pt>
                      <c:pt idx="3122">
                        <c:v>13.04</c:v>
                      </c:pt>
                      <c:pt idx="3123">
                        <c:v>13.45</c:v>
                      </c:pt>
                      <c:pt idx="3124">
                        <c:v>14.18</c:v>
                      </c:pt>
                      <c:pt idx="3125">
                        <c:v>13.62</c:v>
                      </c:pt>
                      <c:pt idx="3126">
                        <c:v>12.9</c:v>
                      </c:pt>
                      <c:pt idx="3127">
                        <c:v>13.42</c:v>
                      </c:pt>
                      <c:pt idx="3128">
                        <c:v>12.72</c:v>
                      </c:pt>
                      <c:pt idx="3129">
                        <c:v>13.7</c:v>
                      </c:pt>
                      <c:pt idx="3130">
                        <c:v>13.99</c:v>
                      </c:pt>
                      <c:pt idx="3131">
                        <c:v>14.85</c:v>
                      </c:pt>
                      <c:pt idx="3132">
                        <c:v>17.89</c:v>
                      </c:pt>
                      <c:pt idx="3133">
                        <c:v>20.27</c:v>
                      </c:pt>
                      <c:pt idx="3134">
                        <c:v>18.63</c:v>
                      </c:pt>
                      <c:pt idx="3135">
                        <c:v>19.239999999999998</c:v>
                      </c:pt>
                      <c:pt idx="3136">
                        <c:v>18.71</c:v>
                      </c:pt>
                      <c:pt idx="3137">
                        <c:v>16.59</c:v>
                      </c:pt>
                      <c:pt idx="3138">
                        <c:v>16.91</c:v>
                      </c:pt>
                      <c:pt idx="3139">
                        <c:v>17.829999999999998</c:v>
                      </c:pt>
                      <c:pt idx="3140">
                        <c:v>17.25</c:v>
                      </c:pt>
                      <c:pt idx="3141">
                        <c:v>19.48</c:v>
                      </c:pt>
                      <c:pt idx="3142">
                        <c:v>22.93</c:v>
                      </c:pt>
                      <c:pt idx="3143">
                        <c:v>18.75</c:v>
                      </c:pt>
                      <c:pt idx="3144">
                        <c:v>16.48</c:v>
                      </c:pt>
                      <c:pt idx="3145">
                        <c:v>15.29</c:v>
                      </c:pt>
                      <c:pt idx="3146">
                        <c:v>14.61</c:v>
                      </c:pt>
                      <c:pt idx="3147">
                        <c:v>15.49</c:v>
                      </c:pt>
                      <c:pt idx="3148">
                        <c:v>14.96</c:v>
                      </c:pt>
                      <c:pt idx="3149">
                        <c:v>14.33</c:v>
                      </c:pt>
                      <c:pt idx="3150">
                        <c:v>13.19</c:v>
                      </c:pt>
                      <c:pt idx="3151">
                        <c:v>13</c:v>
                      </c:pt>
                      <c:pt idx="3152">
                        <c:v>12.75</c:v>
                      </c:pt>
                      <c:pt idx="3153">
                        <c:v>12.92</c:v>
                      </c:pt>
                      <c:pt idx="3154">
                        <c:v>12.14</c:v>
                      </c:pt>
                      <c:pt idx="3155">
                        <c:v>12.27</c:v>
                      </c:pt>
                      <c:pt idx="3156">
                        <c:v>12.33</c:v>
                      </c:pt>
                      <c:pt idx="3157">
                        <c:v>11.94</c:v>
                      </c:pt>
                      <c:pt idx="3158">
                        <c:v>11.4</c:v>
                      </c:pt>
                      <c:pt idx="3159">
                        <c:v>11.69</c:v>
                      </c:pt>
                      <c:pt idx="3160">
                        <c:v>11.97</c:v>
                      </c:pt>
                      <c:pt idx="3161">
                        <c:v>12.39</c:v>
                      </c:pt>
                      <c:pt idx="3162">
                        <c:v>12.8</c:v>
                      </c:pt>
                      <c:pt idx="3163">
                        <c:v>12.5</c:v>
                      </c:pt>
                      <c:pt idx="3164">
                        <c:v>12.36</c:v>
                      </c:pt>
                      <c:pt idx="3165">
                        <c:v>11.77</c:v>
                      </c:pt>
                      <c:pt idx="3166">
                        <c:v>11.86</c:v>
                      </c:pt>
                      <c:pt idx="3167">
                        <c:v>12.35</c:v>
                      </c:pt>
                      <c:pt idx="3168">
                        <c:v>12.73</c:v>
                      </c:pt>
                      <c:pt idx="3169">
                        <c:v>11.79</c:v>
                      </c:pt>
                      <c:pt idx="3170">
                        <c:v>11.18</c:v>
                      </c:pt>
                      <c:pt idx="3171">
                        <c:v>11.41</c:v>
                      </c:pt>
                      <c:pt idx="3172">
                        <c:v>11.02</c:v>
                      </c:pt>
                      <c:pt idx="3173">
                        <c:v>11.37</c:v>
                      </c:pt>
                      <c:pt idx="3174">
                        <c:v>11.38</c:v>
                      </c:pt>
                      <c:pt idx="3175">
                        <c:v>11.28</c:v>
                      </c:pt>
                      <c:pt idx="3176">
                        <c:v>11.58</c:v>
                      </c:pt>
                      <c:pt idx="3177">
                        <c:v>11.87</c:v>
                      </c:pt>
                      <c:pt idx="3178">
                        <c:v>12.14</c:v>
                      </c:pt>
                      <c:pt idx="3179">
                        <c:v>11.42</c:v>
                      </c:pt>
                      <c:pt idx="3180">
                        <c:v>11.33</c:v>
                      </c:pt>
                      <c:pt idx="3181">
                        <c:v>11.94</c:v>
                      </c:pt>
                      <c:pt idx="3182">
                        <c:v>11.72</c:v>
                      </c:pt>
                      <c:pt idx="3183">
                        <c:v>12.3</c:v>
                      </c:pt>
                      <c:pt idx="3184">
                        <c:v>13.29</c:v>
                      </c:pt>
                      <c:pt idx="3185">
                        <c:v>12.13</c:v>
                      </c:pt>
                      <c:pt idx="3186">
                        <c:v>12.9</c:v>
                      </c:pt>
                      <c:pt idx="3187">
                        <c:v>12.7</c:v>
                      </c:pt>
                      <c:pt idx="3188">
                        <c:v>12.97</c:v>
                      </c:pt>
                      <c:pt idx="3189">
                        <c:v>12.99</c:v>
                      </c:pt>
                      <c:pt idx="3190">
                        <c:v>11.9</c:v>
                      </c:pt>
                      <c:pt idx="3191">
                        <c:v>11.85</c:v>
                      </c:pt>
                      <c:pt idx="3192">
                        <c:v>11.77</c:v>
                      </c:pt>
                      <c:pt idx="3193">
                        <c:v>11.65</c:v>
                      </c:pt>
                      <c:pt idx="3194">
                        <c:v>12.52</c:v>
                      </c:pt>
                      <c:pt idx="3195">
                        <c:v>14.76</c:v>
                      </c:pt>
                      <c:pt idx="3196">
                        <c:v>15.83</c:v>
                      </c:pt>
                      <c:pt idx="3197">
                        <c:v>16.34</c:v>
                      </c:pt>
                      <c:pt idx="3198">
                        <c:v>15.74</c:v>
                      </c:pt>
                      <c:pt idx="3199">
                        <c:v>15.28</c:v>
                      </c:pt>
                      <c:pt idx="3200">
                        <c:v>14.6</c:v>
                      </c:pt>
                      <c:pt idx="3201">
                        <c:v>14.69</c:v>
                      </c:pt>
                      <c:pt idx="3202">
                        <c:v>12.98</c:v>
                      </c:pt>
                      <c:pt idx="3203">
                        <c:v>11.76</c:v>
                      </c:pt>
                      <c:pt idx="3204">
                        <c:v>11.93</c:v>
                      </c:pt>
                      <c:pt idx="3205">
                        <c:v>13.26</c:v>
                      </c:pt>
                      <c:pt idx="3206">
                        <c:v>12.97</c:v>
                      </c:pt>
                      <c:pt idx="3207">
                        <c:v>12.24</c:v>
                      </c:pt>
                      <c:pt idx="3208">
                        <c:v>12.14</c:v>
                      </c:pt>
                      <c:pt idx="3209">
                        <c:v>12.53</c:v>
                      </c:pt>
                      <c:pt idx="3210">
                        <c:v>13.42</c:v>
                      </c:pt>
                      <c:pt idx="3211">
                        <c:v>12.92</c:v>
                      </c:pt>
                      <c:pt idx="3212">
                        <c:v>12.7</c:v>
                      </c:pt>
                      <c:pt idx="3213">
                        <c:v>12.8</c:v>
                      </c:pt>
                      <c:pt idx="3214">
                        <c:v>12.21</c:v>
                      </c:pt>
                      <c:pt idx="3215">
                        <c:v>13.29</c:v>
                      </c:pt>
                      <c:pt idx="3216">
                        <c:v>13.69</c:v>
                      </c:pt>
                      <c:pt idx="3217">
                        <c:v>15.26</c:v>
                      </c:pt>
                      <c:pt idx="3218">
                        <c:v>16.14</c:v>
                      </c:pt>
                      <c:pt idx="3219">
                        <c:v>15.25</c:v>
                      </c:pt>
                      <c:pt idx="3220">
                        <c:v>16.13</c:v>
                      </c:pt>
                      <c:pt idx="3221">
                        <c:v>15.03</c:v>
                      </c:pt>
                      <c:pt idx="3222">
                        <c:v>13.87</c:v>
                      </c:pt>
                      <c:pt idx="3223">
                        <c:v>13.74</c:v>
                      </c:pt>
                      <c:pt idx="3224">
                        <c:v>13.27</c:v>
                      </c:pt>
                      <c:pt idx="3225">
                        <c:v>12.83</c:v>
                      </c:pt>
                      <c:pt idx="3226">
                        <c:v>12.73</c:v>
                      </c:pt>
                      <c:pt idx="3227">
                        <c:v>13.66</c:v>
                      </c:pt>
                      <c:pt idx="3228">
                        <c:v>13.6</c:v>
                      </c:pt>
                      <c:pt idx="3229">
                        <c:v>14.65</c:v>
                      </c:pt>
                      <c:pt idx="3230">
                        <c:v>16.25</c:v>
                      </c:pt>
                      <c:pt idx="3231">
                        <c:v>16.510000000000002</c:v>
                      </c:pt>
                      <c:pt idx="3232">
                        <c:v>18.559999999999999</c:v>
                      </c:pt>
                      <c:pt idx="3233">
                        <c:v>18.84</c:v>
                      </c:pt>
                      <c:pt idx="3234">
                        <c:v>19.2</c:v>
                      </c:pt>
                      <c:pt idx="3235">
                        <c:v>18.39</c:v>
                      </c:pt>
                      <c:pt idx="3236">
                        <c:v>17.7</c:v>
                      </c:pt>
                      <c:pt idx="3237">
                        <c:v>14.33</c:v>
                      </c:pt>
                      <c:pt idx="3238">
                        <c:v>13.26</c:v>
                      </c:pt>
                      <c:pt idx="3239">
                        <c:v>14.15</c:v>
                      </c:pt>
                      <c:pt idx="3240">
                        <c:v>14.39</c:v>
                      </c:pt>
                      <c:pt idx="3241">
                        <c:v>13.3</c:v>
                      </c:pt>
                      <c:pt idx="3242">
                        <c:v>13.51</c:v>
                      </c:pt>
                      <c:pt idx="3243">
                        <c:v>12.97</c:v>
                      </c:pt>
                      <c:pt idx="3244">
                        <c:v>12.85</c:v>
                      </c:pt>
                      <c:pt idx="3245">
                        <c:v>12.16</c:v>
                      </c:pt>
                      <c:pt idx="3246">
                        <c:v>12.2</c:v>
                      </c:pt>
                      <c:pt idx="3247">
                        <c:v>12.19</c:v>
                      </c:pt>
                      <c:pt idx="3248">
                        <c:v>12.31</c:v>
                      </c:pt>
                      <c:pt idx="3249">
                        <c:v>12.74</c:v>
                      </c:pt>
                      <c:pt idx="3250">
                        <c:v>12.62</c:v>
                      </c:pt>
                      <c:pt idx="3251">
                        <c:v>12.23</c:v>
                      </c:pt>
                      <c:pt idx="3252">
                        <c:v>13.05</c:v>
                      </c:pt>
                      <c:pt idx="3253">
                        <c:v>12.39</c:v>
                      </c:pt>
                      <c:pt idx="3254">
                        <c:v>12.14</c:v>
                      </c:pt>
                      <c:pt idx="3255">
                        <c:v>11.54</c:v>
                      </c:pt>
                      <c:pt idx="3256">
                        <c:v>11.33</c:v>
                      </c:pt>
                      <c:pt idx="3257">
                        <c:v>11.3</c:v>
                      </c:pt>
                      <c:pt idx="3258">
                        <c:v>11.67</c:v>
                      </c:pt>
                      <c:pt idx="3259">
                        <c:v>12.07</c:v>
                      </c:pt>
                      <c:pt idx="3260">
                        <c:v>12.34</c:v>
                      </c:pt>
                      <c:pt idx="3261">
                        <c:v>12.48</c:v>
                      </c:pt>
                      <c:pt idx="3262">
                        <c:v>12.46</c:v>
                      </c:pt>
                      <c:pt idx="3263">
                        <c:v>12.15</c:v>
                      </c:pt>
                      <c:pt idx="3264">
                        <c:v>11.67</c:v>
                      </c:pt>
                      <c:pt idx="3265">
                        <c:v>11.38</c:v>
                      </c:pt>
                      <c:pt idx="3266">
                        <c:v>10.93</c:v>
                      </c:pt>
                      <c:pt idx="3267">
                        <c:v>11.14</c:v>
                      </c:pt>
                      <c:pt idx="3268">
                        <c:v>11.35</c:v>
                      </c:pt>
                      <c:pt idx="3269">
                        <c:v>11.84</c:v>
                      </c:pt>
                      <c:pt idx="3270">
                        <c:v>11.85</c:v>
                      </c:pt>
                      <c:pt idx="3271">
                        <c:v>12.95</c:v>
                      </c:pt>
                      <c:pt idx="3272">
                        <c:v>13.05</c:v>
                      </c:pt>
                      <c:pt idx="3273">
                        <c:v>12.85</c:v>
                      </c:pt>
                      <c:pt idx="3274">
                        <c:v>11.63</c:v>
                      </c:pt>
                      <c:pt idx="3275">
                        <c:v>11.4</c:v>
                      </c:pt>
                      <c:pt idx="3276">
                        <c:v>10.98</c:v>
                      </c:pt>
                      <c:pt idx="3277">
                        <c:v>11.46</c:v>
                      </c:pt>
                      <c:pt idx="3278">
                        <c:v>11.31</c:v>
                      </c:pt>
                      <c:pt idx="3279">
                        <c:v>11.21</c:v>
                      </c:pt>
                      <c:pt idx="3280">
                        <c:v>11.32</c:v>
                      </c:pt>
                      <c:pt idx="3281">
                        <c:v>10.94</c:v>
                      </c:pt>
                      <c:pt idx="3282">
                        <c:v>11.79</c:v>
                      </c:pt>
                      <c:pt idx="3283">
                        <c:v>11.69</c:v>
                      </c:pt>
                      <c:pt idx="3284">
                        <c:v>12.17</c:v>
                      </c:pt>
                      <c:pt idx="3285">
                        <c:v>11.53</c:v>
                      </c:pt>
                      <c:pt idx="3286">
                        <c:v>11.59</c:v>
                      </c:pt>
                      <c:pt idx="3287">
                        <c:v>11.04</c:v>
                      </c:pt>
                      <c:pt idx="3288">
                        <c:v>10.51</c:v>
                      </c:pt>
                      <c:pt idx="3289">
                        <c:v>10.6</c:v>
                      </c:pt>
                      <c:pt idx="3290">
                        <c:v>10.3</c:v>
                      </c:pt>
                      <c:pt idx="3291">
                        <c:v>11.1</c:v>
                      </c:pt>
                      <c:pt idx="3292">
                        <c:v>11.79</c:v>
                      </c:pt>
                      <c:pt idx="3293">
                        <c:v>9.9700000000000006</c:v>
                      </c:pt>
                      <c:pt idx="3294">
                        <c:v>11.62</c:v>
                      </c:pt>
                      <c:pt idx="3295">
                        <c:v>10.72</c:v>
                      </c:pt>
                      <c:pt idx="3296">
                        <c:v>11.09</c:v>
                      </c:pt>
                      <c:pt idx="3297">
                        <c:v>11.06</c:v>
                      </c:pt>
                      <c:pt idx="3298">
                        <c:v>11.15</c:v>
                      </c:pt>
                      <c:pt idx="3299">
                        <c:v>10.74</c:v>
                      </c:pt>
                      <c:pt idx="3300">
                        <c:v>10.55</c:v>
                      </c:pt>
                      <c:pt idx="3301">
                        <c:v>11.07</c:v>
                      </c:pt>
                      <c:pt idx="3302">
                        <c:v>10.73</c:v>
                      </c:pt>
                      <c:pt idx="3303">
                        <c:v>10.8</c:v>
                      </c:pt>
                      <c:pt idx="3304">
                        <c:v>11.69</c:v>
                      </c:pt>
                      <c:pt idx="3305">
                        <c:v>11.37</c:v>
                      </c:pt>
                      <c:pt idx="3306">
                        <c:v>11.5</c:v>
                      </c:pt>
                      <c:pt idx="3307">
                        <c:v>11.44</c:v>
                      </c:pt>
                      <c:pt idx="3308">
                        <c:v>11.54</c:v>
                      </c:pt>
                      <c:pt idx="3309">
                        <c:v>11.34</c:v>
                      </c:pt>
                      <c:pt idx="3310">
                        <c:v>11.53</c:v>
                      </c:pt>
                      <c:pt idx="3311">
                        <c:v>12.13</c:v>
                      </c:pt>
                      <c:pt idx="3312">
                        <c:v>11.78</c:v>
                      </c:pt>
                      <c:pt idx="3313">
                        <c:v>11.32</c:v>
                      </c:pt>
                      <c:pt idx="3314">
                        <c:v>10.94</c:v>
                      </c:pt>
                      <c:pt idx="3315">
                        <c:v>11.06</c:v>
                      </c:pt>
                      <c:pt idx="3316">
                        <c:v>11.04</c:v>
                      </c:pt>
                      <c:pt idx="3317">
                        <c:v>11.09</c:v>
                      </c:pt>
                      <c:pt idx="3318">
                        <c:v>11.62</c:v>
                      </c:pt>
                      <c:pt idx="3319">
                        <c:v>11.46</c:v>
                      </c:pt>
                      <c:pt idx="3320">
                        <c:v>11.29</c:v>
                      </c:pt>
                      <c:pt idx="3321">
                        <c:v>11.28</c:v>
                      </c:pt>
                      <c:pt idx="3322">
                        <c:v>10.6</c:v>
                      </c:pt>
                      <c:pt idx="3323">
                        <c:v>11.16</c:v>
                      </c:pt>
                      <c:pt idx="3324">
                        <c:v>10.78</c:v>
                      </c:pt>
                      <c:pt idx="3325">
                        <c:v>11.03</c:v>
                      </c:pt>
                      <c:pt idx="3326">
                        <c:v>10.92</c:v>
                      </c:pt>
                      <c:pt idx="3327">
                        <c:v>11.99</c:v>
                      </c:pt>
                      <c:pt idx="3328">
                        <c:v>12.18</c:v>
                      </c:pt>
                      <c:pt idx="3329">
                        <c:v>12.27</c:v>
                      </c:pt>
                      <c:pt idx="3330">
                        <c:v>12.48</c:v>
                      </c:pt>
                      <c:pt idx="3331">
                        <c:v>11.34</c:v>
                      </c:pt>
                      <c:pt idx="3332">
                        <c:v>11.03</c:v>
                      </c:pt>
                      <c:pt idx="3333">
                        <c:v>11.12</c:v>
                      </c:pt>
                      <c:pt idx="3334">
                        <c:v>11.5</c:v>
                      </c:pt>
                      <c:pt idx="3335">
                        <c:v>12.27</c:v>
                      </c:pt>
                      <c:pt idx="3336">
                        <c:v>11.7</c:v>
                      </c:pt>
                      <c:pt idx="3337">
                        <c:v>10.9</c:v>
                      </c:pt>
                      <c:pt idx="3338">
                        <c:v>11.7</c:v>
                      </c:pt>
                      <c:pt idx="3339">
                        <c:v>12.23</c:v>
                      </c:pt>
                      <c:pt idx="3340">
                        <c:v>12.94</c:v>
                      </c:pt>
                      <c:pt idx="3341">
                        <c:v>14.17</c:v>
                      </c:pt>
                      <c:pt idx="3342">
                        <c:v>14.84</c:v>
                      </c:pt>
                      <c:pt idx="3343">
                        <c:v>14.97</c:v>
                      </c:pt>
                      <c:pt idx="3344">
                        <c:v>14.6</c:v>
                      </c:pt>
                      <c:pt idx="3345">
                        <c:v>14.29</c:v>
                      </c:pt>
                      <c:pt idx="3346">
                        <c:v>13.46</c:v>
                      </c:pt>
                      <c:pt idx="3347">
                        <c:v>13.83</c:v>
                      </c:pt>
                      <c:pt idx="3348">
                        <c:v>13.85</c:v>
                      </c:pt>
                      <c:pt idx="3349">
                        <c:v>10.82</c:v>
                      </c:pt>
                      <c:pt idx="3350">
                        <c:v>10.220000000000001</c:v>
                      </c:pt>
                      <c:pt idx="3351">
                        <c:v>10.39</c:v>
                      </c:pt>
                      <c:pt idx="3352">
                        <c:v>10.33</c:v>
                      </c:pt>
                      <c:pt idx="3353">
                        <c:v>10.29</c:v>
                      </c:pt>
                      <c:pt idx="3354">
                        <c:v>9.9</c:v>
                      </c:pt>
                      <c:pt idx="3355">
                        <c:v>10.039999999999999</c:v>
                      </c:pt>
                      <c:pt idx="3356">
                        <c:v>10.4</c:v>
                      </c:pt>
                      <c:pt idx="3357">
                        <c:v>10.27</c:v>
                      </c:pt>
                      <c:pt idx="3358">
                        <c:v>9.99</c:v>
                      </c:pt>
                      <c:pt idx="3359">
                        <c:v>9.67</c:v>
                      </c:pt>
                      <c:pt idx="3360">
                        <c:v>9.56</c:v>
                      </c:pt>
                      <c:pt idx="3361">
                        <c:v>9.6199999999999992</c:v>
                      </c:pt>
                      <c:pt idx="3362">
                        <c:v>10.32</c:v>
                      </c:pt>
                      <c:pt idx="3363">
                        <c:v>10.28</c:v>
                      </c:pt>
                      <c:pt idx="3364">
                        <c:v>10.25</c:v>
                      </c:pt>
                      <c:pt idx="3365">
                        <c:v>10.18</c:v>
                      </c:pt>
                      <c:pt idx="3366">
                        <c:v>11.53</c:v>
                      </c:pt>
                      <c:pt idx="3367">
                        <c:v>14.03</c:v>
                      </c:pt>
                      <c:pt idx="3368">
                        <c:v>11.72</c:v>
                      </c:pt>
                      <c:pt idx="3369">
                        <c:v>10.89</c:v>
                      </c:pt>
                      <c:pt idx="3370">
                        <c:v>10.56</c:v>
                      </c:pt>
                      <c:pt idx="3371">
                        <c:v>9.8800000000000008</c:v>
                      </c:pt>
                      <c:pt idx="3372">
                        <c:v>9.7200000000000006</c:v>
                      </c:pt>
                      <c:pt idx="3373">
                        <c:v>9.65</c:v>
                      </c:pt>
                      <c:pt idx="3374">
                        <c:v>10.14</c:v>
                      </c:pt>
                      <c:pt idx="3375">
                        <c:v>9.93</c:v>
                      </c:pt>
                      <c:pt idx="3376">
                        <c:v>9.69</c:v>
                      </c:pt>
                      <c:pt idx="3377">
                        <c:v>9.58</c:v>
                      </c:pt>
                      <c:pt idx="3378">
                        <c:v>9.6</c:v>
                      </c:pt>
                      <c:pt idx="3379">
                        <c:v>9.86</c:v>
                      </c:pt>
                      <c:pt idx="3380">
                        <c:v>10.119999999999999</c:v>
                      </c:pt>
                      <c:pt idx="3381">
                        <c:v>9.73</c:v>
                      </c:pt>
                      <c:pt idx="3382">
                        <c:v>9.3699999999999992</c:v>
                      </c:pt>
                      <c:pt idx="3383">
                        <c:v>11.19</c:v>
                      </c:pt>
                      <c:pt idx="3384">
                        <c:v>10.26</c:v>
                      </c:pt>
                      <c:pt idx="3385">
                        <c:v>10.01</c:v>
                      </c:pt>
                      <c:pt idx="3386">
                        <c:v>10.74</c:v>
                      </c:pt>
                      <c:pt idx="3387">
                        <c:v>10.26</c:v>
                      </c:pt>
                      <c:pt idx="3388">
                        <c:v>10.01</c:v>
                      </c:pt>
                      <c:pt idx="3389">
                        <c:v>10.24</c:v>
                      </c:pt>
                      <c:pt idx="3390">
                        <c:v>10.4</c:v>
                      </c:pt>
                      <c:pt idx="3391">
                        <c:v>10.24</c:v>
                      </c:pt>
                      <c:pt idx="3392">
                        <c:v>9.85</c:v>
                      </c:pt>
                      <c:pt idx="3393">
                        <c:v>9.68</c:v>
                      </c:pt>
                      <c:pt idx="3394">
                        <c:v>9.8000000000000007</c:v>
                      </c:pt>
                      <c:pt idx="3395">
                        <c:v>9.76</c:v>
                      </c:pt>
                      <c:pt idx="3396">
                        <c:v>9.73</c:v>
                      </c:pt>
                      <c:pt idx="3397">
                        <c:v>10.4</c:v>
                      </c:pt>
                      <c:pt idx="3398">
                        <c:v>10.28</c:v>
                      </c:pt>
                      <c:pt idx="3399">
                        <c:v>10.79</c:v>
                      </c:pt>
                      <c:pt idx="3400">
                        <c:v>11.18</c:v>
                      </c:pt>
                      <c:pt idx="3401">
                        <c:v>10.98</c:v>
                      </c:pt>
                      <c:pt idx="3402">
                        <c:v>10.61</c:v>
                      </c:pt>
                      <c:pt idx="3403">
                        <c:v>10.68</c:v>
                      </c:pt>
                      <c:pt idx="3404">
                        <c:v>10.08</c:v>
                      </c:pt>
                      <c:pt idx="3405">
                        <c:v>9.9</c:v>
                      </c:pt>
                      <c:pt idx="3406">
                        <c:v>9.5</c:v>
                      </c:pt>
                      <c:pt idx="3407">
                        <c:v>9.7100000000000009</c:v>
                      </c:pt>
                      <c:pt idx="3408">
                        <c:v>9.66</c:v>
                      </c:pt>
                      <c:pt idx="3409">
                        <c:v>9.58</c:v>
                      </c:pt>
                      <c:pt idx="3410">
                        <c:v>9.5</c:v>
                      </c:pt>
                      <c:pt idx="3411">
                        <c:v>9.3000000000000007</c:v>
                      </c:pt>
                      <c:pt idx="3412">
                        <c:v>9.26</c:v>
                      </c:pt>
                      <c:pt idx="3413">
                        <c:v>9.0399999999999991</c:v>
                      </c:pt>
                      <c:pt idx="3414">
                        <c:v>8.84</c:v>
                      </c:pt>
                      <c:pt idx="3415">
                        <c:v>9.16</c:v>
                      </c:pt>
                      <c:pt idx="3416">
                        <c:v>10.26</c:v>
                      </c:pt>
                      <c:pt idx="3417">
                        <c:v>10.23</c:v>
                      </c:pt>
                      <c:pt idx="3418">
                        <c:v>9.9499999999999993</c:v>
                      </c:pt>
                      <c:pt idx="3419">
                        <c:v>9.8000000000000007</c:v>
                      </c:pt>
                      <c:pt idx="3420">
                        <c:v>9.9</c:v>
                      </c:pt>
                      <c:pt idx="3421">
                        <c:v>9.68</c:v>
                      </c:pt>
                      <c:pt idx="3422">
                        <c:v>9.76</c:v>
                      </c:pt>
                      <c:pt idx="3423">
                        <c:v>9.52</c:v>
                      </c:pt>
                      <c:pt idx="3424">
                        <c:v>11.11</c:v>
                      </c:pt>
                      <c:pt idx="3425">
                        <c:v>11.56</c:v>
                      </c:pt>
                      <c:pt idx="3426">
                        <c:v>14.5</c:v>
                      </c:pt>
                      <c:pt idx="3427">
                        <c:v>12.06</c:v>
                      </c:pt>
                      <c:pt idx="3428">
                        <c:v>11.45</c:v>
                      </c:pt>
                      <c:pt idx="3429">
                        <c:v>11.25</c:v>
                      </c:pt>
                      <c:pt idx="3430">
                        <c:v>11.54</c:v>
                      </c:pt>
                      <c:pt idx="3431">
                        <c:v>13.32</c:v>
                      </c:pt>
                      <c:pt idx="3432">
                        <c:v>13.07</c:v>
                      </c:pt>
                      <c:pt idx="3433">
                        <c:v>11.35</c:v>
                      </c:pt>
                      <c:pt idx="3434">
                        <c:v>11.39</c:v>
                      </c:pt>
                      <c:pt idx="3435">
                        <c:v>11.55</c:v>
                      </c:pt>
                      <c:pt idx="3436">
                        <c:v>11.1</c:v>
                      </c:pt>
                      <c:pt idx="3437">
                        <c:v>11.23</c:v>
                      </c:pt>
                      <c:pt idx="3438">
                        <c:v>11.48</c:v>
                      </c:pt>
                      <c:pt idx="3439">
                        <c:v>10.96</c:v>
                      </c:pt>
                      <c:pt idx="3440">
                        <c:v>10.34</c:v>
                      </c:pt>
                      <c:pt idx="3441">
                        <c:v>10.02</c:v>
                      </c:pt>
                      <c:pt idx="3442">
                        <c:v>11.41</c:v>
                      </c:pt>
                      <c:pt idx="3443">
                        <c:v>11.35</c:v>
                      </c:pt>
                      <c:pt idx="3444">
                        <c:v>11.32</c:v>
                      </c:pt>
                      <c:pt idx="3445">
                        <c:v>11.84</c:v>
                      </c:pt>
                      <c:pt idx="3446">
                        <c:v>10.51</c:v>
                      </c:pt>
                      <c:pt idx="3447">
                        <c:v>10.29</c:v>
                      </c:pt>
                      <c:pt idx="3448">
                        <c:v>10.33</c:v>
                      </c:pt>
                      <c:pt idx="3449">
                        <c:v>10.28</c:v>
                      </c:pt>
                      <c:pt idx="3450">
                        <c:v>10</c:v>
                      </c:pt>
                      <c:pt idx="3451">
                        <c:v>9.8800000000000008</c:v>
                      </c:pt>
                      <c:pt idx="3452">
                        <c:v>9.85</c:v>
                      </c:pt>
                      <c:pt idx="3453">
                        <c:v>9.67</c:v>
                      </c:pt>
                      <c:pt idx="3454">
                        <c:v>9.5399999999999991</c:v>
                      </c:pt>
                      <c:pt idx="3455">
                        <c:v>9.5</c:v>
                      </c:pt>
                      <c:pt idx="3456">
                        <c:v>9.7899999999999991</c:v>
                      </c:pt>
                      <c:pt idx="3457">
                        <c:v>9.94</c:v>
                      </c:pt>
                      <c:pt idx="3458">
                        <c:v>9.6300000000000008</c:v>
                      </c:pt>
                      <c:pt idx="3459">
                        <c:v>9.5500000000000007</c:v>
                      </c:pt>
                      <c:pt idx="3460">
                        <c:v>9.36</c:v>
                      </c:pt>
                      <c:pt idx="3461">
                        <c:v>9.3699999999999992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9.1300000000000008</c:v>
                      </c:pt>
                      <c:pt idx="3465">
                        <c:v>9.11</c:v>
                      </c:pt>
                      <c:pt idx="3466">
                        <c:v>9.8800000000000008</c:v>
                      </c:pt>
                      <c:pt idx="3467">
                        <c:v>9.94</c:v>
                      </c:pt>
                      <c:pt idx="3468">
                        <c:v>9.7200000000000006</c:v>
                      </c:pt>
                      <c:pt idx="3469">
                        <c:v>9.65</c:v>
                      </c:pt>
                      <c:pt idx="3470">
                        <c:v>9.44</c:v>
                      </c:pt>
                      <c:pt idx="3471">
                        <c:v>9.75</c:v>
                      </c:pt>
                      <c:pt idx="3472">
                        <c:v>9.7799999999999994</c:v>
                      </c:pt>
                      <c:pt idx="3473">
                        <c:v>9.8699999999999992</c:v>
                      </c:pt>
                      <c:pt idx="3474">
                        <c:v>9.99</c:v>
                      </c:pt>
                      <c:pt idx="3475">
                        <c:v>9.2899999999999991</c:v>
                      </c:pt>
                      <c:pt idx="3476">
                        <c:v>9.94</c:v>
                      </c:pt>
                      <c:pt idx="3477">
                        <c:v>10.39</c:v>
                      </c:pt>
                      <c:pt idx="3478">
                        <c:v>10.99</c:v>
                      </c:pt>
                      <c:pt idx="3479">
                        <c:v>10.6</c:v>
                      </c:pt>
                      <c:pt idx="3480">
                        <c:v>9.74</c:v>
                      </c:pt>
                      <c:pt idx="3481">
                        <c:v>10.1</c:v>
                      </c:pt>
                      <c:pt idx="3482">
                        <c:v>9.9</c:v>
                      </c:pt>
                      <c:pt idx="3483">
                        <c:v>9.74</c:v>
                      </c:pt>
                      <c:pt idx="3484">
                        <c:v>9.67</c:v>
                      </c:pt>
                      <c:pt idx="3485">
                        <c:v>8.99</c:v>
                      </c:pt>
                      <c:pt idx="3486">
                        <c:v>9.3800000000000008</c:v>
                      </c:pt>
                      <c:pt idx="3487">
                        <c:v>9.2899999999999991</c:v>
                      </c:pt>
                      <c:pt idx="3488">
                        <c:v>9.5</c:v>
                      </c:pt>
                      <c:pt idx="3489">
                        <c:v>9.7899999999999991</c:v>
                      </c:pt>
                      <c:pt idx="3490">
                        <c:v>10.5</c:v>
                      </c:pt>
                      <c:pt idx="3491">
                        <c:v>11</c:v>
                      </c:pt>
                      <c:pt idx="3492">
                        <c:v>11.45</c:v>
                      </c:pt>
                      <c:pt idx="3493">
                        <c:v>12.33</c:v>
                      </c:pt>
                      <c:pt idx="3494">
                        <c:v>11.38</c:v>
                      </c:pt>
                      <c:pt idx="3495">
                        <c:v>11.16</c:v>
                      </c:pt>
                      <c:pt idx="3496">
                        <c:v>10.44</c:v>
                      </c:pt>
                      <c:pt idx="3497">
                        <c:v>9.67</c:v>
                      </c:pt>
                      <c:pt idx="3498">
                        <c:v>9.32</c:v>
                      </c:pt>
                      <c:pt idx="3499">
                        <c:v>8.56</c:v>
                      </c:pt>
                      <c:pt idx="3500">
                        <c:v>9.7899999999999991</c:v>
                      </c:pt>
                      <c:pt idx="3501">
                        <c:v>9.5299999999999994</c:v>
                      </c:pt>
                      <c:pt idx="3502">
                        <c:v>9.81</c:v>
                      </c:pt>
                      <c:pt idx="3503">
                        <c:v>10.25</c:v>
                      </c:pt>
                      <c:pt idx="3504">
                        <c:v>10.54</c:v>
                      </c:pt>
                      <c:pt idx="3505">
                        <c:v>10.26</c:v>
                      </c:pt>
                      <c:pt idx="3506">
                        <c:v>10.65</c:v>
                      </c:pt>
                      <c:pt idx="3507">
                        <c:v>10.86</c:v>
                      </c:pt>
                      <c:pt idx="3508">
                        <c:v>10.119999999999999</c:v>
                      </c:pt>
                      <c:pt idx="3509">
                        <c:v>9.43</c:v>
                      </c:pt>
                      <c:pt idx="3510">
                        <c:v>9.2799999999999994</c:v>
                      </c:pt>
                      <c:pt idx="3511">
                        <c:v>9.2100000000000009</c:v>
                      </c:pt>
                      <c:pt idx="3512">
                        <c:v>9.65</c:v>
                      </c:pt>
                      <c:pt idx="3513">
                        <c:v>9.7799999999999994</c:v>
                      </c:pt>
                      <c:pt idx="3514">
                        <c:v>9.2200000000000006</c:v>
                      </c:pt>
                      <c:pt idx="3515">
                        <c:v>9.24</c:v>
                      </c:pt>
                      <c:pt idx="3516">
                        <c:v>9.18</c:v>
                      </c:pt>
                      <c:pt idx="3517">
                        <c:v>8.9</c:v>
                      </c:pt>
                      <c:pt idx="3518">
                        <c:v>9.1999999999999993</c:v>
                      </c:pt>
                      <c:pt idx="3519">
                        <c:v>9.35</c:v>
                      </c:pt>
                      <c:pt idx="3520">
                        <c:v>10.130000000000001</c:v>
                      </c:pt>
                      <c:pt idx="3521">
                        <c:v>9.7100000000000009</c:v>
                      </c:pt>
                      <c:pt idx="3522">
                        <c:v>10.07</c:v>
                      </c:pt>
                      <c:pt idx="3523">
                        <c:v>9.9499999999999993</c:v>
                      </c:pt>
                      <c:pt idx="3524">
                        <c:v>9.52</c:v>
                      </c:pt>
                      <c:pt idx="3525">
                        <c:v>8.94</c:v>
                      </c:pt>
                      <c:pt idx="3526">
                        <c:v>8.92</c:v>
                      </c:pt>
                      <c:pt idx="3527">
                        <c:v>9</c:v>
                      </c:pt>
                      <c:pt idx="3528">
                        <c:v>9.32</c:v>
                      </c:pt>
                      <c:pt idx="3529">
                        <c:v>9.3699999999999992</c:v>
                      </c:pt>
                      <c:pt idx="3530">
                        <c:v>9.82</c:v>
                      </c:pt>
                      <c:pt idx="3531">
                        <c:v>9.6199999999999992</c:v>
                      </c:pt>
                      <c:pt idx="3532">
                        <c:v>9.5399999999999991</c:v>
                      </c:pt>
                      <c:pt idx="3533">
                        <c:v>10.4</c:v>
                      </c:pt>
                      <c:pt idx="3534">
                        <c:v>11.18</c:v>
                      </c:pt>
                      <c:pt idx="3535">
                        <c:v>11.62</c:v>
                      </c:pt>
                      <c:pt idx="3536">
                        <c:v>11.18</c:v>
                      </c:pt>
                      <c:pt idx="3537">
                        <c:v>10.84</c:v>
                      </c:pt>
                      <c:pt idx="3538">
                        <c:v>10.76</c:v>
                      </c:pt>
                      <c:pt idx="3539">
                        <c:v>10.89</c:v>
                      </c:pt>
                      <c:pt idx="3540">
                        <c:v>11.2</c:v>
                      </c:pt>
                      <c:pt idx="3541">
                        <c:v>11.08</c:v>
                      </c:pt>
                      <c:pt idx="3542">
                        <c:v>11.68</c:v>
                      </c:pt>
                      <c:pt idx="3543">
                        <c:v>13.88</c:v>
                      </c:pt>
                      <c:pt idx="3544">
                        <c:v>13.41</c:v>
                      </c:pt>
                      <c:pt idx="3545">
                        <c:v>12.5</c:v>
                      </c:pt>
                      <c:pt idx="3546">
                        <c:v>13.64</c:v>
                      </c:pt>
                      <c:pt idx="3547">
                        <c:v>16.8</c:v>
                      </c:pt>
                      <c:pt idx="3548">
                        <c:v>22.42</c:v>
                      </c:pt>
                      <c:pt idx="3549">
                        <c:v>21.17</c:v>
                      </c:pt>
                      <c:pt idx="3550">
                        <c:v>24.41</c:v>
                      </c:pt>
                      <c:pt idx="3551">
                        <c:v>27.73</c:v>
                      </c:pt>
                      <c:pt idx="3552">
                        <c:v>24.42</c:v>
                      </c:pt>
                      <c:pt idx="3553">
                        <c:v>24.47</c:v>
                      </c:pt>
                      <c:pt idx="3554">
                        <c:v>18.989999999999998</c:v>
                      </c:pt>
                      <c:pt idx="3555">
                        <c:v>17.600000000000001</c:v>
                      </c:pt>
                      <c:pt idx="3556">
                        <c:v>17.440000000000001</c:v>
                      </c:pt>
                      <c:pt idx="3557">
                        <c:v>19.75</c:v>
                      </c:pt>
                      <c:pt idx="3558">
                        <c:v>16.97</c:v>
                      </c:pt>
                      <c:pt idx="3559">
                        <c:v>18.07</c:v>
                      </c:pt>
                      <c:pt idx="3560">
                        <c:v>16.47</c:v>
                      </c:pt>
                      <c:pt idx="3561">
                        <c:v>15.8</c:v>
                      </c:pt>
                      <c:pt idx="3562">
                        <c:v>15.29</c:v>
                      </c:pt>
                      <c:pt idx="3563">
                        <c:v>15.65</c:v>
                      </c:pt>
                      <c:pt idx="3564">
                        <c:v>19.57</c:v>
                      </c:pt>
                      <c:pt idx="3565">
                        <c:v>19.36</c:v>
                      </c:pt>
                      <c:pt idx="3566">
                        <c:v>17.940000000000001</c:v>
                      </c:pt>
                      <c:pt idx="3567">
                        <c:v>17.68</c:v>
                      </c:pt>
                      <c:pt idx="3568">
                        <c:v>17.52</c:v>
                      </c:pt>
                      <c:pt idx="3569">
                        <c:v>14.91</c:v>
                      </c:pt>
                      <c:pt idx="3570">
                        <c:v>13.31</c:v>
                      </c:pt>
                      <c:pt idx="3571">
                        <c:v>15.18</c:v>
                      </c:pt>
                      <c:pt idx="3572">
                        <c:v>15.03</c:v>
                      </c:pt>
                      <c:pt idx="3573">
                        <c:v>14.94</c:v>
                      </c:pt>
                      <c:pt idx="3574">
                        <c:v>15.96</c:v>
                      </c:pt>
                      <c:pt idx="3575">
                        <c:v>15.23</c:v>
                      </c:pt>
                      <c:pt idx="3576">
                        <c:v>16.559999999999999</c:v>
                      </c:pt>
                      <c:pt idx="3577">
                        <c:v>18.09</c:v>
                      </c:pt>
                      <c:pt idx="3578">
                        <c:v>16.260000000000002</c:v>
                      </c:pt>
                      <c:pt idx="3579">
                        <c:v>18.12</c:v>
                      </c:pt>
                      <c:pt idx="3580">
                        <c:v>21.63</c:v>
                      </c:pt>
                      <c:pt idx="3581">
                        <c:v>20.71</c:v>
                      </c:pt>
                      <c:pt idx="3582">
                        <c:v>19.84</c:v>
                      </c:pt>
                      <c:pt idx="3583">
                        <c:v>21.71</c:v>
                      </c:pt>
                      <c:pt idx="3584">
                        <c:v>19.600000000000001</c:v>
                      </c:pt>
                      <c:pt idx="3585">
                        <c:v>20.440000000000001</c:v>
                      </c:pt>
                      <c:pt idx="3586">
                        <c:v>20.92</c:v>
                      </c:pt>
                      <c:pt idx="3587">
                        <c:v>19.86</c:v>
                      </c:pt>
                      <c:pt idx="3588">
                        <c:v>18.57</c:v>
                      </c:pt>
                      <c:pt idx="3589">
                        <c:v>18.600000000000001</c:v>
                      </c:pt>
                      <c:pt idx="3590">
                        <c:v>20.34</c:v>
                      </c:pt>
                      <c:pt idx="3591">
                        <c:v>20.239999999999998</c:v>
                      </c:pt>
                      <c:pt idx="3592">
                        <c:v>19.64</c:v>
                      </c:pt>
                      <c:pt idx="3593">
                        <c:v>18.16</c:v>
                      </c:pt>
                      <c:pt idx="3594">
                        <c:v>17.260000000000002</c:v>
                      </c:pt>
                      <c:pt idx="3595">
                        <c:v>16.38</c:v>
                      </c:pt>
                      <c:pt idx="3596">
                        <c:v>14.57</c:v>
                      </c:pt>
                      <c:pt idx="3597">
                        <c:v>14.95</c:v>
                      </c:pt>
                      <c:pt idx="3598">
                        <c:v>15.16</c:v>
                      </c:pt>
                      <c:pt idx="3599">
                        <c:v>15.19</c:v>
                      </c:pt>
                      <c:pt idx="3600">
                        <c:v>15.79</c:v>
                      </c:pt>
                      <c:pt idx="3601">
                        <c:v>15.37</c:v>
                      </c:pt>
                      <c:pt idx="3602">
                        <c:v>17.75</c:v>
                      </c:pt>
                      <c:pt idx="3603">
                        <c:v>16.239999999999998</c:v>
                      </c:pt>
                      <c:pt idx="3604">
                        <c:v>15.25</c:v>
                      </c:pt>
                      <c:pt idx="3605">
                        <c:v>15.13</c:v>
                      </c:pt>
                      <c:pt idx="3606">
                        <c:v>15.42</c:v>
                      </c:pt>
                      <c:pt idx="3607">
                        <c:v>14.75</c:v>
                      </c:pt>
                      <c:pt idx="3608">
                        <c:v>15.43</c:v>
                      </c:pt>
                      <c:pt idx="3609">
                        <c:v>10.91</c:v>
                      </c:pt>
                      <c:pt idx="3610">
                        <c:v>14.51</c:v>
                      </c:pt>
                      <c:pt idx="3611">
                        <c:v>14.52</c:v>
                      </c:pt>
                      <c:pt idx="3612">
                        <c:v>13.38</c:v>
                      </c:pt>
                      <c:pt idx="3613">
                        <c:v>12.92</c:v>
                      </c:pt>
                      <c:pt idx="3614">
                        <c:v>12.65</c:v>
                      </c:pt>
                      <c:pt idx="3615">
                        <c:v>12.81</c:v>
                      </c:pt>
                      <c:pt idx="3616">
                        <c:v>12.5</c:v>
                      </c:pt>
                      <c:pt idx="3617">
                        <c:v>13.21</c:v>
                      </c:pt>
                      <c:pt idx="3618">
                        <c:v>12.65</c:v>
                      </c:pt>
                      <c:pt idx="3619">
                        <c:v>13.06</c:v>
                      </c:pt>
                      <c:pt idx="3620">
                        <c:v>12.78</c:v>
                      </c:pt>
                      <c:pt idx="3621">
                        <c:v>12.77</c:v>
                      </c:pt>
                      <c:pt idx="3622">
                        <c:v>12.49</c:v>
                      </c:pt>
                      <c:pt idx="3623">
                        <c:v>12.53</c:v>
                      </c:pt>
                      <c:pt idx="3624">
                        <c:v>12.29</c:v>
                      </c:pt>
                      <c:pt idx="3625">
                        <c:v>14.39</c:v>
                      </c:pt>
                      <c:pt idx="3626">
                        <c:v>14.65</c:v>
                      </c:pt>
                      <c:pt idx="3627">
                        <c:v>14.2</c:v>
                      </c:pt>
                      <c:pt idx="3628">
                        <c:v>13.37</c:v>
                      </c:pt>
                      <c:pt idx="3629">
                        <c:v>12.69</c:v>
                      </c:pt>
                      <c:pt idx="3630">
                        <c:v>12.3</c:v>
                      </c:pt>
                      <c:pt idx="3631">
                        <c:v>11.62</c:v>
                      </c:pt>
                      <c:pt idx="3632">
                        <c:v>11.22</c:v>
                      </c:pt>
                      <c:pt idx="3633">
                        <c:v>12.09</c:v>
                      </c:pt>
                      <c:pt idx="3634">
                        <c:v>12.14</c:v>
                      </c:pt>
                      <c:pt idx="3635">
                        <c:v>11.88</c:v>
                      </c:pt>
                      <c:pt idx="3636">
                        <c:v>11.98</c:v>
                      </c:pt>
                      <c:pt idx="3637">
                        <c:v>11.88</c:v>
                      </c:pt>
                      <c:pt idx="3638">
                        <c:v>11.93</c:v>
                      </c:pt>
                      <c:pt idx="3639">
                        <c:v>12.28</c:v>
                      </c:pt>
                      <c:pt idx="3640">
                        <c:v>13.21</c:v>
                      </c:pt>
                      <c:pt idx="3641">
                        <c:v>12.25</c:v>
                      </c:pt>
                      <c:pt idx="3642">
                        <c:v>12.18</c:v>
                      </c:pt>
                      <c:pt idx="3643">
                        <c:v>13.11</c:v>
                      </c:pt>
                      <c:pt idx="3644">
                        <c:v>14.56</c:v>
                      </c:pt>
                      <c:pt idx="3645">
                        <c:v>15.1</c:v>
                      </c:pt>
                      <c:pt idx="3646">
                        <c:v>14.76</c:v>
                      </c:pt>
                      <c:pt idx="3647">
                        <c:v>16.399999999999999</c:v>
                      </c:pt>
                      <c:pt idx="3648">
                        <c:v>14.66</c:v>
                      </c:pt>
                      <c:pt idx="3649">
                        <c:v>15.54</c:v>
                      </c:pt>
                      <c:pt idx="3650">
                        <c:v>14.68</c:v>
                      </c:pt>
                      <c:pt idx="3651">
                        <c:v>14.47</c:v>
                      </c:pt>
                      <c:pt idx="3652">
                        <c:v>13.34</c:v>
                      </c:pt>
                      <c:pt idx="3653">
                        <c:v>12.6</c:v>
                      </c:pt>
                      <c:pt idx="3654">
                        <c:v>11.93</c:v>
                      </c:pt>
                      <c:pt idx="3655">
                        <c:v>13.09</c:v>
                      </c:pt>
                      <c:pt idx="3656">
                        <c:v>12.42</c:v>
                      </c:pt>
                      <c:pt idx="3657">
                        <c:v>11.62</c:v>
                      </c:pt>
                      <c:pt idx="3658">
                        <c:v>12.13</c:v>
                      </c:pt>
                      <c:pt idx="3659">
                        <c:v>11.85</c:v>
                      </c:pt>
                      <c:pt idx="3660">
                        <c:v>11.44</c:v>
                      </c:pt>
                      <c:pt idx="3661">
                        <c:v>11.79</c:v>
                      </c:pt>
                      <c:pt idx="3662">
                        <c:v>12.49</c:v>
                      </c:pt>
                      <c:pt idx="3663">
                        <c:v>12.58</c:v>
                      </c:pt>
                      <c:pt idx="3664">
                        <c:v>11.66</c:v>
                      </c:pt>
                      <c:pt idx="3665">
                        <c:v>11.8</c:v>
                      </c:pt>
                      <c:pt idx="3666">
                        <c:v>11.78</c:v>
                      </c:pt>
                      <c:pt idx="3667">
                        <c:v>11.6</c:v>
                      </c:pt>
                      <c:pt idx="3668">
                        <c:v>12.98</c:v>
                      </c:pt>
                      <c:pt idx="3669">
                        <c:v>12.81</c:v>
                      </c:pt>
                      <c:pt idx="3670">
                        <c:v>12.45</c:v>
                      </c:pt>
                      <c:pt idx="3671">
                        <c:v>12.17</c:v>
                      </c:pt>
                      <c:pt idx="3672">
                        <c:v>11.07</c:v>
                      </c:pt>
                      <c:pt idx="3673">
                        <c:v>11.17</c:v>
                      </c:pt>
                      <c:pt idx="3674">
                        <c:v>10.52</c:v>
                      </c:pt>
                      <c:pt idx="3675">
                        <c:v>10.52</c:v>
                      </c:pt>
                      <c:pt idx="3676">
                        <c:v>10.17</c:v>
                      </c:pt>
                      <c:pt idx="3677">
                        <c:v>11.59</c:v>
                      </c:pt>
                      <c:pt idx="3678">
                        <c:v>12.95</c:v>
                      </c:pt>
                      <c:pt idx="3679">
                        <c:v>13.11</c:v>
                      </c:pt>
                      <c:pt idx="3680">
                        <c:v>13.44</c:v>
                      </c:pt>
                      <c:pt idx="3681">
                        <c:v>12.82</c:v>
                      </c:pt>
                      <c:pt idx="3682">
                        <c:v>12.4</c:v>
                      </c:pt>
                      <c:pt idx="3683">
                        <c:v>12.26</c:v>
                      </c:pt>
                      <c:pt idx="3684">
                        <c:v>12.09</c:v>
                      </c:pt>
                      <c:pt idx="3685">
                        <c:v>11.97</c:v>
                      </c:pt>
                      <c:pt idx="3686">
                        <c:v>11.65</c:v>
                      </c:pt>
                      <c:pt idx="3687">
                        <c:v>11.83</c:v>
                      </c:pt>
                      <c:pt idx="3688">
                        <c:v>12.02</c:v>
                      </c:pt>
                      <c:pt idx="3689">
                        <c:v>11.87</c:v>
                      </c:pt>
                      <c:pt idx="3690">
                        <c:v>12.09</c:v>
                      </c:pt>
                      <c:pt idx="3691">
                        <c:v>12.24</c:v>
                      </c:pt>
                      <c:pt idx="3692">
                        <c:v>12.82</c:v>
                      </c:pt>
                      <c:pt idx="3693">
                        <c:v>13.12</c:v>
                      </c:pt>
                      <c:pt idx="3694">
                        <c:v>13.23</c:v>
                      </c:pt>
                      <c:pt idx="3695">
                        <c:v>13.72</c:v>
                      </c:pt>
                      <c:pt idx="3696">
                        <c:v>14.31</c:v>
                      </c:pt>
                      <c:pt idx="3697">
                        <c:v>13.93</c:v>
                      </c:pt>
                      <c:pt idx="3698">
                        <c:v>13.21</c:v>
                      </c:pt>
                      <c:pt idx="3699">
                        <c:v>12.91</c:v>
                      </c:pt>
                      <c:pt idx="3700">
                        <c:v>12.3</c:v>
                      </c:pt>
                      <c:pt idx="3701">
                        <c:v>11.93</c:v>
                      </c:pt>
                      <c:pt idx="3702">
                        <c:v>12.32</c:v>
                      </c:pt>
                      <c:pt idx="3703">
                        <c:v>12.56</c:v>
                      </c:pt>
                      <c:pt idx="3704">
                        <c:v>11.66</c:v>
                      </c:pt>
                      <c:pt idx="3705">
                        <c:v>11.31</c:v>
                      </c:pt>
                      <c:pt idx="3706">
                        <c:v>11.1</c:v>
                      </c:pt>
                      <c:pt idx="3707">
                        <c:v>12.18</c:v>
                      </c:pt>
                      <c:pt idx="3708">
                        <c:v>11.8</c:v>
                      </c:pt>
                      <c:pt idx="3709">
                        <c:v>11.55</c:v>
                      </c:pt>
                      <c:pt idx="3710">
                        <c:v>11.94</c:v>
                      </c:pt>
                      <c:pt idx="3711">
                        <c:v>12.09</c:v>
                      </c:pt>
                      <c:pt idx="3712">
                        <c:v>11.57</c:v>
                      </c:pt>
                      <c:pt idx="3713">
                        <c:v>11.61</c:v>
                      </c:pt>
                      <c:pt idx="3714">
                        <c:v>11.34</c:v>
                      </c:pt>
                      <c:pt idx="3715">
                        <c:v>12.42</c:v>
                      </c:pt>
                      <c:pt idx="3716">
                        <c:v>11.72</c:v>
                      </c:pt>
                      <c:pt idx="3717">
                        <c:v>15.69</c:v>
                      </c:pt>
                      <c:pt idx="3718">
                        <c:v>15.27</c:v>
                      </c:pt>
                      <c:pt idx="3719">
                        <c:v>15.83</c:v>
                      </c:pt>
                      <c:pt idx="3720">
                        <c:v>20.65</c:v>
                      </c:pt>
                      <c:pt idx="3721">
                        <c:v>20.88</c:v>
                      </c:pt>
                      <c:pt idx="3722">
                        <c:v>19.47</c:v>
                      </c:pt>
                      <c:pt idx="3723">
                        <c:v>17.55</c:v>
                      </c:pt>
                      <c:pt idx="3724">
                        <c:v>17.059999999999999</c:v>
                      </c:pt>
                      <c:pt idx="3725">
                        <c:v>17.510000000000002</c:v>
                      </c:pt>
                      <c:pt idx="3726">
                        <c:v>18.39</c:v>
                      </c:pt>
                      <c:pt idx="3727">
                        <c:v>18.82</c:v>
                      </c:pt>
                      <c:pt idx="3728">
                        <c:v>20.18</c:v>
                      </c:pt>
                      <c:pt idx="3729">
                        <c:v>20.399999999999999</c:v>
                      </c:pt>
                      <c:pt idx="3730">
                        <c:v>22.06</c:v>
                      </c:pt>
                      <c:pt idx="3731">
                        <c:v>23.33</c:v>
                      </c:pt>
                      <c:pt idx="3732">
                        <c:v>22.01</c:v>
                      </c:pt>
                      <c:pt idx="3733">
                        <c:v>23.11</c:v>
                      </c:pt>
                      <c:pt idx="3734">
                        <c:v>20.39</c:v>
                      </c:pt>
                      <c:pt idx="3735">
                        <c:v>19.03</c:v>
                      </c:pt>
                      <c:pt idx="3736">
                        <c:v>18.05</c:v>
                      </c:pt>
                      <c:pt idx="3737">
                        <c:v>19.64</c:v>
                      </c:pt>
                      <c:pt idx="3738">
                        <c:v>19.690000000000001</c:v>
                      </c:pt>
                      <c:pt idx="3739">
                        <c:v>16.329999999999998</c:v>
                      </c:pt>
                      <c:pt idx="3740">
                        <c:v>16.09</c:v>
                      </c:pt>
                      <c:pt idx="3741">
                        <c:v>16.84</c:v>
                      </c:pt>
                      <c:pt idx="3742">
                        <c:v>17.25</c:v>
                      </c:pt>
                      <c:pt idx="3743">
                        <c:v>19.11</c:v>
                      </c:pt>
                      <c:pt idx="3744">
                        <c:v>19.3</c:v>
                      </c:pt>
                      <c:pt idx="3745">
                        <c:v>19.940000000000001</c:v>
                      </c:pt>
                      <c:pt idx="3746">
                        <c:v>18.100000000000001</c:v>
                      </c:pt>
                      <c:pt idx="3747">
                        <c:v>18.52</c:v>
                      </c:pt>
                      <c:pt idx="3748">
                        <c:v>20.37</c:v>
                      </c:pt>
                      <c:pt idx="3749">
                        <c:v>20.11</c:v>
                      </c:pt>
                      <c:pt idx="3750">
                        <c:v>20.65</c:v>
                      </c:pt>
                      <c:pt idx="3751">
                        <c:v>18.670000000000002</c:v>
                      </c:pt>
                      <c:pt idx="3752">
                        <c:v>18.7</c:v>
                      </c:pt>
                      <c:pt idx="3753">
                        <c:v>18.18</c:v>
                      </c:pt>
                      <c:pt idx="3754">
                        <c:v>18.59</c:v>
                      </c:pt>
                      <c:pt idx="3755">
                        <c:v>18.03</c:v>
                      </c:pt>
                      <c:pt idx="3756">
                        <c:v>15.94</c:v>
                      </c:pt>
                      <c:pt idx="3757">
                        <c:v>16.260000000000002</c:v>
                      </c:pt>
                      <c:pt idx="3758">
                        <c:v>20.94</c:v>
                      </c:pt>
                      <c:pt idx="3759">
                        <c:v>19.899999999999999</c:v>
                      </c:pt>
                      <c:pt idx="3760">
                        <c:v>22.5</c:v>
                      </c:pt>
                      <c:pt idx="3761">
                        <c:v>21.39</c:v>
                      </c:pt>
                      <c:pt idx="3762">
                        <c:v>20.5</c:v>
                      </c:pt>
                      <c:pt idx="3763">
                        <c:v>20.34</c:v>
                      </c:pt>
                      <c:pt idx="3764">
                        <c:v>20.95</c:v>
                      </c:pt>
                      <c:pt idx="3765">
                        <c:v>21.97</c:v>
                      </c:pt>
                      <c:pt idx="3766">
                        <c:v>23.64</c:v>
                      </c:pt>
                      <c:pt idx="3767">
                        <c:v>22.5</c:v>
                      </c:pt>
                      <c:pt idx="3768">
                        <c:v>24.68</c:v>
                      </c:pt>
                      <c:pt idx="3769">
                        <c:v>25.71</c:v>
                      </c:pt>
                      <c:pt idx="3770">
                        <c:v>29.16</c:v>
                      </c:pt>
                      <c:pt idx="3771">
                        <c:v>29.59</c:v>
                      </c:pt>
                      <c:pt idx="3772">
                        <c:v>29.66</c:v>
                      </c:pt>
                      <c:pt idx="3773">
                        <c:v>27.43</c:v>
                      </c:pt>
                      <c:pt idx="3774">
                        <c:v>25.33</c:v>
                      </c:pt>
                      <c:pt idx="3775">
                        <c:v>23.05</c:v>
                      </c:pt>
                      <c:pt idx="3776">
                        <c:v>24.05</c:v>
                      </c:pt>
                      <c:pt idx="3777">
                        <c:v>21.19</c:v>
                      </c:pt>
                      <c:pt idx="3778">
                        <c:v>20.91</c:v>
                      </c:pt>
                      <c:pt idx="3779">
                        <c:v>20.09</c:v>
                      </c:pt>
                      <c:pt idx="3780">
                        <c:v>19.48</c:v>
                      </c:pt>
                      <c:pt idx="3781">
                        <c:v>19.29</c:v>
                      </c:pt>
                      <c:pt idx="3782">
                        <c:v>18.12</c:v>
                      </c:pt>
                      <c:pt idx="3783">
                        <c:v>18.7</c:v>
                      </c:pt>
                      <c:pt idx="3784">
                        <c:v>17.98</c:v>
                      </c:pt>
                      <c:pt idx="3785">
                        <c:v>17.760000000000002</c:v>
                      </c:pt>
                      <c:pt idx="3786">
                        <c:v>17.850000000000001</c:v>
                      </c:pt>
                      <c:pt idx="3787">
                        <c:v>17.170000000000002</c:v>
                      </c:pt>
                      <c:pt idx="3788">
                        <c:v>18.2</c:v>
                      </c:pt>
                      <c:pt idx="3789">
                        <c:v>19.47</c:v>
                      </c:pt>
                      <c:pt idx="3790">
                        <c:v>18.63</c:v>
                      </c:pt>
                      <c:pt idx="3791">
                        <c:v>17.309999999999999</c:v>
                      </c:pt>
                      <c:pt idx="3792">
                        <c:v>18.420000000000002</c:v>
                      </c:pt>
                      <c:pt idx="3793">
                        <c:v>18.420000000000002</c:v>
                      </c:pt>
                      <c:pt idx="3794">
                        <c:v>17.54</c:v>
                      </c:pt>
                      <c:pt idx="3795">
                        <c:v>16.54</c:v>
                      </c:pt>
                      <c:pt idx="3796">
                        <c:v>16.079999999999998</c:v>
                      </c:pt>
                      <c:pt idx="3797">
                        <c:v>15.6</c:v>
                      </c:pt>
                      <c:pt idx="3798">
                        <c:v>15.04</c:v>
                      </c:pt>
                      <c:pt idx="3799">
                        <c:v>15.09</c:v>
                      </c:pt>
                      <c:pt idx="3800">
                        <c:v>15.51</c:v>
                      </c:pt>
                      <c:pt idx="3801">
                        <c:v>15.62</c:v>
                      </c:pt>
                      <c:pt idx="3802">
                        <c:v>15.34</c:v>
                      </c:pt>
                      <c:pt idx="3803">
                        <c:v>14.95</c:v>
                      </c:pt>
                      <c:pt idx="3804">
                        <c:v>15</c:v>
                      </c:pt>
                      <c:pt idx="3805">
                        <c:v>15.3</c:v>
                      </c:pt>
                      <c:pt idx="3806">
                        <c:v>14.79</c:v>
                      </c:pt>
                      <c:pt idx="3807">
                        <c:v>14.64</c:v>
                      </c:pt>
                      <c:pt idx="3808">
                        <c:v>13.99</c:v>
                      </c:pt>
                      <c:pt idx="3809">
                        <c:v>13.85</c:v>
                      </c:pt>
                      <c:pt idx="3810">
                        <c:v>13.51</c:v>
                      </c:pt>
                      <c:pt idx="3811">
                        <c:v>13.44</c:v>
                      </c:pt>
                      <c:pt idx="3812">
                        <c:v>14.52</c:v>
                      </c:pt>
                      <c:pt idx="3813">
                        <c:v>14.7</c:v>
                      </c:pt>
                      <c:pt idx="3814">
                        <c:v>14.39</c:v>
                      </c:pt>
                      <c:pt idx="3815">
                        <c:v>13.41</c:v>
                      </c:pt>
                      <c:pt idx="3816">
                        <c:v>13.38</c:v>
                      </c:pt>
                      <c:pt idx="3817">
                        <c:v>14.26</c:v>
                      </c:pt>
                      <c:pt idx="3818">
                        <c:v>14.74</c:v>
                      </c:pt>
                      <c:pt idx="3819">
                        <c:v>15.54</c:v>
                      </c:pt>
                      <c:pt idx="3820">
                        <c:v>16.02</c:v>
                      </c:pt>
                      <c:pt idx="3821">
                        <c:v>14.33</c:v>
                      </c:pt>
                      <c:pt idx="3822">
                        <c:v>13.61</c:v>
                      </c:pt>
                      <c:pt idx="3823">
                        <c:v>13.25</c:v>
                      </c:pt>
                      <c:pt idx="3824">
                        <c:v>13.16</c:v>
                      </c:pt>
                      <c:pt idx="3825">
                        <c:v>12.5</c:v>
                      </c:pt>
                      <c:pt idx="3826">
                        <c:v>13</c:v>
                      </c:pt>
                      <c:pt idx="3827">
                        <c:v>12.37</c:v>
                      </c:pt>
                      <c:pt idx="3828">
                        <c:v>13.05</c:v>
                      </c:pt>
                      <c:pt idx="3829">
                        <c:v>13.26</c:v>
                      </c:pt>
                      <c:pt idx="3830">
                        <c:v>13.62</c:v>
                      </c:pt>
                      <c:pt idx="3831">
                        <c:v>16.260000000000002</c:v>
                      </c:pt>
                      <c:pt idx="3832">
                        <c:v>14.67</c:v>
                      </c:pt>
                      <c:pt idx="3833">
                        <c:v>14.51</c:v>
                      </c:pt>
                      <c:pt idx="3834">
                        <c:v>14.41</c:v>
                      </c:pt>
                      <c:pt idx="3835">
                        <c:v>13.64</c:v>
                      </c:pt>
                      <c:pt idx="3836">
                        <c:v>13.32</c:v>
                      </c:pt>
                      <c:pt idx="3837">
                        <c:v>13.13</c:v>
                      </c:pt>
                      <c:pt idx="3838">
                        <c:v>12.85</c:v>
                      </c:pt>
                      <c:pt idx="3839">
                        <c:v>13.4</c:v>
                      </c:pt>
                      <c:pt idx="3840">
                        <c:v>12.17</c:v>
                      </c:pt>
                      <c:pt idx="3841">
                        <c:v>13.1</c:v>
                      </c:pt>
                      <c:pt idx="3842">
                        <c:v>13.31</c:v>
                      </c:pt>
                      <c:pt idx="3843">
                        <c:v>13.27</c:v>
                      </c:pt>
                      <c:pt idx="3844">
                        <c:v>12.91</c:v>
                      </c:pt>
                      <c:pt idx="3845">
                        <c:v>11.95</c:v>
                      </c:pt>
                      <c:pt idx="3846">
                        <c:v>12.24</c:v>
                      </c:pt>
                      <c:pt idx="3847">
                        <c:v>11.85</c:v>
                      </c:pt>
                      <c:pt idx="3848">
                        <c:v>11.03</c:v>
                      </c:pt>
                      <c:pt idx="3849">
                        <c:v>12.02</c:v>
                      </c:pt>
                      <c:pt idx="3850">
                        <c:v>12.38</c:v>
                      </c:pt>
                      <c:pt idx="3851">
                        <c:v>12.08</c:v>
                      </c:pt>
                      <c:pt idx="3852">
                        <c:v>12.26</c:v>
                      </c:pt>
                      <c:pt idx="3853">
                        <c:v>12.81</c:v>
                      </c:pt>
                      <c:pt idx="3854">
                        <c:v>12.49</c:v>
                      </c:pt>
                      <c:pt idx="3855">
                        <c:v>12.65</c:v>
                      </c:pt>
                      <c:pt idx="3856">
                        <c:v>12.88</c:v>
                      </c:pt>
                      <c:pt idx="3857">
                        <c:v>12.74</c:v>
                      </c:pt>
                      <c:pt idx="3858">
                        <c:v>13.8</c:v>
                      </c:pt>
                      <c:pt idx="3859">
                        <c:v>12.8</c:v>
                      </c:pt>
                      <c:pt idx="3860">
                        <c:v>12.89</c:v>
                      </c:pt>
                      <c:pt idx="3861">
                        <c:v>15.8</c:v>
                      </c:pt>
                      <c:pt idx="3862">
                        <c:v>18.29</c:v>
                      </c:pt>
                      <c:pt idx="3863">
                        <c:v>18.87</c:v>
                      </c:pt>
                      <c:pt idx="3864">
                        <c:v>15.57</c:v>
                      </c:pt>
                      <c:pt idx="3865">
                        <c:v>18.350000000000001</c:v>
                      </c:pt>
                      <c:pt idx="3866">
                        <c:v>17.45</c:v>
                      </c:pt>
                      <c:pt idx="3867">
                        <c:v>16.41</c:v>
                      </c:pt>
                      <c:pt idx="3868">
                        <c:v>15.16</c:v>
                      </c:pt>
                      <c:pt idx="3869">
                        <c:v>14.86</c:v>
                      </c:pt>
                      <c:pt idx="3870">
                        <c:v>15.46</c:v>
                      </c:pt>
                      <c:pt idx="3871">
                        <c:v>14.79</c:v>
                      </c:pt>
                      <c:pt idx="3872">
                        <c:v>14.42</c:v>
                      </c:pt>
                      <c:pt idx="3873">
                        <c:v>15.28</c:v>
                      </c:pt>
                      <c:pt idx="3874">
                        <c:v>15.52</c:v>
                      </c:pt>
                      <c:pt idx="3875">
                        <c:v>15.9</c:v>
                      </c:pt>
                      <c:pt idx="3876">
                        <c:v>17.62</c:v>
                      </c:pt>
                      <c:pt idx="3877">
                        <c:v>16.72</c:v>
                      </c:pt>
                      <c:pt idx="3878">
                        <c:v>18.010000000000002</c:v>
                      </c:pt>
                      <c:pt idx="3879">
                        <c:v>18.16</c:v>
                      </c:pt>
                      <c:pt idx="3880">
                        <c:v>16.97</c:v>
                      </c:pt>
                      <c:pt idx="3881">
                        <c:v>16.04</c:v>
                      </c:pt>
                      <c:pt idx="3882">
                        <c:v>15.36</c:v>
                      </c:pt>
                      <c:pt idx="3883">
                        <c:v>15.33</c:v>
                      </c:pt>
                      <c:pt idx="3884">
                        <c:v>15.84</c:v>
                      </c:pt>
                      <c:pt idx="3885">
                        <c:v>15.5</c:v>
                      </c:pt>
                      <c:pt idx="3886">
                        <c:v>15.78</c:v>
                      </c:pt>
                      <c:pt idx="3887">
                        <c:v>15.61</c:v>
                      </c:pt>
                      <c:pt idx="3888">
                        <c:v>15.21</c:v>
                      </c:pt>
                      <c:pt idx="3889">
                        <c:v>15.24</c:v>
                      </c:pt>
                      <c:pt idx="3890">
                        <c:v>14.62</c:v>
                      </c:pt>
                      <c:pt idx="3891">
                        <c:v>14.15</c:v>
                      </c:pt>
                      <c:pt idx="3892">
                        <c:v>13.19</c:v>
                      </c:pt>
                      <c:pt idx="3893">
                        <c:v>14.42</c:v>
                      </c:pt>
                      <c:pt idx="3894">
                        <c:v>15.23</c:v>
                      </c:pt>
                      <c:pt idx="3895">
                        <c:v>15.1</c:v>
                      </c:pt>
                      <c:pt idx="3896">
                        <c:v>15.47</c:v>
                      </c:pt>
                      <c:pt idx="3897">
                        <c:v>15.66</c:v>
                      </c:pt>
                      <c:pt idx="3898">
                        <c:v>15.08</c:v>
                      </c:pt>
                      <c:pt idx="3899">
                        <c:v>13.8</c:v>
                      </c:pt>
                      <c:pt idx="3900">
                        <c:v>12.9</c:v>
                      </c:pt>
                      <c:pt idx="3901">
                        <c:v>12.56</c:v>
                      </c:pt>
                      <c:pt idx="3902">
                        <c:v>12.04</c:v>
                      </c:pt>
                      <c:pt idx="3903">
                        <c:v>13.64</c:v>
                      </c:pt>
                      <c:pt idx="3904">
                        <c:v>13.99</c:v>
                      </c:pt>
                      <c:pt idx="3905">
                        <c:v>12.98</c:v>
                      </c:pt>
                      <c:pt idx="3906">
                        <c:v>12.39</c:v>
                      </c:pt>
                      <c:pt idx="3907">
                        <c:v>12.28</c:v>
                      </c:pt>
                      <c:pt idx="3908">
                        <c:v>12.49</c:v>
                      </c:pt>
                      <c:pt idx="3909">
                        <c:v>12.28</c:v>
                      </c:pt>
                      <c:pt idx="3910">
                        <c:v>12.24</c:v>
                      </c:pt>
                      <c:pt idx="3911">
                        <c:v>13.19</c:v>
                      </c:pt>
                      <c:pt idx="3912">
                        <c:v>13.09</c:v>
                      </c:pt>
                      <c:pt idx="3913">
                        <c:v>13.42</c:v>
                      </c:pt>
                      <c:pt idx="3914">
                        <c:v>12.55</c:v>
                      </c:pt>
                      <c:pt idx="3915">
                        <c:v>11.98</c:v>
                      </c:pt>
                      <c:pt idx="3916">
                        <c:v>11.69</c:v>
                      </c:pt>
                      <c:pt idx="3917">
                        <c:v>12.01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ED-4E42-A075-65B20FD535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ED-4E42-A075-65B20FD535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ED-4E42-A075-65B20FD535B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'VIX and S&amp;P'!$E$1</c:f>
              <c:strCache>
                <c:ptCount val="1"/>
                <c:pt idx="0">
                  <c:v>Indeks VIX ob zaprtju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3918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  <c:pt idx="2769">
                  <c:v>42006</c:v>
                </c:pt>
                <c:pt idx="2770">
                  <c:v>42009</c:v>
                </c:pt>
                <c:pt idx="2771">
                  <c:v>42010</c:v>
                </c:pt>
                <c:pt idx="2772">
                  <c:v>42011</c:v>
                </c:pt>
                <c:pt idx="2773">
                  <c:v>42012</c:v>
                </c:pt>
                <c:pt idx="2774">
                  <c:v>42013</c:v>
                </c:pt>
                <c:pt idx="2775">
                  <c:v>42016</c:v>
                </c:pt>
                <c:pt idx="2776">
                  <c:v>42017</c:v>
                </c:pt>
                <c:pt idx="2777">
                  <c:v>42018</c:v>
                </c:pt>
                <c:pt idx="2778">
                  <c:v>42019</c:v>
                </c:pt>
                <c:pt idx="2779">
                  <c:v>42020</c:v>
                </c:pt>
                <c:pt idx="2780">
                  <c:v>42024</c:v>
                </c:pt>
                <c:pt idx="2781">
                  <c:v>42025</c:v>
                </c:pt>
                <c:pt idx="2782">
                  <c:v>42026</c:v>
                </c:pt>
                <c:pt idx="2783">
                  <c:v>42027</c:v>
                </c:pt>
                <c:pt idx="2784">
                  <c:v>42030</c:v>
                </c:pt>
                <c:pt idx="2785">
                  <c:v>42031</c:v>
                </c:pt>
                <c:pt idx="2786">
                  <c:v>42032</c:v>
                </c:pt>
                <c:pt idx="2787">
                  <c:v>42033</c:v>
                </c:pt>
                <c:pt idx="2788">
                  <c:v>42034</c:v>
                </c:pt>
                <c:pt idx="2789">
                  <c:v>42037</c:v>
                </c:pt>
                <c:pt idx="2790">
                  <c:v>42038</c:v>
                </c:pt>
                <c:pt idx="2791">
                  <c:v>42039</c:v>
                </c:pt>
                <c:pt idx="2792">
                  <c:v>42040</c:v>
                </c:pt>
                <c:pt idx="2793">
                  <c:v>42041</c:v>
                </c:pt>
                <c:pt idx="2794">
                  <c:v>42044</c:v>
                </c:pt>
                <c:pt idx="2795">
                  <c:v>42045</c:v>
                </c:pt>
                <c:pt idx="2796">
                  <c:v>42046</c:v>
                </c:pt>
                <c:pt idx="2797">
                  <c:v>42047</c:v>
                </c:pt>
                <c:pt idx="2798">
                  <c:v>42048</c:v>
                </c:pt>
                <c:pt idx="2799">
                  <c:v>42052</c:v>
                </c:pt>
                <c:pt idx="2800">
                  <c:v>42053</c:v>
                </c:pt>
                <c:pt idx="2801">
                  <c:v>42054</c:v>
                </c:pt>
                <c:pt idx="2802">
                  <c:v>42055</c:v>
                </c:pt>
                <c:pt idx="2803">
                  <c:v>42058</c:v>
                </c:pt>
                <c:pt idx="2804">
                  <c:v>42059</c:v>
                </c:pt>
                <c:pt idx="2805">
                  <c:v>42060</c:v>
                </c:pt>
                <c:pt idx="2806">
                  <c:v>42061</c:v>
                </c:pt>
                <c:pt idx="2807">
                  <c:v>42062</c:v>
                </c:pt>
                <c:pt idx="2808">
                  <c:v>42065</c:v>
                </c:pt>
                <c:pt idx="2809">
                  <c:v>42066</c:v>
                </c:pt>
                <c:pt idx="2810">
                  <c:v>42067</c:v>
                </c:pt>
                <c:pt idx="2811">
                  <c:v>42068</c:v>
                </c:pt>
                <c:pt idx="2812">
                  <c:v>42069</c:v>
                </c:pt>
                <c:pt idx="2813">
                  <c:v>42072</c:v>
                </c:pt>
                <c:pt idx="2814">
                  <c:v>42073</c:v>
                </c:pt>
                <c:pt idx="2815">
                  <c:v>42074</c:v>
                </c:pt>
                <c:pt idx="2816">
                  <c:v>42075</c:v>
                </c:pt>
                <c:pt idx="2817">
                  <c:v>42076</c:v>
                </c:pt>
                <c:pt idx="2818">
                  <c:v>42079</c:v>
                </c:pt>
                <c:pt idx="2819">
                  <c:v>42080</c:v>
                </c:pt>
                <c:pt idx="2820">
                  <c:v>42081</c:v>
                </c:pt>
                <c:pt idx="2821">
                  <c:v>42082</c:v>
                </c:pt>
                <c:pt idx="2822">
                  <c:v>42083</c:v>
                </c:pt>
                <c:pt idx="2823">
                  <c:v>42086</c:v>
                </c:pt>
                <c:pt idx="2824">
                  <c:v>42087</c:v>
                </c:pt>
                <c:pt idx="2825">
                  <c:v>42088</c:v>
                </c:pt>
                <c:pt idx="2826">
                  <c:v>42089</c:v>
                </c:pt>
                <c:pt idx="2827">
                  <c:v>42090</c:v>
                </c:pt>
                <c:pt idx="2828">
                  <c:v>42093</c:v>
                </c:pt>
                <c:pt idx="2829">
                  <c:v>42094</c:v>
                </c:pt>
                <c:pt idx="2830">
                  <c:v>42095</c:v>
                </c:pt>
                <c:pt idx="2831">
                  <c:v>42096</c:v>
                </c:pt>
                <c:pt idx="2832">
                  <c:v>42100</c:v>
                </c:pt>
                <c:pt idx="2833">
                  <c:v>42101</c:v>
                </c:pt>
                <c:pt idx="2834">
                  <c:v>42102</c:v>
                </c:pt>
                <c:pt idx="2835">
                  <c:v>42103</c:v>
                </c:pt>
                <c:pt idx="2836">
                  <c:v>42104</c:v>
                </c:pt>
                <c:pt idx="2837">
                  <c:v>42107</c:v>
                </c:pt>
                <c:pt idx="2838">
                  <c:v>42108</c:v>
                </c:pt>
                <c:pt idx="2839">
                  <c:v>42109</c:v>
                </c:pt>
                <c:pt idx="2840">
                  <c:v>42110</c:v>
                </c:pt>
                <c:pt idx="2841">
                  <c:v>42111</c:v>
                </c:pt>
                <c:pt idx="2842">
                  <c:v>42114</c:v>
                </c:pt>
                <c:pt idx="2843">
                  <c:v>42115</c:v>
                </c:pt>
                <c:pt idx="2844">
                  <c:v>42116</c:v>
                </c:pt>
                <c:pt idx="2845">
                  <c:v>42117</c:v>
                </c:pt>
                <c:pt idx="2846">
                  <c:v>42118</c:v>
                </c:pt>
                <c:pt idx="2847">
                  <c:v>42121</c:v>
                </c:pt>
                <c:pt idx="2848">
                  <c:v>42122</c:v>
                </c:pt>
                <c:pt idx="2849">
                  <c:v>42123</c:v>
                </c:pt>
                <c:pt idx="2850">
                  <c:v>42124</c:v>
                </c:pt>
                <c:pt idx="2851">
                  <c:v>42125</c:v>
                </c:pt>
                <c:pt idx="2852">
                  <c:v>42128</c:v>
                </c:pt>
                <c:pt idx="2853">
                  <c:v>42129</c:v>
                </c:pt>
                <c:pt idx="2854">
                  <c:v>42130</c:v>
                </c:pt>
                <c:pt idx="2855">
                  <c:v>42131</c:v>
                </c:pt>
                <c:pt idx="2856">
                  <c:v>42132</c:v>
                </c:pt>
                <c:pt idx="2857">
                  <c:v>42135</c:v>
                </c:pt>
                <c:pt idx="2858">
                  <c:v>42136</c:v>
                </c:pt>
                <c:pt idx="2859">
                  <c:v>42137</c:v>
                </c:pt>
                <c:pt idx="2860">
                  <c:v>42138</c:v>
                </c:pt>
                <c:pt idx="2861">
                  <c:v>42139</c:v>
                </c:pt>
                <c:pt idx="2862">
                  <c:v>42142</c:v>
                </c:pt>
                <c:pt idx="2863">
                  <c:v>42143</c:v>
                </c:pt>
                <c:pt idx="2864">
                  <c:v>42144</c:v>
                </c:pt>
                <c:pt idx="2865">
                  <c:v>42145</c:v>
                </c:pt>
                <c:pt idx="2866">
                  <c:v>42146</c:v>
                </c:pt>
                <c:pt idx="2867">
                  <c:v>42150</c:v>
                </c:pt>
                <c:pt idx="2868">
                  <c:v>42151</c:v>
                </c:pt>
                <c:pt idx="2869">
                  <c:v>42152</c:v>
                </c:pt>
                <c:pt idx="2870">
                  <c:v>42153</c:v>
                </c:pt>
                <c:pt idx="2871">
                  <c:v>42156</c:v>
                </c:pt>
                <c:pt idx="2872">
                  <c:v>42157</c:v>
                </c:pt>
                <c:pt idx="2873">
                  <c:v>42158</c:v>
                </c:pt>
                <c:pt idx="2874">
                  <c:v>42159</c:v>
                </c:pt>
                <c:pt idx="2875">
                  <c:v>42160</c:v>
                </c:pt>
                <c:pt idx="2876">
                  <c:v>42163</c:v>
                </c:pt>
                <c:pt idx="2877">
                  <c:v>42164</c:v>
                </c:pt>
                <c:pt idx="2878">
                  <c:v>42165</c:v>
                </c:pt>
                <c:pt idx="2879">
                  <c:v>42166</c:v>
                </c:pt>
                <c:pt idx="2880">
                  <c:v>42167</c:v>
                </c:pt>
                <c:pt idx="2881">
                  <c:v>42170</c:v>
                </c:pt>
                <c:pt idx="2882">
                  <c:v>42171</c:v>
                </c:pt>
                <c:pt idx="2883">
                  <c:v>42172</c:v>
                </c:pt>
                <c:pt idx="2884">
                  <c:v>42173</c:v>
                </c:pt>
                <c:pt idx="2885">
                  <c:v>42174</c:v>
                </c:pt>
                <c:pt idx="2886">
                  <c:v>42177</c:v>
                </c:pt>
                <c:pt idx="2887">
                  <c:v>42178</c:v>
                </c:pt>
                <c:pt idx="2888">
                  <c:v>42179</c:v>
                </c:pt>
                <c:pt idx="2889">
                  <c:v>42180</c:v>
                </c:pt>
                <c:pt idx="2890">
                  <c:v>42181</c:v>
                </c:pt>
                <c:pt idx="2891">
                  <c:v>42184</c:v>
                </c:pt>
                <c:pt idx="2892">
                  <c:v>42185</c:v>
                </c:pt>
                <c:pt idx="2893">
                  <c:v>42186</c:v>
                </c:pt>
                <c:pt idx="2894">
                  <c:v>42187</c:v>
                </c:pt>
                <c:pt idx="2895">
                  <c:v>42191</c:v>
                </c:pt>
                <c:pt idx="2896">
                  <c:v>42192</c:v>
                </c:pt>
                <c:pt idx="2897">
                  <c:v>42193</c:v>
                </c:pt>
                <c:pt idx="2898">
                  <c:v>42194</c:v>
                </c:pt>
                <c:pt idx="2899">
                  <c:v>42195</c:v>
                </c:pt>
                <c:pt idx="2900">
                  <c:v>42198</c:v>
                </c:pt>
                <c:pt idx="2901">
                  <c:v>42199</c:v>
                </c:pt>
                <c:pt idx="2902">
                  <c:v>42200</c:v>
                </c:pt>
                <c:pt idx="2903">
                  <c:v>42201</c:v>
                </c:pt>
                <c:pt idx="2904">
                  <c:v>42202</c:v>
                </c:pt>
                <c:pt idx="2905">
                  <c:v>42205</c:v>
                </c:pt>
                <c:pt idx="2906">
                  <c:v>42206</c:v>
                </c:pt>
                <c:pt idx="2907">
                  <c:v>42207</c:v>
                </c:pt>
                <c:pt idx="2908">
                  <c:v>42208</c:v>
                </c:pt>
                <c:pt idx="2909">
                  <c:v>42209</c:v>
                </c:pt>
                <c:pt idx="2910">
                  <c:v>42212</c:v>
                </c:pt>
                <c:pt idx="2911">
                  <c:v>42213</c:v>
                </c:pt>
                <c:pt idx="2912">
                  <c:v>42214</c:v>
                </c:pt>
                <c:pt idx="2913">
                  <c:v>42215</c:v>
                </c:pt>
                <c:pt idx="2914">
                  <c:v>42216</c:v>
                </c:pt>
                <c:pt idx="2915">
                  <c:v>42219</c:v>
                </c:pt>
                <c:pt idx="2916">
                  <c:v>42220</c:v>
                </c:pt>
                <c:pt idx="2917">
                  <c:v>42221</c:v>
                </c:pt>
                <c:pt idx="2918">
                  <c:v>42222</c:v>
                </c:pt>
                <c:pt idx="2919">
                  <c:v>42223</c:v>
                </c:pt>
                <c:pt idx="2920">
                  <c:v>42226</c:v>
                </c:pt>
                <c:pt idx="2921">
                  <c:v>42227</c:v>
                </c:pt>
                <c:pt idx="2922">
                  <c:v>42228</c:v>
                </c:pt>
                <c:pt idx="2923">
                  <c:v>42229</c:v>
                </c:pt>
                <c:pt idx="2924">
                  <c:v>42230</c:v>
                </c:pt>
                <c:pt idx="2925">
                  <c:v>42233</c:v>
                </c:pt>
                <c:pt idx="2926">
                  <c:v>42234</c:v>
                </c:pt>
                <c:pt idx="2927">
                  <c:v>42235</c:v>
                </c:pt>
                <c:pt idx="2928">
                  <c:v>42236</c:v>
                </c:pt>
                <c:pt idx="2929">
                  <c:v>42237</c:v>
                </c:pt>
                <c:pt idx="2930">
                  <c:v>42240</c:v>
                </c:pt>
                <c:pt idx="2931">
                  <c:v>42241</c:v>
                </c:pt>
                <c:pt idx="2932">
                  <c:v>42242</c:v>
                </c:pt>
                <c:pt idx="2933">
                  <c:v>42243</c:v>
                </c:pt>
                <c:pt idx="2934">
                  <c:v>42244</c:v>
                </c:pt>
                <c:pt idx="2935">
                  <c:v>42247</c:v>
                </c:pt>
                <c:pt idx="2936">
                  <c:v>42248</c:v>
                </c:pt>
                <c:pt idx="2937">
                  <c:v>42249</c:v>
                </c:pt>
                <c:pt idx="2938">
                  <c:v>42250</c:v>
                </c:pt>
                <c:pt idx="2939">
                  <c:v>42251</c:v>
                </c:pt>
                <c:pt idx="2940">
                  <c:v>42255</c:v>
                </c:pt>
                <c:pt idx="2941">
                  <c:v>42256</c:v>
                </c:pt>
                <c:pt idx="2942">
                  <c:v>42257</c:v>
                </c:pt>
                <c:pt idx="2943">
                  <c:v>42258</c:v>
                </c:pt>
                <c:pt idx="2944">
                  <c:v>42261</c:v>
                </c:pt>
                <c:pt idx="2945">
                  <c:v>42262</c:v>
                </c:pt>
                <c:pt idx="2946">
                  <c:v>42263</c:v>
                </c:pt>
                <c:pt idx="2947">
                  <c:v>42264</c:v>
                </c:pt>
                <c:pt idx="2948">
                  <c:v>42265</c:v>
                </c:pt>
                <c:pt idx="2949">
                  <c:v>42268</c:v>
                </c:pt>
                <c:pt idx="2950">
                  <c:v>42269</c:v>
                </c:pt>
                <c:pt idx="2951">
                  <c:v>42270</c:v>
                </c:pt>
                <c:pt idx="2952">
                  <c:v>42271</c:v>
                </c:pt>
                <c:pt idx="2953">
                  <c:v>42272</c:v>
                </c:pt>
                <c:pt idx="2954">
                  <c:v>42275</c:v>
                </c:pt>
                <c:pt idx="2955">
                  <c:v>42276</c:v>
                </c:pt>
                <c:pt idx="2956">
                  <c:v>42277</c:v>
                </c:pt>
                <c:pt idx="2957">
                  <c:v>42278</c:v>
                </c:pt>
                <c:pt idx="2958">
                  <c:v>42279</c:v>
                </c:pt>
                <c:pt idx="2959">
                  <c:v>42282</c:v>
                </c:pt>
                <c:pt idx="2960">
                  <c:v>42283</c:v>
                </c:pt>
                <c:pt idx="2961">
                  <c:v>42284</c:v>
                </c:pt>
                <c:pt idx="2962">
                  <c:v>42285</c:v>
                </c:pt>
                <c:pt idx="2963">
                  <c:v>42286</c:v>
                </c:pt>
                <c:pt idx="2964">
                  <c:v>42289</c:v>
                </c:pt>
                <c:pt idx="2965">
                  <c:v>42290</c:v>
                </c:pt>
                <c:pt idx="2966">
                  <c:v>42291</c:v>
                </c:pt>
                <c:pt idx="2967">
                  <c:v>42292</c:v>
                </c:pt>
                <c:pt idx="2968">
                  <c:v>42293</c:v>
                </c:pt>
                <c:pt idx="2969">
                  <c:v>42296</c:v>
                </c:pt>
                <c:pt idx="2970">
                  <c:v>42297</c:v>
                </c:pt>
                <c:pt idx="2971">
                  <c:v>42298</c:v>
                </c:pt>
                <c:pt idx="2972">
                  <c:v>42299</c:v>
                </c:pt>
                <c:pt idx="2973">
                  <c:v>42300</c:v>
                </c:pt>
                <c:pt idx="2974">
                  <c:v>42303</c:v>
                </c:pt>
                <c:pt idx="2975">
                  <c:v>42304</c:v>
                </c:pt>
                <c:pt idx="2976">
                  <c:v>42305</c:v>
                </c:pt>
                <c:pt idx="2977">
                  <c:v>42306</c:v>
                </c:pt>
                <c:pt idx="2978">
                  <c:v>42307</c:v>
                </c:pt>
                <c:pt idx="2979">
                  <c:v>42310</c:v>
                </c:pt>
                <c:pt idx="2980">
                  <c:v>42311</c:v>
                </c:pt>
                <c:pt idx="2981">
                  <c:v>42312</c:v>
                </c:pt>
                <c:pt idx="2982">
                  <c:v>42313</c:v>
                </c:pt>
                <c:pt idx="2983">
                  <c:v>42314</c:v>
                </c:pt>
                <c:pt idx="2984">
                  <c:v>42317</c:v>
                </c:pt>
                <c:pt idx="2985">
                  <c:v>42318</c:v>
                </c:pt>
                <c:pt idx="2986">
                  <c:v>42319</c:v>
                </c:pt>
                <c:pt idx="2987">
                  <c:v>42320</c:v>
                </c:pt>
                <c:pt idx="2988">
                  <c:v>42321</c:v>
                </c:pt>
                <c:pt idx="2989">
                  <c:v>42324</c:v>
                </c:pt>
                <c:pt idx="2990">
                  <c:v>42325</c:v>
                </c:pt>
                <c:pt idx="2991">
                  <c:v>42326</c:v>
                </c:pt>
                <c:pt idx="2992">
                  <c:v>42327</c:v>
                </c:pt>
                <c:pt idx="2993">
                  <c:v>42328</c:v>
                </c:pt>
                <c:pt idx="2994">
                  <c:v>42331</c:v>
                </c:pt>
                <c:pt idx="2995">
                  <c:v>42332</c:v>
                </c:pt>
                <c:pt idx="2996">
                  <c:v>42333</c:v>
                </c:pt>
                <c:pt idx="2997">
                  <c:v>42335</c:v>
                </c:pt>
                <c:pt idx="2998">
                  <c:v>42338</c:v>
                </c:pt>
                <c:pt idx="2999">
                  <c:v>42339</c:v>
                </c:pt>
                <c:pt idx="3000">
                  <c:v>42340</c:v>
                </c:pt>
                <c:pt idx="3001">
                  <c:v>42341</c:v>
                </c:pt>
                <c:pt idx="3002">
                  <c:v>42342</c:v>
                </c:pt>
                <c:pt idx="3003">
                  <c:v>42345</c:v>
                </c:pt>
                <c:pt idx="3004">
                  <c:v>42346</c:v>
                </c:pt>
                <c:pt idx="3005">
                  <c:v>42347</c:v>
                </c:pt>
                <c:pt idx="3006">
                  <c:v>42348</c:v>
                </c:pt>
                <c:pt idx="3007">
                  <c:v>42349</c:v>
                </c:pt>
                <c:pt idx="3008">
                  <c:v>42352</c:v>
                </c:pt>
                <c:pt idx="3009">
                  <c:v>42353</c:v>
                </c:pt>
                <c:pt idx="3010">
                  <c:v>42354</c:v>
                </c:pt>
                <c:pt idx="3011">
                  <c:v>42355</c:v>
                </c:pt>
                <c:pt idx="3012">
                  <c:v>42356</c:v>
                </c:pt>
                <c:pt idx="3013">
                  <c:v>42359</c:v>
                </c:pt>
                <c:pt idx="3014">
                  <c:v>42360</c:v>
                </c:pt>
                <c:pt idx="3015">
                  <c:v>42361</c:v>
                </c:pt>
                <c:pt idx="3016">
                  <c:v>42362</c:v>
                </c:pt>
                <c:pt idx="3017">
                  <c:v>42366</c:v>
                </c:pt>
                <c:pt idx="3018">
                  <c:v>42367</c:v>
                </c:pt>
                <c:pt idx="3019">
                  <c:v>42368</c:v>
                </c:pt>
                <c:pt idx="3020">
                  <c:v>42369</c:v>
                </c:pt>
                <c:pt idx="3021">
                  <c:v>42373</c:v>
                </c:pt>
                <c:pt idx="3022">
                  <c:v>42374</c:v>
                </c:pt>
                <c:pt idx="3023">
                  <c:v>42375</c:v>
                </c:pt>
                <c:pt idx="3024">
                  <c:v>42376</c:v>
                </c:pt>
                <c:pt idx="3025">
                  <c:v>42377</c:v>
                </c:pt>
                <c:pt idx="3026">
                  <c:v>42380</c:v>
                </c:pt>
                <c:pt idx="3027">
                  <c:v>42381</c:v>
                </c:pt>
                <c:pt idx="3028">
                  <c:v>42382</c:v>
                </c:pt>
                <c:pt idx="3029">
                  <c:v>42383</c:v>
                </c:pt>
                <c:pt idx="3030">
                  <c:v>42384</c:v>
                </c:pt>
                <c:pt idx="3031">
                  <c:v>42388</c:v>
                </c:pt>
                <c:pt idx="3032">
                  <c:v>42389</c:v>
                </c:pt>
                <c:pt idx="3033">
                  <c:v>42390</c:v>
                </c:pt>
                <c:pt idx="3034">
                  <c:v>42391</c:v>
                </c:pt>
                <c:pt idx="3035">
                  <c:v>42394</c:v>
                </c:pt>
                <c:pt idx="3036">
                  <c:v>42395</c:v>
                </c:pt>
                <c:pt idx="3037">
                  <c:v>42396</c:v>
                </c:pt>
                <c:pt idx="3038">
                  <c:v>42397</c:v>
                </c:pt>
                <c:pt idx="3039">
                  <c:v>42398</c:v>
                </c:pt>
                <c:pt idx="3040">
                  <c:v>42401</c:v>
                </c:pt>
                <c:pt idx="3041">
                  <c:v>42402</c:v>
                </c:pt>
                <c:pt idx="3042">
                  <c:v>42403</c:v>
                </c:pt>
                <c:pt idx="3043">
                  <c:v>42404</c:v>
                </c:pt>
                <c:pt idx="3044">
                  <c:v>42405</c:v>
                </c:pt>
                <c:pt idx="3045">
                  <c:v>42408</c:v>
                </c:pt>
                <c:pt idx="3046">
                  <c:v>42409</c:v>
                </c:pt>
                <c:pt idx="3047">
                  <c:v>42410</c:v>
                </c:pt>
                <c:pt idx="3048">
                  <c:v>42411</c:v>
                </c:pt>
                <c:pt idx="3049">
                  <c:v>42412</c:v>
                </c:pt>
                <c:pt idx="3050">
                  <c:v>42416</c:v>
                </c:pt>
                <c:pt idx="3051">
                  <c:v>42417</c:v>
                </c:pt>
                <c:pt idx="3052">
                  <c:v>42418</c:v>
                </c:pt>
                <c:pt idx="3053">
                  <c:v>42419</c:v>
                </c:pt>
                <c:pt idx="3054">
                  <c:v>42422</c:v>
                </c:pt>
                <c:pt idx="3055">
                  <c:v>42423</c:v>
                </c:pt>
                <c:pt idx="3056">
                  <c:v>42424</c:v>
                </c:pt>
                <c:pt idx="3057">
                  <c:v>42425</c:v>
                </c:pt>
                <c:pt idx="3058">
                  <c:v>42426</c:v>
                </c:pt>
                <c:pt idx="3059">
                  <c:v>42429</c:v>
                </c:pt>
                <c:pt idx="3060">
                  <c:v>42430</c:v>
                </c:pt>
                <c:pt idx="3061">
                  <c:v>42431</c:v>
                </c:pt>
                <c:pt idx="3062">
                  <c:v>42432</c:v>
                </c:pt>
                <c:pt idx="3063">
                  <c:v>42433</c:v>
                </c:pt>
                <c:pt idx="3064">
                  <c:v>42436</c:v>
                </c:pt>
                <c:pt idx="3065">
                  <c:v>42437</c:v>
                </c:pt>
                <c:pt idx="3066">
                  <c:v>42438</c:v>
                </c:pt>
                <c:pt idx="3067">
                  <c:v>42439</c:v>
                </c:pt>
                <c:pt idx="3068">
                  <c:v>42440</c:v>
                </c:pt>
                <c:pt idx="3069">
                  <c:v>42443</c:v>
                </c:pt>
                <c:pt idx="3070">
                  <c:v>42444</c:v>
                </c:pt>
                <c:pt idx="3071">
                  <c:v>42445</c:v>
                </c:pt>
                <c:pt idx="3072">
                  <c:v>42446</c:v>
                </c:pt>
                <c:pt idx="3073">
                  <c:v>42447</c:v>
                </c:pt>
                <c:pt idx="3074">
                  <c:v>42450</c:v>
                </c:pt>
                <c:pt idx="3075">
                  <c:v>42451</c:v>
                </c:pt>
                <c:pt idx="3076">
                  <c:v>42452</c:v>
                </c:pt>
                <c:pt idx="3077">
                  <c:v>42453</c:v>
                </c:pt>
                <c:pt idx="3078">
                  <c:v>42457</c:v>
                </c:pt>
                <c:pt idx="3079">
                  <c:v>42458</c:v>
                </c:pt>
                <c:pt idx="3080">
                  <c:v>42459</c:v>
                </c:pt>
                <c:pt idx="3081">
                  <c:v>42460</c:v>
                </c:pt>
                <c:pt idx="3082">
                  <c:v>42461</c:v>
                </c:pt>
                <c:pt idx="3083">
                  <c:v>42464</c:v>
                </c:pt>
                <c:pt idx="3084">
                  <c:v>42465</c:v>
                </c:pt>
                <c:pt idx="3085">
                  <c:v>42466</c:v>
                </c:pt>
                <c:pt idx="3086">
                  <c:v>42467</c:v>
                </c:pt>
                <c:pt idx="3087">
                  <c:v>42468</c:v>
                </c:pt>
                <c:pt idx="3088">
                  <c:v>42471</c:v>
                </c:pt>
                <c:pt idx="3089">
                  <c:v>42472</c:v>
                </c:pt>
                <c:pt idx="3090">
                  <c:v>42473</c:v>
                </c:pt>
                <c:pt idx="3091">
                  <c:v>42474</c:v>
                </c:pt>
                <c:pt idx="3092">
                  <c:v>42475</c:v>
                </c:pt>
                <c:pt idx="3093">
                  <c:v>42478</c:v>
                </c:pt>
                <c:pt idx="3094">
                  <c:v>42479</c:v>
                </c:pt>
                <c:pt idx="3095">
                  <c:v>42480</c:v>
                </c:pt>
                <c:pt idx="3096">
                  <c:v>42481</c:v>
                </c:pt>
                <c:pt idx="3097">
                  <c:v>42482</c:v>
                </c:pt>
                <c:pt idx="3098">
                  <c:v>42485</c:v>
                </c:pt>
                <c:pt idx="3099">
                  <c:v>42486</c:v>
                </c:pt>
                <c:pt idx="3100">
                  <c:v>42487</c:v>
                </c:pt>
                <c:pt idx="3101">
                  <c:v>42488</c:v>
                </c:pt>
                <c:pt idx="3102">
                  <c:v>42489</c:v>
                </c:pt>
                <c:pt idx="3103">
                  <c:v>42492</c:v>
                </c:pt>
                <c:pt idx="3104">
                  <c:v>42493</c:v>
                </c:pt>
                <c:pt idx="3105">
                  <c:v>42494</c:v>
                </c:pt>
                <c:pt idx="3106">
                  <c:v>42495</c:v>
                </c:pt>
                <c:pt idx="3107">
                  <c:v>42496</c:v>
                </c:pt>
                <c:pt idx="3108">
                  <c:v>42499</c:v>
                </c:pt>
                <c:pt idx="3109">
                  <c:v>42500</c:v>
                </c:pt>
                <c:pt idx="3110">
                  <c:v>42501</c:v>
                </c:pt>
                <c:pt idx="3111">
                  <c:v>42502</c:v>
                </c:pt>
                <c:pt idx="3112">
                  <c:v>42503</c:v>
                </c:pt>
                <c:pt idx="3113">
                  <c:v>42506</c:v>
                </c:pt>
                <c:pt idx="3114">
                  <c:v>42507</c:v>
                </c:pt>
                <c:pt idx="3115">
                  <c:v>42508</c:v>
                </c:pt>
                <c:pt idx="3116">
                  <c:v>42509</c:v>
                </c:pt>
                <c:pt idx="3117">
                  <c:v>42510</c:v>
                </c:pt>
                <c:pt idx="3118">
                  <c:v>42513</c:v>
                </c:pt>
                <c:pt idx="3119">
                  <c:v>42514</c:v>
                </c:pt>
                <c:pt idx="3120">
                  <c:v>42515</c:v>
                </c:pt>
                <c:pt idx="3121">
                  <c:v>42516</c:v>
                </c:pt>
                <c:pt idx="3122">
                  <c:v>42517</c:v>
                </c:pt>
                <c:pt idx="3123">
                  <c:v>42521</c:v>
                </c:pt>
                <c:pt idx="3124">
                  <c:v>42522</c:v>
                </c:pt>
                <c:pt idx="3125">
                  <c:v>42523</c:v>
                </c:pt>
                <c:pt idx="3126">
                  <c:v>42524</c:v>
                </c:pt>
                <c:pt idx="3127">
                  <c:v>42527</c:v>
                </c:pt>
                <c:pt idx="3128">
                  <c:v>42528</c:v>
                </c:pt>
                <c:pt idx="3129">
                  <c:v>42529</c:v>
                </c:pt>
                <c:pt idx="3130">
                  <c:v>42530</c:v>
                </c:pt>
                <c:pt idx="3131">
                  <c:v>42531</c:v>
                </c:pt>
                <c:pt idx="3132">
                  <c:v>42534</c:v>
                </c:pt>
                <c:pt idx="3133">
                  <c:v>42535</c:v>
                </c:pt>
                <c:pt idx="3134">
                  <c:v>42536</c:v>
                </c:pt>
                <c:pt idx="3135">
                  <c:v>42537</c:v>
                </c:pt>
                <c:pt idx="3136">
                  <c:v>42538</c:v>
                </c:pt>
                <c:pt idx="3137">
                  <c:v>42541</c:v>
                </c:pt>
                <c:pt idx="3138">
                  <c:v>42542</c:v>
                </c:pt>
                <c:pt idx="3139">
                  <c:v>42543</c:v>
                </c:pt>
                <c:pt idx="3140">
                  <c:v>42544</c:v>
                </c:pt>
                <c:pt idx="3141">
                  <c:v>42545</c:v>
                </c:pt>
                <c:pt idx="3142">
                  <c:v>42548</c:v>
                </c:pt>
                <c:pt idx="3143">
                  <c:v>42549</c:v>
                </c:pt>
                <c:pt idx="3144">
                  <c:v>42550</c:v>
                </c:pt>
                <c:pt idx="3145">
                  <c:v>42551</c:v>
                </c:pt>
                <c:pt idx="3146">
                  <c:v>42552</c:v>
                </c:pt>
                <c:pt idx="3147">
                  <c:v>42556</c:v>
                </c:pt>
                <c:pt idx="3148">
                  <c:v>42557</c:v>
                </c:pt>
                <c:pt idx="3149">
                  <c:v>42558</c:v>
                </c:pt>
                <c:pt idx="3150">
                  <c:v>42559</c:v>
                </c:pt>
                <c:pt idx="3151">
                  <c:v>42562</c:v>
                </c:pt>
                <c:pt idx="3152">
                  <c:v>42563</c:v>
                </c:pt>
                <c:pt idx="3153">
                  <c:v>42564</c:v>
                </c:pt>
                <c:pt idx="3154">
                  <c:v>42565</c:v>
                </c:pt>
                <c:pt idx="3155">
                  <c:v>42566</c:v>
                </c:pt>
                <c:pt idx="3156">
                  <c:v>42569</c:v>
                </c:pt>
                <c:pt idx="3157">
                  <c:v>42570</c:v>
                </c:pt>
                <c:pt idx="3158">
                  <c:v>42571</c:v>
                </c:pt>
                <c:pt idx="3159">
                  <c:v>42572</c:v>
                </c:pt>
                <c:pt idx="3160">
                  <c:v>42573</c:v>
                </c:pt>
                <c:pt idx="3161">
                  <c:v>42576</c:v>
                </c:pt>
                <c:pt idx="3162">
                  <c:v>42577</c:v>
                </c:pt>
                <c:pt idx="3163">
                  <c:v>42578</c:v>
                </c:pt>
                <c:pt idx="3164">
                  <c:v>42579</c:v>
                </c:pt>
                <c:pt idx="3165">
                  <c:v>42580</c:v>
                </c:pt>
                <c:pt idx="3166">
                  <c:v>42583</c:v>
                </c:pt>
                <c:pt idx="3167">
                  <c:v>42584</c:v>
                </c:pt>
                <c:pt idx="3168">
                  <c:v>42585</c:v>
                </c:pt>
                <c:pt idx="3169">
                  <c:v>42586</c:v>
                </c:pt>
                <c:pt idx="3170">
                  <c:v>42587</c:v>
                </c:pt>
                <c:pt idx="3171">
                  <c:v>42590</c:v>
                </c:pt>
                <c:pt idx="3172">
                  <c:v>42591</c:v>
                </c:pt>
                <c:pt idx="3173">
                  <c:v>42592</c:v>
                </c:pt>
                <c:pt idx="3174">
                  <c:v>42593</c:v>
                </c:pt>
                <c:pt idx="3175">
                  <c:v>42594</c:v>
                </c:pt>
                <c:pt idx="3176">
                  <c:v>42597</c:v>
                </c:pt>
                <c:pt idx="3177">
                  <c:v>42598</c:v>
                </c:pt>
                <c:pt idx="3178">
                  <c:v>42599</c:v>
                </c:pt>
                <c:pt idx="3179">
                  <c:v>42600</c:v>
                </c:pt>
                <c:pt idx="3180">
                  <c:v>42601</c:v>
                </c:pt>
                <c:pt idx="3181">
                  <c:v>42604</c:v>
                </c:pt>
                <c:pt idx="3182">
                  <c:v>42605</c:v>
                </c:pt>
                <c:pt idx="3183">
                  <c:v>42606</c:v>
                </c:pt>
                <c:pt idx="3184">
                  <c:v>42607</c:v>
                </c:pt>
                <c:pt idx="3185">
                  <c:v>42608</c:v>
                </c:pt>
                <c:pt idx="3186">
                  <c:v>42611</c:v>
                </c:pt>
                <c:pt idx="3187">
                  <c:v>42612</c:v>
                </c:pt>
                <c:pt idx="3188">
                  <c:v>42613</c:v>
                </c:pt>
                <c:pt idx="3189">
                  <c:v>42614</c:v>
                </c:pt>
                <c:pt idx="3190">
                  <c:v>42615</c:v>
                </c:pt>
                <c:pt idx="3191">
                  <c:v>42619</c:v>
                </c:pt>
                <c:pt idx="3192">
                  <c:v>42620</c:v>
                </c:pt>
                <c:pt idx="3193">
                  <c:v>42621</c:v>
                </c:pt>
                <c:pt idx="3194">
                  <c:v>42622</c:v>
                </c:pt>
                <c:pt idx="3195">
                  <c:v>42625</c:v>
                </c:pt>
                <c:pt idx="3196">
                  <c:v>42626</c:v>
                </c:pt>
                <c:pt idx="3197">
                  <c:v>42627</c:v>
                </c:pt>
                <c:pt idx="3198">
                  <c:v>42628</c:v>
                </c:pt>
                <c:pt idx="3199">
                  <c:v>42629</c:v>
                </c:pt>
                <c:pt idx="3200">
                  <c:v>42632</c:v>
                </c:pt>
                <c:pt idx="3201">
                  <c:v>42633</c:v>
                </c:pt>
                <c:pt idx="3202">
                  <c:v>42634</c:v>
                </c:pt>
                <c:pt idx="3203">
                  <c:v>42635</c:v>
                </c:pt>
                <c:pt idx="3204">
                  <c:v>42636</c:v>
                </c:pt>
                <c:pt idx="3205">
                  <c:v>42639</c:v>
                </c:pt>
                <c:pt idx="3206">
                  <c:v>42640</c:v>
                </c:pt>
                <c:pt idx="3207">
                  <c:v>42641</c:v>
                </c:pt>
                <c:pt idx="3208">
                  <c:v>42642</c:v>
                </c:pt>
                <c:pt idx="3209">
                  <c:v>42643</c:v>
                </c:pt>
                <c:pt idx="3210">
                  <c:v>42646</c:v>
                </c:pt>
                <c:pt idx="3211">
                  <c:v>42647</c:v>
                </c:pt>
                <c:pt idx="3212">
                  <c:v>42648</c:v>
                </c:pt>
                <c:pt idx="3213">
                  <c:v>42649</c:v>
                </c:pt>
                <c:pt idx="3214">
                  <c:v>42650</c:v>
                </c:pt>
                <c:pt idx="3215">
                  <c:v>42653</c:v>
                </c:pt>
                <c:pt idx="3216">
                  <c:v>42654</c:v>
                </c:pt>
                <c:pt idx="3217">
                  <c:v>42655</c:v>
                </c:pt>
                <c:pt idx="3218">
                  <c:v>42656</c:v>
                </c:pt>
                <c:pt idx="3219">
                  <c:v>42657</c:v>
                </c:pt>
                <c:pt idx="3220">
                  <c:v>42660</c:v>
                </c:pt>
                <c:pt idx="3221">
                  <c:v>42661</c:v>
                </c:pt>
                <c:pt idx="3222">
                  <c:v>42662</c:v>
                </c:pt>
                <c:pt idx="3223">
                  <c:v>42663</c:v>
                </c:pt>
                <c:pt idx="3224">
                  <c:v>42664</c:v>
                </c:pt>
                <c:pt idx="3225">
                  <c:v>42667</c:v>
                </c:pt>
                <c:pt idx="3226">
                  <c:v>42668</c:v>
                </c:pt>
                <c:pt idx="3227">
                  <c:v>42669</c:v>
                </c:pt>
                <c:pt idx="3228">
                  <c:v>42670</c:v>
                </c:pt>
                <c:pt idx="3229">
                  <c:v>42671</c:v>
                </c:pt>
                <c:pt idx="3230">
                  <c:v>42674</c:v>
                </c:pt>
                <c:pt idx="3231">
                  <c:v>42675</c:v>
                </c:pt>
                <c:pt idx="3232">
                  <c:v>42676</c:v>
                </c:pt>
                <c:pt idx="3233">
                  <c:v>42677</c:v>
                </c:pt>
                <c:pt idx="3234">
                  <c:v>42678</c:v>
                </c:pt>
                <c:pt idx="3235">
                  <c:v>42681</c:v>
                </c:pt>
                <c:pt idx="3236">
                  <c:v>42682</c:v>
                </c:pt>
                <c:pt idx="3237">
                  <c:v>42683</c:v>
                </c:pt>
                <c:pt idx="3238">
                  <c:v>42684</c:v>
                </c:pt>
                <c:pt idx="3239">
                  <c:v>42685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42695</c:v>
                </c:pt>
                <c:pt idx="3246">
                  <c:v>42696</c:v>
                </c:pt>
                <c:pt idx="3247">
                  <c:v>42697</c:v>
                </c:pt>
                <c:pt idx="3248">
                  <c:v>42699</c:v>
                </c:pt>
                <c:pt idx="3249">
                  <c:v>42702</c:v>
                </c:pt>
                <c:pt idx="3250">
                  <c:v>42703</c:v>
                </c:pt>
                <c:pt idx="3251">
                  <c:v>42704</c:v>
                </c:pt>
                <c:pt idx="3252">
                  <c:v>42705</c:v>
                </c:pt>
                <c:pt idx="3253">
                  <c:v>42706</c:v>
                </c:pt>
                <c:pt idx="3254">
                  <c:v>42709</c:v>
                </c:pt>
                <c:pt idx="3255">
                  <c:v>42710</c:v>
                </c:pt>
                <c:pt idx="3256">
                  <c:v>42711</c:v>
                </c:pt>
                <c:pt idx="3257">
                  <c:v>42712</c:v>
                </c:pt>
                <c:pt idx="3258">
                  <c:v>42713</c:v>
                </c:pt>
                <c:pt idx="3259">
                  <c:v>42716</c:v>
                </c:pt>
                <c:pt idx="3260">
                  <c:v>42717</c:v>
                </c:pt>
                <c:pt idx="3261">
                  <c:v>42718</c:v>
                </c:pt>
                <c:pt idx="3262">
                  <c:v>42719</c:v>
                </c:pt>
                <c:pt idx="3263">
                  <c:v>42720</c:v>
                </c:pt>
                <c:pt idx="3264">
                  <c:v>42723</c:v>
                </c:pt>
                <c:pt idx="3265">
                  <c:v>42724</c:v>
                </c:pt>
                <c:pt idx="3266">
                  <c:v>42725</c:v>
                </c:pt>
                <c:pt idx="3267">
                  <c:v>42726</c:v>
                </c:pt>
                <c:pt idx="3268">
                  <c:v>42727</c:v>
                </c:pt>
                <c:pt idx="3269">
                  <c:v>42731</c:v>
                </c:pt>
                <c:pt idx="3270">
                  <c:v>42732</c:v>
                </c:pt>
                <c:pt idx="3271">
                  <c:v>42733</c:v>
                </c:pt>
                <c:pt idx="3272">
                  <c:v>42734</c:v>
                </c:pt>
                <c:pt idx="3273">
                  <c:v>42738</c:v>
                </c:pt>
                <c:pt idx="3274">
                  <c:v>42739</c:v>
                </c:pt>
                <c:pt idx="3275">
                  <c:v>42740</c:v>
                </c:pt>
                <c:pt idx="3276">
                  <c:v>42741</c:v>
                </c:pt>
                <c:pt idx="3277">
                  <c:v>42744</c:v>
                </c:pt>
                <c:pt idx="3278">
                  <c:v>42745</c:v>
                </c:pt>
                <c:pt idx="3279">
                  <c:v>42746</c:v>
                </c:pt>
                <c:pt idx="3280">
                  <c:v>42747</c:v>
                </c:pt>
                <c:pt idx="3281">
                  <c:v>42748</c:v>
                </c:pt>
                <c:pt idx="3282">
                  <c:v>42752</c:v>
                </c:pt>
                <c:pt idx="3283">
                  <c:v>42753</c:v>
                </c:pt>
                <c:pt idx="3284">
                  <c:v>42754</c:v>
                </c:pt>
                <c:pt idx="3285">
                  <c:v>42755</c:v>
                </c:pt>
                <c:pt idx="3286">
                  <c:v>42758</c:v>
                </c:pt>
                <c:pt idx="3287">
                  <c:v>42759</c:v>
                </c:pt>
                <c:pt idx="3288">
                  <c:v>42760</c:v>
                </c:pt>
                <c:pt idx="3289">
                  <c:v>42761</c:v>
                </c:pt>
                <c:pt idx="3290">
                  <c:v>42762</c:v>
                </c:pt>
                <c:pt idx="3291">
                  <c:v>42765</c:v>
                </c:pt>
                <c:pt idx="3292">
                  <c:v>42766</c:v>
                </c:pt>
                <c:pt idx="3293">
                  <c:v>42767</c:v>
                </c:pt>
                <c:pt idx="3294">
                  <c:v>42768</c:v>
                </c:pt>
                <c:pt idx="3295">
                  <c:v>42769</c:v>
                </c:pt>
                <c:pt idx="3296">
                  <c:v>42772</c:v>
                </c:pt>
                <c:pt idx="3297">
                  <c:v>42773</c:v>
                </c:pt>
                <c:pt idx="3298">
                  <c:v>42774</c:v>
                </c:pt>
                <c:pt idx="3299">
                  <c:v>42775</c:v>
                </c:pt>
                <c:pt idx="3300">
                  <c:v>42776</c:v>
                </c:pt>
                <c:pt idx="3301">
                  <c:v>42779</c:v>
                </c:pt>
                <c:pt idx="3302">
                  <c:v>42780</c:v>
                </c:pt>
                <c:pt idx="3303">
                  <c:v>42781</c:v>
                </c:pt>
                <c:pt idx="3304">
                  <c:v>42782</c:v>
                </c:pt>
                <c:pt idx="3305">
                  <c:v>42783</c:v>
                </c:pt>
                <c:pt idx="3306">
                  <c:v>42787</c:v>
                </c:pt>
                <c:pt idx="3307">
                  <c:v>42788</c:v>
                </c:pt>
                <c:pt idx="3308">
                  <c:v>42789</c:v>
                </c:pt>
                <c:pt idx="3309">
                  <c:v>42790</c:v>
                </c:pt>
                <c:pt idx="3310">
                  <c:v>42793</c:v>
                </c:pt>
                <c:pt idx="3311">
                  <c:v>42794</c:v>
                </c:pt>
                <c:pt idx="3312">
                  <c:v>42795</c:v>
                </c:pt>
                <c:pt idx="3313">
                  <c:v>42796</c:v>
                </c:pt>
                <c:pt idx="3314">
                  <c:v>42797</c:v>
                </c:pt>
                <c:pt idx="3315">
                  <c:v>42800</c:v>
                </c:pt>
                <c:pt idx="3316">
                  <c:v>42801</c:v>
                </c:pt>
                <c:pt idx="3317">
                  <c:v>42802</c:v>
                </c:pt>
                <c:pt idx="3318">
                  <c:v>42803</c:v>
                </c:pt>
                <c:pt idx="3319">
                  <c:v>42804</c:v>
                </c:pt>
                <c:pt idx="3320">
                  <c:v>42807</c:v>
                </c:pt>
                <c:pt idx="3321">
                  <c:v>42808</c:v>
                </c:pt>
                <c:pt idx="3322">
                  <c:v>42809</c:v>
                </c:pt>
                <c:pt idx="3323">
                  <c:v>42810</c:v>
                </c:pt>
                <c:pt idx="3324">
                  <c:v>42811</c:v>
                </c:pt>
                <c:pt idx="3325">
                  <c:v>42814</c:v>
                </c:pt>
                <c:pt idx="3326">
                  <c:v>42815</c:v>
                </c:pt>
                <c:pt idx="3327">
                  <c:v>42816</c:v>
                </c:pt>
                <c:pt idx="3328">
                  <c:v>42817</c:v>
                </c:pt>
                <c:pt idx="3329">
                  <c:v>42818</c:v>
                </c:pt>
                <c:pt idx="3330">
                  <c:v>42821</c:v>
                </c:pt>
                <c:pt idx="3331">
                  <c:v>42822</c:v>
                </c:pt>
                <c:pt idx="3332">
                  <c:v>42823</c:v>
                </c:pt>
                <c:pt idx="3333">
                  <c:v>42824</c:v>
                </c:pt>
                <c:pt idx="3334">
                  <c:v>42825</c:v>
                </c:pt>
                <c:pt idx="3335">
                  <c:v>42828</c:v>
                </c:pt>
                <c:pt idx="3336">
                  <c:v>42829</c:v>
                </c:pt>
                <c:pt idx="3337">
                  <c:v>42830</c:v>
                </c:pt>
                <c:pt idx="3338">
                  <c:v>42831</c:v>
                </c:pt>
                <c:pt idx="3339">
                  <c:v>42832</c:v>
                </c:pt>
                <c:pt idx="3340">
                  <c:v>42835</c:v>
                </c:pt>
                <c:pt idx="3341">
                  <c:v>42836</c:v>
                </c:pt>
                <c:pt idx="3342">
                  <c:v>42837</c:v>
                </c:pt>
                <c:pt idx="3343">
                  <c:v>42838</c:v>
                </c:pt>
                <c:pt idx="3344">
                  <c:v>42842</c:v>
                </c:pt>
                <c:pt idx="3345">
                  <c:v>42843</c:v>
                </c:pt>
                <c:pt idx="3346">
                  <c:v>42844</c:v>
                </c:pt>
                <c:pt idx="3347">
                  <c:v>42845</c:v>
                </c:pt>
                <c:pt idx="3348">
                  <c:v>42846</c:v>
                </c:pt>
                <c:pt idx="3349">
                  <c:v>42849</c:v>
                </c:pt>
                <c:pt idx="3350">
                  <c:v>42850</c:v>
                </c:pt>
                <c:pt idx="3351">
                  <c:v>42851</c:v>
                </c:pt>
                <c:pt idx="3352">
                  <c:v>42852</c:v>
                </c:pt>
                <c:pt idx="3353">
                  <c:v>42853</c:v>
                </c:pt>
                <c:pt idx="3354">
                  <c:v>42856</c:v>
                </c:pt>
                <c:pt idx="3355">
                  <c:v>42857</c:v>
                </c:pt>
                <c:pt idx="3356">
                  <c:v>42858</c:v>
                </c:pt>
                <c:pt idx="3357">
                  <c:v>42859</c:v>
                </c:pt>
                <c:pt idx="3358">
                  <c:v>42860</c:v>
                </c:pt>
                <c:pt idx="3359">
                  <c:v>42863</c:v>
                </c:pt>
                <c:pt idx="3360">
                  <c:v>42864</c:v>
                </c:pt>
                <c:pt idx="3361">
                  <c:v>42865</c:v>
                </c:pt>
                <c:pt idx="3362">
                  <c:v>42866</c:v>
                </c:pt>
                <c:pt idx="3363">
                  <c:v>42867</c:v>
                </c:pt>
                <c:pt idx="3364">
                  <c:v>42870</c:v>
                </c:pt>
                <c:pt idx="3365">
                  <c:v>42871</c:v>
                </c:pt>
                <c:pt idx="3366">
                  <c:v>42872</c:v>
                </c:pt>
                <c:pt idx="3367">
                  <c:v>42873</c:v>
                </c:pt>
                <c:pt idx="3368">
                  <c:v>42874</c:v>
                </c:pt>
                <c:pt idx="3369">
                  <c:v>42877</c:v>
                </c:pt>
                <c:pt idx="3370">
                  <c:v>42878</c:v>
                </c:pt>
                <c:pt idx="3371">
                  <c:v>42879</c:v>
                </c:pt>
                <c:pt idx="3372">
                  <c:v>42880</c:v>
                </c:pt>
                <c:pt idx="3373">
                  <c:v>42881</c:v>
                </c:pt>
                <c:pt idx="3374">
                  <c:v>42885</c:v>
                </c:pt>
                <c:pt idx="3375">
                  <c:v>42886</c:v>
                </c:pt>
                <c:pt idx="3376">
                  <c:v>42887</c:v>
                </c:pt>
                <c:pt idx="3377">
                  <c:v>42888</c:v>
                </c:pt>
                <c:pt idx="3378">
                  <c:v>42891</c:v>
                </c:pt>
                <c:pt idx="3379">
                  <c:v>42892</c:v>
                </c:pt>
                <c:pt idx="3380">
                  <c:v>42893</c:v>
                </c:pt>
                <c:pt idx="3381">
                  <c:v>42894</c:v>
                </c:pt>
                <c:pt idx="3382">
                  <c:v>42895</c:v>
                </c:pt>
                <c:pt idx="3383">
                  <c:v>42898</c:v>
                </c:pt>
                <c:pt idx="3384">
                  <c:v>42899</c:v>
                </c:pt>
                <c:pt idx="3385">
                  <c:v>42900</c:v>
                </c:pt>
                <c:pt idx="3386">
                  <c:v>42901</c:v>
                </c:pt>
                <c:pt idx="3387">
                  <c:v>42902</c:v>
                </c:pt>
                <c:pt idx="3388">
                  <c:v>42905</c:v>
                </c:pt>
                <c:pt idx="3389">
                  <c:v>42906</c:v>
                </c:pt>
                <c:pt idx="3390">
                  <c:v>42907</c:v>
                </c:pt>
                <c:pt idx="3391">
                  <c:v>42908</c:v>
                </c:pt>
                <c:pt idx="3392">
                  <c:v>42909</c:v>
                </c:pt>
                <c:pt idx="3393">
                  <c:v>42912</c:v>
                </c:pt>
                <c:pt idx="3394">
                  <c:v>42913</c:v>
                </c:pt>
                <c:pt idx="3395">
                  <c:v>42914</c:v>
                </c:pt>
                <c:pt idx="3396">
                  <c:v>42915</c:v>
                </c:pt>
                <c:pt idx="3397">
                  <c:v>42916</c:v>
                </c:pt>
                <c:pt idx="3398">
                  <c:v>42919</c:v>
                </c:pt>
                <c:pt idx="3399">
                  <c:v>42921</c:v>
                </c:pt>
                <c:pt idx="3400">
                  <c:v>42922</c:v>
                </c:pt>
                <c:pt idx="3401">
                  <c:v>42923</c:v>
                </c:pt>
                <c:pt idx="3402">
                  <c:v>42926</c:v>
                </c:pt>
                <c:pt idx="3403">
                  <c:v>42927</c:v>
                </c:pt>
                <c:pt idx="3404">
                  <c:v>42928</c:v>
                </c:pt>
                <c:pt idx="3405">
                  <c:v>42929</c:v>
                </c:pt>
                <c:pt idx="3406">
                  <c:v>42930</c:v>
                </c:pt>
                <c:pt idx="3407">
                  <c:v>42933</c:v>
                </c:pt>
                <c:pt idx="3408">
                  <c:v>42934</c:v>
                </c:pt>
                <c:pt idx="3409">
                  <c:v>42935</c:v>
                </c:pt>
                <c:pt idx="3410">
                  <c:v>42936</c:v>
                </c:pt>
                <c:pt idx="3411">
                  <c:v>42937</c:v>
                </c:pt>
                <c:pt idx="3412">
                  <c:v>42940</c:v>
                </c:pt>
                <c:pt idx="3413">
                  <c:v>42941</c:v>
                </c:pt>
                <c:pt idx="3414">
                  <c:v>42942</c:v>
                </c:pt>
                <c:pt idx="3415">
                  <c:v>42943</c:v>
                </c:pt>
                <c:pt idx="3416">
                  <c:v>42944</c:v>
                </c:pt>
                <c:pt idx="3417">
                  <c:v>42947</c:v>
                </c:pt>
                <c:pt idx="3418">
                  <c:v>42948</c:v>
                </c:pt>
                <c:pt idx="3419">
                  <c:v>42949</c:v>
                </c:pt>
                <c:pt idx="3420">
                  <c:v>42950</c:v>
                </c:pt>
                <c:pt idx="3421">
                  <c:v>42951</c:v>
                </c:pt>
                <c:pt idx="3422">
                  <c:v>42954</c:v>
                </c:pt>
                <c:pt idx="3423">
                  <c:v>42955</c:v>
                </c:pt>
                <c:pt idx="3424">
                  <c:v>42956</c:v>
                </c:pt>
                <c:pt idx="3425">
                  <c:v>42957</c:v>
                </c:pt>
                <c:pt idx="3426">
                  <c:v>42958</c:v>
                </c:pt>
                <c:pt idx="3427">
                  <c:v>42961</c:v>
                </c:pt>
                <c:pt idx="3428">
                  <c:v>42962</c:v>
                </c:pt>
                <c:pt idx="3429">
                  <c:v>42963</c:v>
                </c:pt>
                <c:pt idx="3430">
                  <c:v>42964</c:v>
                </c:pt>
                <c:pt idx="3431">
                  <c:v>42965</c:v>
                </c:pt>
                <c:pt idx="3432">
                  <c:v>42968</c:v>
                </c:pt>
                <c:pt idx="3433">
                  <c:v>42969</c:v>
                </c:pt>
                <c:pt idx="3434">
                  <c:v>42970</c:v>
                </c:pt>
                <c:pt idx="3435">
                  <c:v>42971</c:v>
                </c:pt>
                <c:pt idx="3436">
                  <c:v>42972</c:v>
                </c:pt>
                <c:pt idx="3437">
                  <c:v>42975</c:v>
                </c:pt>
                <c:pt idx="3438">
                  <c:v>42976</c:v>
                </c:pt>
                <c:pt idx="3439">
                  <c:v>42977</c:v>
                </c:pt>
                <c:pt idx="3440">
                  <c:v>42978</c:v>
                </c:pt>
                <c:pt idx="3441">
                  <c:v>42979</c:v>
                </c:pt>
                <c:pt idx="3442">
                  <c:v>42983</c:v>
                </c:pt>
                <c:pt idx="3443">
                  <c:v>42984</c:v>
                </c:pt>
                <c:pt idx="3444">
                  <c:v>42985</c:v>
                </c:pt>
                <c:pt idx="3445">
                  <c:v>42986</c:v>
                </c:pt>
                <c:pt idx="3446">
                  <c:v>42989</c:v>
                </c:pt>
                <c:pt idx="3447">
                  <c:v>42990</c:v>
                </c:pt>
                <c:pt idx="3448">
                  <c:v>42991</c:v>
                </c:pt>
                <c:pt idx="3449">
                  <c:v>42992</c:v>
                </c:pt>
                <c:pt idx="3450">
                  <c:v>42993</c:v>
                </c:pt>
                <c:pt idx="3451">
                  <c:v>42996</c:v>
                </c:pt>
                <c:pt idx="3452">
                  <c:v>42997</c:v>
                </c:pt>
                <c:pt idx="3453">
                  <c:v>42998</c:v>
                </c:pt>
                <c:pt idx="3454">
                  <c:v>42999</c:v>
                </c:pt>
                <c:pt idx="3455">
                  <c:v>43000</c:v>
                </c:pt>
                <c:pt idx="3456">
                  <c:v>43003</c:v>
                </c:pt>
                <c:pt idx="3457">
                  <c:v>43004</c:v>
                </c:pt>
                <c:pt idx="3458">
                  <c:v>43005</c:v>
                </c:pt>
                <c:pt idx="3459">
                  <c:v>43006</c:v>
                </c:pt>
                <c:pt idx="3460">
                  <c:v>43007</c:v>
                </c:pt>
                <c:pt idx="3461">
                  <c:v>43010</c:v>
                </c:pt>
                <c:pt idx="3462">
                  <c:v>43011</c:v>
                </c:pt>
                <c:pt idx="3463">
                  <c:v>43012</c:v>
                </c:pt>
                <c:pt idx="3464">
                  <c:v>43013</c:v>
                </c:pt>
                <c:pt idx="3465">
                  <c:v>43014</c:v>
                </c:pt>
                <c:pt idx="3466">
                  <c:v>43017</c:v>
                </c:pt>
                <c:pt idx="3467">
                  <c:v>43018</c:v>
                </c:pt>
                <c:pt idx="3468">
                  <c:v>43019</c:v>
                </c:pt>
                <c:pt idx="3469">
                  <c:v>43020</c:v>
                </c:pt>
                <c:pt idx="3470">
                  <c:v>43021</c:v>
                </c:pt>
                <c:pt idx="3471">
                  <c:v>43024</c:v>
                </c:pt>
                <c:pt idx="3472">
                  <c:v>43025</c:v>
                </c:pt>
                <c:pt idx="3473">
                  <c:v>43026</c:v>
                </c:pt>
                <c:pt idx="3474">
                  <c:v>43027</c:v>
                </c:pt>
                <c:pt idx="3475">
                  <c:v>43028</c:v>
                </c:pt>
                <c:pt idx="3476">
                  <c:v>43031</c:v>
                </c:pt>
                <c:pt idx="3477">
                  <c:v>43032</c:v>
                </c:pt>
                <c:pt idx="3478">
                  <c:v>43033</c:v>
                </c:pt>
                <c:pt idx="3479">
                  <c:v>43034</c:v>
                </c:pt>
                <c:pt idx="3480">
                  <c:v>43035</c:v>
                </c:pt>
                <c:pt idx="3481">
                  <c:v>43038</c:v>
                </c:pt>
                <c:pt idx="3482">
                  <c:v>43039</c:v>
                </c:pt>
                <c:pt idx="3483">
                  <c:v>43040</c:v>
                </c:pt>
                <c:pt idx="3484">
                  <c:v>43041</c:v>
                </c:pt>
                <c:pt idx="3485">
                  <c:v>43042</c:v>
                </c:pt>
                <c:pt idx="3486">
                  <c:v>43045</c:v>
                </c:pt>
                <c:pt idx="3487">
                  <c:v>43046</c:v>
                </c:pt>
                <c:pt idx="3488">
                  <c:v>43047</c:v>
                </c:pt>
                <c:pt idx="3489">
                  <c:v>43048</c:v>
                </c:pt>
                <c:pt idx="3490">
                  <c:v>43049</c:v>
                </c:pt>
                <c:pt idx="3491">
                  <c:v>43052</c:v>
                </c:pt>
                <c:pt idx="3492">
                  <c:v>43053</c:v>
                </c:pt>
                <c:pt idx="3493">
                  <c:v>43054</c:v>
                </c:pt>
                <c:pt idx="3494">
                  <c:v>43055</c:v>
                </c:pt>
                <c:pt idx="3495">
                  <c:v>43056</c:v>
                </c:pt>
                <c:pt idx="3496">
                  <c:v>43059</c:v>
                </c:pt>
                <c:pt idx="3497">
                  <c:v>43060</c:v>
                </c:pt>
                <c:pt idx="3498">
                  <c:v>43061</c:v>
                </c:pt>
                <c:pt idx="3499">
                  <c:v>43063</c:v>
                </c:pt>
                <c:pt idx="3500">
                  <c:v>43066</c:v>
                </c:pt>
                <c:pt idx="3501">
                  <c:v>43067</c:v>
                </c:pt>
                <c:pt idx="3502">
                  <c:v>43068</c:v>
                </c:pt>
                <c:pt idx="3503">
                  <c:v>43069</c:v>
                </c:pt>
                <c:pt idx="3504">
                  <c:v>43070</c:v>
                </c:pt>
                <c:pt idx="3505">
                  <c:v>43073</c:v>
                </c:pt>
                <c:pt idx="3506">
                  <c:v>43074</c:v>
                </c:pt>
                <c:pt idx="3507">
                  <c:v>43075</c:v>
                </c:pt>
                <c:pt idx="3508">
                  <c:v>43076</c:v>
                </c:pt>
                <c:pt idx="3509">
                  <c:v>43077</c:v>
                </c:pt>
                <c:pt idx="3510">
                  <c:v>43080</c:v>
                </c:pt>
                <c:pt idx="3511">
                  <c:v>43081</c:v>
                </c:pt>
                <c:pt idx="3512">
                  <c:v>43082</c:v>
                </c:pt>
                <c:pt idx="3513">
                  <c:v>43083</c:v>
                </c:pt>
                <c:pt idx="3514">
                  <c:v>43084</c:v>
                </c:pt>
                <c:pt idx="3515">
                  <c:v>43087</c:v>
                </c:pt>
                <c:pt idx="3516">
                  <c:v>43088</c:v>
                </c:pt>
                <c:pt idx="3517">
                  <c:v>43089</c:v>
                </c:pt>
                <c:pt idx="3518">
                  <c:v>43090</c:v>
                </c:pt>
                <c:pt idx="3519">
                  <c:v>43091</c:v>
                </c:pt>
                <c:pt idx="3520">
                  <c:v>43095</c:v>
                </c:pt>
                <c:pt idx="3521">
                  <c:v>43096</c:v>
                </c:pt>
                <c:pt idx="3522">
                  <c:v>43097</c:v>
                </c:pt>
                <c:pt idx="3523">
                  <c:v>43098</c:v>
                </c:pt>
                <c:pt idx="3524">
                  <c:v>43102</c:v>
                </c:pt>
                <c:pt idx="3525">
                  <c:v>43103</c:v>
                </c:pt>
                <c:pt idx="3526">
                  <c:v>43104</c:v>
                </c:pt>
                <c:pt idx="3527">
                  <c:v>43105</c:v>
                </c:pt>
                <c:pt idx="3528">
                  <c:v>43108</c:v>
                </c:pt>
                <c:pt idx="3529">
                  <c:v>43109</c:v>
                </c:pt>
                <c:pt idx="3530">
                  <c:v>43110</c:v>
                </c:pt>
                <c:pt idx="3531">
                  <c:v>43111</c:v>
                </c:pt>
                <c:pt idx="3532">
                  <c:v>43112</c:v>
                </c:pt>
                <c:pt idx="3533">
                  <c:v>43116</c:v>
                </c:pt>
                <c:pt idx="3534">
                  <c:v>43117</c:v>
                </c:pt>
                <c:pt idx="3535">
                  <c:v>43118</c:v>
                </c:pt>
                <c:pt idx="3536">
                  <c:v>43119</c:v>
                </c:pt>
                <c:pt idx="3537">
                  <c:v>43122</c:v>
                </c:pt>
                <c:pt idx="3538">
                  <c:v>43123</c:v>
                </c:pt>
                <c:pt idx="3539">
                  <c:v>43124</c:v>
                </c:pt>
                <c:pt idx="3540">
                  <c:v>43125</c:v>
                </c:pt>
                <c:pt idx="3541">
                  <c:v>43126</c:v>
                </c:pt>
                <c:pt idx="3542">
                  <c:v>43129</c:v>
                </c:pt>
                <c:pt idx="3543">
                  <c:v>43130</c:v>
                </c:pt>
                <c:pt idx="3544">
                  <c:v>43131</c:v>
                </c:pt>
                <c:pt idx="3545">
                  <c:v>43132</c:v>
                </c:pt>
                <c:pt idx="3546">
                  <c:v>43133</c:v>
                </c:pt>
                <c:pt idx="3547">
                  <c:v>43136</c:v>
                </c:pt>
                <c:pt idx="3548">
                  <c:v>43137</c:v>
                </c:pt>
                <c:pt idx="3549">
                  <c:v>43138</c:v>
                </c:pt>
                <c:pt idx="3550">
                  <c:v>43139</c:v>
                </c:pt>
                <c:pt idx="3551">
                  <c:v>43140</c:v>
                </c:pt>
                <c:pt idx="3552">
                  <c:v>43143</c:v>
                </c:pt>
                <c:pt idx="3553">
                  <c:v>43144</c:v>
                </c:pt>
                <c:pt idx="3554">
                  <c:v>43145</c:v>
                </c:pt>
                <c:pt idx="3555">
                  <c:v>43146</c:v>
                </c:pt>
                <c:pt idx="3556">
                  <c:v>43147</c:v>
                </c:pt>
                <c:pt idx="3557">
                  <c:v>43151</c:v>
                </c:pt>
                <c:pt idx="3558">
                  <c:v>43152</c:v>
                </c:pt>
                <c:pt idx="3559">
                  <c:v>43153</c:v>
                </c:pt>
                <c:pt idx="3560">
                  <c:v>43154</c:v>
                </c:pt>
                <c:pt idx="3561">
                  <c:v>43157</c:v>
                </c:pt>
                <c:pt idx="3562">
                  <c:v>43158</c:v>
                </c:pt>
                <c:pt idx="3563">
                  <c:v>43159</c:v>
                </c:pt>
                <c:pt idx="3564">
                  <c:v>43160</c:v>
                </c:pt>
                <c:pt idx="3565">
                  <c:v>43161</c:v>
                </c:pt>
                <c:pt idx="3566">
                  <c:v>43164</c:v>
                </c:pt>
                <c:pt idx="3567">
                  <c:v>43165</c:v>
                </c:pt>
                <c:pt idx="3568">
                  <c:v>43166</c:v>
                </c:pt>
                <c:pt idx="3569">
                  <c:v>43167</c:v>
                </c:pt>
                <c:pt idx="3570">
                  <c:v>43168</c:v>
                </c:pt>
                <c:pt idx="3571">
                  <c:v>43171</c:v>
                </c:pt>
                <c:pt idx="3572">
                  <c:v>43172</c:v>
                </c:pt>
                <c:pt idx="3573">
                  <c:v>43173</c:v>
                </c:pt>
                <c:pt idx="3574">
                  <c:v>43174</c:v>
                </c:pt>
                <c:pt idx="3575">
                  <c:v>43175</c:v>
                </c:pt>
                <c:pt idx="3576">
                  <c:v>43178</c:v>
                </c:pt>
                <c:pt idx="3577">
                  <c:v>43179</c:v>
                </c:pt>
                <c:pt idx="3578">
                  <c:v>43180</c:v>
                </c:pt>
                <c:pt idx="3579">
                  <c:v>43181</c:v>
                </c:pt>
                <c:pt idx="3580">
                  <c:v>43182</c:v>
                </c:pt>
                <c:pt idx="3581">
                  <c:v>43185</c:v>
                </c:pt>
                <c:pt idx="3582">
                  <c:v>43186</c:v>
                </c:pt>
                <c:pt idx="3583">
                  <c:v>43187</c:v>
                </c:pt>
                <c:pt idx="3584">
                  <c:v>43188</c:v>
                </c:pt>
                <c:pt idx="3585">
                  <c:v>43192</c:v>
                </c:pt>
                <c:pt idx="3586">
                  <c:v>43193</c:v>
                </c:pt>
                <c:pt idx="3587">
                  <c:v>43194</c:v>
                </c:pt>
                <c:pt idx="3588">
                  <c:v>43195</c:v>
                </c:pt>
                <c:pt idx="3589">
                  <c:v>43196</c:v>
                </c:pt>
                <c:pt idx="3590">
                  <c:v>43199</c:v>
                </c:pt>
                <c:pt idx="3591">
                  <c:v>43200</c:v>
                </c:pt>
                <c:pt idx="3592">
                  <c:v>43201</c:v>
                </c:pt>
                <c:pt idx="3593">
                  <c:v>43202</c:v>
                </c:pt>
                <c:pt idx="3594">
                  <c:v>43203</c:v>
                </c:pt>
                <c:pt idx="3595">
                  <c:v>43206</c:v>
                </c:pt>
                <c:pt idx="3596">
                  <c:v>43207</c:v>
                </c:pt>
                <c:pt idx="3597">
                  <c:v>43208</c:v>
                </c:pt>
                <c:pt idx="3598">
                  <c:v>43209</c:v>
                </c:pt>
                <c:pt idx="3599">
                  <c:v>43210</c:v>
                </c:pt>
                <c:pt idx="3600">
                  <c:v>43213</c:v>
                </c:pt>
                <c:pt idx="3601">
                  <c:v>43214</c:v>
                </c:pt>
                <c:pt idx="3602">
                  <c:v>43215</c:v>
                </c:pt>
                <c:pt idx="3603">
                  <c:v>43216</c:v>
                </c:pt>
                <c:pt idx="3604">
                  <c:v>43217</c:v>
                </c:pt>
                <c:pt idx="3605">
                  <c:v>43220</c:v>
                </c:pt>
                <c:pt idx="3606">
                  <c:v>43221</c:v>
                </c:pt>
                <c:pt idx="3607">
                  <c:v>43222</c:v>
                </c:pt>
                <c:pt idx="3608">
                  <c:v>43223</c:v>
                </c:pt>
                <c:pt idx="3609">
                  <c:v>43224</c:v>
                </c:pt>
                <c:pt idx="3610">
                  <c:v>43227</c:v>
                </c:pt>
                <c:pt idx="3611">
                  <c:v>43228</c:v>
                </c:pt>
                <c:pt idx="3612">
                  <c:v>43229</c:v>
                </c:pt>
                <c:pt idx="3613">
                  <c:v>43230</c:v>
                </c:pt>
                <c:pt idx="3614">
                  <c:v>43231</c:v>
                </c:pt>
                <c:pt idx="3615">
                  <c:v>43234</c:v>
                </c:pt>
                <c:pt idx="3616">
                  <c:v>43235</c:v>
                </c:pt>
                <c:pt idx="3617">
                  <c:v>43236</c:v>
                </c:pt>
                <c:pt idx="3618">
                  <c:v>43237</c:v>
                </c:pt>
                <c:pt idx="3619">
                  <c:v>43238</c:v>
                </c:pt>
                <c:pt idx="3620">
                  <c:v>43241</c:v>
                </c:pt>
                <c:pt idx="3621">
                  <c:v>43242</c:v>
                </c:pt>
                <c:pt idx="3622">
                  <c:v>43243</c:v>
                </c:pt>
                <c:pt idx="3623">
                  <c:v>43244</c:v>
                </c:pt>
                <c:pt idx="3624">
                  <c:v>43245</c:v>
                </c:pt>
                <c:pt idx="3625">
                  <c:v>43249</c:v>
                </c:pt>
                <c:pt idx="3626">
                  <c:v>43250</c:v>
                </c:pt>
                <c:pt idx="3627">
                  <c:v>43251</c:v>
                </c:pt>
                <c:pt idx="3628">
                  <c:v>43252</c:v>
                </c:pt>
                <c:pt idx="3629">
                  <c:v>43255</c:v>
                </c:pt>
                <c:pt idx="3630">
                  <c:v>43256</c:v>
                </c:pt>
                <c:pt idx="3631">
                  <c:v>43257</c:v>
                </c:pt>
                <c:pt idx="3632">
                  <c:v>43258</c:v>
                </c:pt>
                <c:pt idx="3633">
                  <c:v>43259</c:v>
                </c:pt>
                <c:pt idx="3634">
                  <c:v>43262</c:v>
                </c:pt>
                <c:pt idx="3635">
                  <c:v>43263</c:v>
                </c:pt>
                <c:pt idx="3636">
                  <c:v>43264</c:v>
                </c:pt>
                <c:pt idx="3637">
                  <c:v>43265</c:v>
                </c:pt>
                <c:pt idx="3638">
                  <c:v>43266</c:v>
                </c:pt>
                <c:pt idx="3639">
                  <c:v>43269</c:v>
                </c:pt>
                <c:pt idx="3640">
                  <c:v>43270</c:v>
                </c:pt>
                <c:pt idx="3641">
                  <c:v>43271</c:v>
                </c:pt>
                <c:pt idx="3642">
                  <c:v>43272</c:v>
                </c:pt>
                <c:pt idx="3643">
                  <c:v>43273</c:v>
                </c:pt>
                <c:pt idx="3644">
                  <c:v>43276</c:v>
                </c:pt>
                <c:pt idx="3645">
                  <c:v>43277</c:v>
                </c:pt>
                <c:pt idx="3646">
                  <c:v>43278</c:v>
                </c:pt>
                <c:pt idx="3647">
                  <c:v>43279</c:v>
                </c:pt>
                <c:pt idx="3648">
                  <c:v>43280</c:v>
                </c:pt>
                <c:pt idx="3649">
                  <c:v>43283</c:v>
                </c:pt>
                <c:pt idx="3650">
                  <c:v>43284</c:v>
                </c:pt>
                <c:pt idx="3651">
                  <c:v>43286</c:v>
                </c:pt>
                <c:pt idx="3652">
                  <c:v>43287</c:v>
                </c:pt>
                <c:pt idx="3653">
                  <c:v>43290</c:v>
                </c:pt>
                <c:pt idx="3654">
                  <c:v>43291</c:v>
                </c:pt>
                <c:pt idx="3655">
                  <c:v>43292</c:v>
                </c:pt>
                <c:pt idx="3656">
                  <c:v>43293</c:v>
                </c:pt>
                <c:pt idx="3657">
                  <c:v>43294</c:v>
                </c:pt>
                <c:pt idx="3658">
                  <c:v>43297</c:v>
                </c:pt>
                <c:pt idx="3659">
                  <c:v>43298</c:v>
                </c:pt>
                <c:pt idx="3660">
                  <c:v>43299</c:v>
                </c:pt>
                <c:pt idx="3661">
                  <c:v>43300</c:v>
                </c:pt>
                <c:pt idx="3662">
                  <c:v>43301</c:v>
                </c:pt>
                <c:pt idx="3663">
                  <c:v>43304</c:v>
                </c:pt>
                <c:pt idx="3664">
                  <c:v>43305</c:v>
                </c:pt>
                <c:pt idx="3665">
                  <c:v>43306</c:v>
                </c:pt>
                <c:pt idx="3666">
                  <c:v>43307</c:v>
                </c:pt>
                <c:pt idx="3667">
                  <c:v>43308</c:v>
                </c:pt>
                <c:pt idx="3668">
                  <c:v>43311</c:v>
                </c:pt>
                <c:pt idx="3669">
                  <c:v>43312</c:v>
                </c:pt>
                <c:pt idx="3670">
                  <c:v>43313</c:v>
                </c:pt>
                <c:pt idx="3671">
                  <c:v>43314</c:v>
                </c:pt>
                <c:pt idx="3672">
                  <c:v>43315</c:v>
                </c:pt>
                <c:pt idx="3673">
                  <c:v>43318</c:v>
                </c:pt>
                <c:pt idx="3674">
                  <c:v>43319</c:v>
                </c:pt>
                <c:pt idx="3675">
                  <c:v>43320</c:v>
                </c:pt>
                <c:pt idx="3676">
                  <c:v>43321</c:v>
                </c:pt>
                <c:pt idx="3677">
                  <c:v>43322</c:v>
                </c:pt>
                <c:pt idx="3678">
                  <c:v>43325</c:v>
                </c:pt>
                <c:pt idx="3679">
                  <c:v>43326</c:v>
                </c:pt>
                <c:pt idx="3680">
                  <c:v>43327</c:v>
                </c:pt>
                <c:pt idx="3681">
                  <c:v>43328</c:v>
                </c:pt>
                <c:pt idx="3682">
                  <c:v>43329</c:v>
                </c:pt>
                <c:pt idx="3683">
                  <c:v>43332</c:v>
                </c:pt>
                <c:pt idx="3684">
                  <c:v>43333</c:v>
                </c:pt>
                <c:pt idx="3685">
                  <c:v>43334</c:v>
                </c:pt>
                <c:pt idx="3686">
                  <c:v>43335</c:v>
                </c:pt>
                <c:pt idx="3687">
                  <c:v>43336</c:v>
                </c:pt>
                <c:pt idx="3688">
                  <c:v>43339</c:v>
                </c:pt>
                <c:pt idx="3689">
                  <c:v>43340</c:v>
                </c:pt>
                <c:pt idx="3690">
                  <c:v>43341</c:v>
                </c:pt>
                <c:pt idx="3691">
                  <c:v>43342</c:v>
                </c:pt>
                <c:pt idx="3692">
                  <c:v>43343</c:v>
                </c:pt>
                <c:pt idx="3693">
                  <c:v>43347</c:v>
                </c:pt>
                <c:pt idx="3694">
                  <c:v>43348</c:v>
                </c:pt>
                <c:pt idx="3695">
                  <c:v>43349</c:v>
                </c:pt>
                <c:pt idx="3696">
                  <c:v>43350</c:v>
                </c:pt>
                <c:pt idx="3697">
                  <c:v>43353</c:v>
                </c:pt>
                <c:pt idx="3698">
                  <c:v>43354</c:v>
                </c:pt>
                <c:pt idx="3699">
                  <c:v>43355</c:v>
                </c:pt>
                <c:pt idx="3700">
                  <c:v>43356</c:v>
                </c:pt>
                <c:pt idx="3701">
                  <c:v>43357</c:v>
                </c:pt>
                <c:pt idx="3702">
                  <c:v>43360</c:v>
                </c:pt>
                <c:pt idx="3703">
                  <c:v>43361</c:v>
                </c:pt>
                <c:pt idx="3704">
                  <c:v>43362</c:v>
                </c:pt>
                <c:pt idx="3705">
                  <c:v>43363</c:v>
                </c:pt>
                <c:pt idx="3706">
                  <c:v>43364</c:v>
                </c:pt>
                <c:pt idx="3707">
                  <c:v>43367</c:v>
                </c:pt>
                <c:pt idx="3708">
                  <c:v>43368</c:v>
                </c:pt>
                <c:pt idx="3709">
                  <c:v>43369</c:v>
                </c:pt>
                <c:pt idx="3710">
                  <c:v>43370</c:v>
                </c:pt>
                <c:pt idx="3711">
                  <c:v>43371</c:v>
                </c:pt>
                <c:pt idx="3712">
                  <c:v>43374</c:v>
                </c:pt>
                <c:pt idx="3713">
                  <c:v>43375</c:v>
                </c:pt>
                <c:pt idx="3714">
                  <c:v>43376</c:v>
                </c:pt>
                <c:pt idx="3715">
                  <c:v>43377</c:v>
                </c:pt>
                <c:pt idx="3716">
                  <c:v>43378</c:v>
                </c:pt>
                <c:pt idx="3717">
                  <c:v>43381</c:v>
                </c:pt>
                <c:pt idx="3718">
                  <c:v>43382</c:v>
                </c:pt>
                <c:pt idx="3719">
                  <c:v>43383</c:v>
                </c:pt>
                <c:pt idx="3720">
                  <c:v>43384</c:v>
                </c:pt>
                <c:pt idx="3721">
                  <c:v>43385</c:v>
                </c:pt>
                <c:pt idx="3722">
                  <c:v>43388</c:v>
                </c:pt>
                <c:pt idx="3723">
                  <c:v>43389</c:v>
                </c:pt>
                <c:pt idx="3724">
                  <c:v>43390</c:v>
                </c:pt>
                <c:pt idx="3725">
                  <c:v>43391</c:v>
                </c:pt>
                <c:pt idx="3726">
                  <c:v>43392</c:v>
                </c:pt>
                <c:pt idx="3727">
                  <c:v>43395</c:v>
                </c:pt>
                <c:pt idx="3728">
                  <c:v>43396</c:v>
                </c:pt>
                <c:pt idx="3729">
                  <c:v>43397</c:v>
                </c:pt>
                <c:pt idx="3730">
                  <c:v>43398</c:v>
                </c:pt>
                <c:pt idx="3731">
                  <c:v>43399</c:v>
                </c:pt>
                <c:pt idx="3732">
                  <c:v>43402</c:v>
                </c:pt>
                <c:pt idx="3733">
                  <c:v>43403</c:v>
                </c:pt>
                <c:pt idx="3734">
                  <c:v>43404</c:v>
                </c:pt>
                <c:pt idx="3735">
                  <c:v>43405</c:v>
                </c:pt>
                <c:pt idx="3736">
                  <c:v>43406</c:v>
                </c:pt>
                <c:pt idx="3737">
                  <c:v>43409</c:v>
                </c:pt>
                <c:pt idx="3738">
                  <c:v>43410</c:v>
                </c:pt>
                <c:pt idx="3739">
                  <c:v>43411</c:v>
                </c:pt>
                <c:pt idx="3740">
                  <c:v>43412</c:v>
                </c:pt>
                <c:pt idx="3741">
                  <c:v>43413</c:v>
                </c:pt>
                <c:pt idx="3742">
                  <c:v>43416</c:v>
                </c:pt>
                <c:pt idx="3743">
                  <c:v>43417</c:v>
                </c:pt>
                <c:pt idx="3744">
                  <c:v>43418</c:v>
                </c:pt>
                <c:pt idx="3745">
                  <c:v>43419</c:v>
                </c:pt>
                <c:pt idx="3746">
                  <c:v>43420</c:v>
                </c:pt>
                <c:pt idx="3747">
                  <c:v>43423</c:v>
                </c:pt>
                <c:pt idx="3748">
                  <c:v>43424</c:v>
                </c:pt>
                <c:pt idx="3749">
                  <c:v>43425</c:v>
                </c:pt>
                <c:pt idx="3750">
                  <c:v>43427</c:v>
                </c:pt>
                <c:pt idx="3751">
                  <c:v>43430</c:v>
                </c:pt>
                <c:pt idx="3752">
                  <c:v>43431</c:v>
                </c:pt>
                <c:pt idx="3753">
                  <c:v>43432</c:v>
                </c:pt>
                <c:pt idx="3754">
                  <c:v>43433</c:v>
                </c:pt>
                <c:pt idx="3755">
                  <c:v>43434</c:v>
                </c:pt>
                <c:pt idx="3756">
                  <c:v>43437</c:v>
                </c:pt>
                <c:pt idx="3757">
                  <c:v>43438</c:v>
                </c:pt>
                <c:pt idx="3758">
                  <c:v>43440</c:v>
                </c:pt>
                <c:pt idx="3759">
                  <c:v>43441</c:v>
                </c:pt>
                <c:pt idx="3760">
                  <c:v>43444</c:v>
                </c:pt>
                <c:pt idx="3761">
                  <c:v>43445</c:v>
                </c:pt>
                <c:pt idx="3762">
                  <c:v>43446</c:v>
                </c:pt>
                <c:pt idx="3763">
                  <c:v>43447</c:v>
                </c:pt>
                <c:pt idx="3764">
                  <c:v>43448</c:v>
                </c:pt>
                <c:pt idx="3765">
                  <c:v>43451</c:v>
                </c:pt>
                <c:pt idx="3766">
                  <c:v>43452</c:v>
                </c:pt>
                <c:pt idx="3767">
                  <c:v>43453</c:v>
                </c:pt>
                <c:pt idx="3768">
                  <c:v>43454</c:v>
                </c:pt>
                <c:pt idx="3769">
                  <c:v>43455</c:v>
                </c:pt>
                <c:pt idx="3770">
                  <c:v>43458</c:v>
                </c:pt>
                <c:pt idx="3771">
                  <c:v>43460</c:v>
                </c:pt>
                <c:pt idx="3772">
                  <c:v>43461</c:v>
                </c:pt>
                <c:pt idx="3773">
                  <c:v>43462</c:v>
                </c:pt>
                <c:pt idx="3774">
                  <c:v>43465</c:v>
                </c:pt>
                <c:pt idx="3775">
                  <c:v>43467</c:v>
                </c:pt>
                <c:pt idx="3776">
                  <c:v>43468</c:v>
                </c:pt>
                <c:pt idx="3777">
                  <c:v>43469</c:v>
                </c:pt>
                <c:pt idx="3778">
                  <c:v>43472</c:v>
                </c:pt>
                <c:pt idx="3779">
                  <c:v>43473</c:v>
                </c:pt>
                <c:pt idx="3780">
                  <c:v>43474</c:v>
                </c:pt>
                <c:pt idx="3781">
                  <c:v>43475</c:v>
                </c:pt>
                <c:pt idx="3782">
                  <c:v>43476</c:v>
                </c:pt>
                <c:pt idx="3783">
                  <c:v>43479</c:v>
                </c:pt>
                <c:pt idx="3784">
                  <c:v>43480</c:v>
                </c:pt>
                <c:pt idx="3785">
                  <c:v>43481</c:v>
                </c:pt>
                <c:pt idx="3786">
                  <c:v>43482</c:v>
                </c:pt>
                <c:pt idx="3787">
                  <c:v>43483</c:v>
                </c:pt>
                <c:pt idx="3788">
                  <c:v>43487</c:v>
                </c:pt>
                <c:pt idx="3789">
                  <c:v>43488</c:v>
                </c:pt>
                <c:pt idx="3790">
                  <c:v>43489</c:v>
                </c:pt>
                <c:pt idx="3791">
                  <c:v>43490</c:v>
                </c:pt>
                <c:pt idx="3792">
                  <c:v>43493</c:v>
                </c:pt>
                <c:pt idx="3793">
                  <c:v>43494</c:v>
                </c:pt>
                <c:pt idx="3794">
                  <c:v>43495</c:v>
                </c:pt>
                <c:pt idx="3795">
                  <c:v>43496</c:v>
                </c:pt>
                <c:pt idx="3796">
                  <c:v>43497</c:v>
                </c:pt>
                <c:pt idx="3797">
                  <c:v>43500</c:v>
                </c:pt>
                <c:pt idx="3798">
                  <c:v>43501</c:v>
                </c:pt>
                <c:pt idx="3799">
                  <c:v>43502</c:v>
                </c:pt>
                <c:pt idx="3800">
                  <c:v>43503</c:v>
                </c:pt>
                <c:pt idx="3801">
                  <c:v>43504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43515</c:v>
                </c:pt>
                <c:pt idx="3808">
                  <c:v>43516</c:v>
                </c:pt>
                <c:pt idx="3809">
                  <c:v>43517</c:v>
                </c:pt>
                <c:pt idx="3810">
                  <c:v>43518</c:v>
                </c:pt>
                <c:pt idx="3811">
                  <c:v>43521</c:v>
                </c:pt>
                <c:pt idx="3812">
                  <c:v>43522</c:v>
                </c:pt>
                <c:pt idx="3813">
                  <c:v>43523</c:v>
                </c:pt>
                <c:pt idx="3814">
                  <c:v>43524</c:v>
                </c:pt>
                <c:pt idx="3815">
                  <c:v>43525</c:v>
                </c:pt>
                <c:pt idx="3816">
                  <c:v>43528</c:v>
                </c:pt>
                <c:pt idx="3817">
                  <c:v>43529</c:v>
                </c:pt>
                <c:pt idx="3818">
                  <c:v>43530</c:v>
                </c:pt>
                <c:pt idx="3819">
                  <c:v>43531</c:v>
                </c:pt>
                <c:pt idx="3820">
                  <c:v>43532</c:v>
                </c:pt>
                <c:pt idx="3821">
                  <c:v>43535</c:v>
                </c:pt>
                <c:pt idx="3822">
                  <c:v>43536</c:v>
                </c:pt>
                <c:pt idx="3823">
                  <c:v>43537</c:v>
                </c:pt>
                <c:pt idx="3824">
                  <c:v>43538</c:v>
                </c:pt>
                <c:pt idx="3825">
                  <c:v>43539</c:v>
                </c:pt>
                <c:pt idx="3826">
                  <c:v>43542</c:v>
                </c:pt>
                <c:pt idx="3827">
                  <c:v>43543</c:v>
                </c:pt>
                <c:pt idx="3828">
                  <c:v>43544</c:v>
                </c:pt>
                <c:pt idx="3829">
                  <c:v>43545</c:v>
                </c:pt>
                <c:pt idx="3830">
                  <c:v>43546</c:v>
                </c:pt>
                <c:pt idx="3831">
                  <c:v>43549</c:v>
                </c:pt>
                <c:pt idx="3832">
                  <c:v>43550</c:v>
                </c:pt>
                <c:pt idx="3833">
                  <c:v>43551</c:v>
                </c:pt>
                <c:pt idx="3834">
                  <c:v>43552</c:v>
                </c:pt>
                <c:pt idx="3835">
                  <c:v>43553</c:v>
                </c:pt>
                <c:pt idx="3836">
                  <c:v>43556</c:v>
                </c:pt>
                <c:pt idx="3837">
                  <c:v>43557</c:v>
                </c:pt>
                <c:pt idx="3838">
                  <c:v>43558</c:v>
                </c:pt>
                <c:pt idx="3839">
                  <c:v>43559</c:v>
                </c:pt>
                <c:pt idx="3840">
                  <c:v>43560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43577</c:v>
                </c:pt>
                <c:pt idx="3851">
                  <c:v>43578</c:v>
                </c:pt>
                <c:pt idx="3852">
                  <c:v>43579</c:v>
                </c:pt>
                <c:pt idx="3853">
                  <c:v>43580</c:v>
                </c:pt>
                <c:pt idx="3854">
                  <c:v>43581</c:v>
                </c:pt>
                <c:pt idx="3855">
                  <c:v>43584</c:v>
                </c:pt>
                <c:pt idx="3856">
                  <c:v>43585</c:v>
                </c:pt>
                <c:pt idx="3857">
                  <c:v>43586</c:v>
                </c:pt>
                <c:pt idx="3858">
                  <c:v>43587</c:v>
                </c:pt>
                <c:pt idx="3859">
                  <c:v>43588</c:v>
                </c:pt>
                <c:pt idx="3860">
                  <c:v>43591</c:v>
                </c:pt>
                <c:pt idx="3861">
                  <c:v>43592</c:v>
                </c:pt>
                <c:pt idx="3862">
                  <c:v>43593</c:v>
                </c:pt>
                <c:pt idx="3863">
                  <c:v>43594</c:v>
                </c:pt>
                <c:pt idx="3864">
                  <c:v>43595</c:v>
                </c:pt>
                <c:pt idx="3865">
                  <c:v>43598</c:v>
                </c:pt>
                <c:pt idx="3866">
                  <c:v>43599</c:v>
                </c:pt>
                <c:pt idx="3867">
                  <c:v>43600</c:v>
                </c:pt>
                <c:pt idx="3868">
                  <c:v>43601</c:v>
                </c:pt>
                <c:pt idx="3869">
                  <c:v>43602</c:v>
                </c:pt>
                <c:pt idx="3870">
                  <c:v>43605</c:v>
                </c:pt>
                <c:pt idx="3871">
                  <c:v>43606</c:v>
                </c:pt>
                <c:pt idx="3872">
                  <c:v>43607</c:v>
                </c:pt>
                <c:pt idx="3873">
                  <c:v>43608</c:v>
                </c:pt>
                <c:pt idx="3874">
                  <c:v>43609</c:v>
                </c:pt>
                <c:pt idx="3875">
                  <c:v>43613</c:v>
                </c:pt>
                <c:pt idx="3876">
                  <c:v>43614</c:v>
                </c:pt>
                <c:pt idx="3877">
                  <c:v>43615</c:v>
                </c:pt>
                <c:pt idx="3878">
                  <c:v>43616</c:v>
                </c:pt>
                <c:pt idx="3879">
                  <c:v>43619</c:v>
                </c:pt>
                <c:pt idx="3880">
                  <c:v>43620</c:v>
                </c:pt>
                <c:pt idx="3881">
                  <c:v>43621</c:v>
                </c:pt>
                <c:pt idx="3882">
                  <c:v>43622</c:v>
                </c:pt>
                <c:pt idx="3883">
                  <c:v>43623</c:v>
                </c:pt>
                <c:pt idx="3884">
                  <c:v>43626</c:v>
                </c:pt>
                <c:pt idx="3885">
                  <c:v>43627</c:v>
                </c:pt>
                <c:pt idx="3886">
                  <c:v>43628</c:v>
                </c:pt>
                <c:pt idx="3887">
                  <c:v>43629</c:v>
                </c:pt>
                <c:pt idx="3888">
                  <c:v>43630</c:v>
                </c:pt>
                <c:pt idx="3889">
                  <c:v>43633</c:v>
                </c:pt>
                <c:pt idx="3890">
                  <c:v>43634</c:v>
                </c:pt>
                <c:pt idx="3891">
                  <c:v>43635</c:v>
                </c:pt>
                <c:pt idx="3892">
                  <c:v>43636</c:v>
                </c:pt>
                <c:pt idx="3893">
                  <c:v>43637</c:v>
                </c:pt>
                <c:pt idx="3894">
                  <c:v>43640</c:v>
                </c:pt>
                <c:pt idx="3895">
                  <c:v>43641</c:v>
                </c:pt>
                <c:pt idx="3896">
                  <c:v>43642</c:v>
                </c:pt>
                <c:pt idx="3897">
                  <c:v>43643</c:v>
                </c:pt>
                <c:pt idx="3898">
                  <c:v>43644</c:v>
                </c:pt>
                <c:pt idx="3899">
                  <c:v>43647</c:v>
                </c:pt>
                <c:pt idx="3900">
                  <c:v>43648</c:v>
                </c:pt>
                <c:pt idx="3901">
                  <c:v>43649</c:v>
                </c:pt>
                <c:pt idx="3902">
                  <c:v>43651</c:v>
                </c:pt>
                <c:pt idx="3903">
                  <c:v>43654</c:v>
                </c:pt>
                <c:pt idx="3904">
                  <c:v>43655</c:v>
                </c:pt>
                <c:pt idx="3905">
                  <c:v>43656</c:v>
                </c:pt>
                <c:pt idx="3906">
                  <c:v>43657</c:v>
                </c:pt>
                <c:pt idx="3907">
                  <c:v>43658</c:v>
                </c:pt>
                <c:pt idx="3908">
                  <c:v>43661</c:v>
                </c:pt>
                <c:pt idx="3909">
                  <c:v>43662</c:v>
                </c:pt>
                <c:pt idx="3910">
                  <c:v>43663</c:v>
                </c:pt>
                <c:pt idx="3911">
                  <c:v>43664</c:v>
                </c:pt>
                <c:pt idx="3912">
                  <c:v>43665</c:v>
                </c:pt>
                <c:pt idx="3913">
                  <c:v>43668</c:v>
                </c:pt>
                <c:pt idx="3914">
                  <c:v>43669</c:v>
                </c:pt>
                <c:pt idx="3915">
                  <c:v>43670</c:v>
                </c:pt>
                <c:pt idx="3916">
                  <c:v>43671</c:v>
                </c:pt>
                <c:pt idx="3917">
                  <c:v>43672</c:v>
                </c:pt>
              </c:numCache>
            </c:numRef>
          </c:cat>
          <c:val>
            <c:numRef>
              <c:f>'VIX and S&amp;P'!$E$2:$E$3919</c:f>
              <c:numCache>
                <c:formatCode>General</c:formatCode>
                <c:ptCount val="3918"/>
                <c:pt idx="0">
                  <c:v>18.22</c:v>
                </c:pt>
                <c:pt idx="1">
                  <c:v>17.489999999999998</c:v>
                </c:pt>
                <c:pt idx="2">
                  <c:v>16.73</c:v>
                </c:pt>
                <c:pt idx="3">
                  <c:v>15.5</c:v>
                </c:pt>
                <c:pt idx="4">
                  <c:v>15.61</c:v>
                </c:pt>
                <c:pt idx="5">
                  <c:v>16.75</c:v>
                </c:pt>
                <c:pt idx="6">
                  <c:v>16.82</c:v>
                </c:pt>
                <c:pt idx="7">
                  <c:v>18.04</c:v>
                </c:pt>
                <c:pt idx="8">
                  <c:v>16.75</c:v>
                </c:pt>
                <c:pt idx="9">
                  <c:v>15.56</c:v>
                </c:pt>
                <c:pt idx="10">
                  <c:v>15</c:v>
                </c:pt>
                <c:pt idx="11">
                  <c:v>15.21</c:v>
                </c:pt>
                <c:pt idx="12">
                  <c:v>14.34</c:v>
                </c:pt>
                <c:pt idx="13">
                  <c:v>14.71</c:v>
                </c:pt>
                <c:pt idx="14">
                  <c:v>14.84</c:v>
                </c:pt>
                <c:pt idx="15">
                  <c:v>14.55</c:v>
                </c:pt>
                <c:pt idx="16">
                  <c:v>15.35</c:v>
                </c:pt>
                <c:pt idx="17">
                  <c:v>16.78</c:v>
                </c:pt>
                <c:pt idx="18">
                  <c:v>17.14</c:v>
                </c:pt>
                <c:pt idx="19">
                  <c:v>16.63</c:v>
                </c:pt>
                <c:pt idx="20">
                  <c:v>17.11</c:v>
                </c:pt>
                <c:pt idx="21">
                  <c:v>17.34</c:v>
                </c:pt>
                <c:pt idx="22">
                  <c:v>17.87</c:v>
                </c:pt>
                <c:pt idx="23">
                  <c:v>17.71</c:v>
                </c:pt>
                <c:pt idx="24">
                  <c:v>16</c:v>
                </c:pt>
                <c:pt idx="25">
                  <c:v>16.39</c:v>
                </c:pt>
                <c:pt idx="26">
                  <c:v>15.94</c:v>
                </c:pt>
                <c:pt idx="27">
                  <c:v>15.39</c:v>
                </c:pt>
                <c:pt idx="28">
                  <c:v>15.31</c:v>
                </c:pt>
                <c:pt idx="29">
                  <c:v>15.58</c:v>
                </c:pt>
                <c:pt idx="30">
                  <c:v>15.4</c:v>
                </c:pt>
                <c:pt idx="31">
                  <c:v>15.59</c:v>
                </c:pt>
                <c:pt idx="32">
                  <c:v>15.8</c:v>
                </c:pt>
                <c:pt idx="33">
                  <c:v>16.04</c:v>
                </c:pt>
                <c:pt idx="34">
                  <c:v>16.29</c:v>
                </c:pt>
                <c:pt idx="35">
                  <c:v>15.9</c:v>
                </c:pt>
                <c:pt idx="36">
                  <c:v>14.93</c:v>
                </c:pt>
                <c:pt idx="37">
                  <c:v>14.83</c:v>
                </c:pt>
                <c:pt idx="38">
                  <c:v>14.55</c:v>
                </c:pt>
                <c:pt idx="39">
                  <c:v>14.44</c:v>
                </c:pt>
                <c:pt idx="40">
                  <c:v>14.86</c:v>
                </c:pt>
                <c:pt idx="41">
                  <c:v>14.55</c:v>
                </c:pt>
                <c:pt idx="42">
                  <c:v>14.4</c:v>
                </c:pt>
                <c:pt idx="43">
                  <c:v>14.48</c:v>
                </c:pt>
                <c:pt idx="44">
                  <c:v>15.79</c:v>
                </c:pt>
                <c:pt idx="45">
                  <c:v>16.600000000000001</c:v>
                </c:pt>
                <c:pt idx="46">
                  <c:v>18.670000000000002</c:v>
                </c:pt>
                <c:pt idx="47">
                  <c:v>20.67</c:v>
                </c:pt>
                <c:pt idx="48">
                  <c:v>18.3</c:v>
                </c:pt>
                <c:pt idx="49">
                  <c:v>21.13</c:v>
                </c:pt>
                <c:pt idx="50">
                  <c:v>20.34</c:v>
                </c:pt>
                <c:pt idx="51">
                  <c:v>18.11</c:v>
                </c:pt>
                <c:pt idx="52">
                  <c:v>18.53</c:v>
                </c:pt>
                <c:pt idx="53">
                  <c:v>19.149999999999999</c:v>
                </c:pt>
                <c:pt idx="54">
                  <c:v>21.58</c:v>
                </c:pt>
                <c:pt idx="55">
                  <c:v>20.67</c:v>
                </c:pt>
                <c:pt idx="56">
                  <c:v>19.809999999999999</c:v>
                </c:pt>
                <c:pt idx="57">
                  <c:v>17.88</c:v>
                </c:pt>
                <c:pt idx="58">
                  <c:v>17.329999999999998</c:v>
                </c:pt>
                <c:pt idx="59">
                  <c:v>16.5</c:v>
                </c:pt>
                <c:pt idx="60">
                  <c:v>16.28</c:v>
                </c:pt>
                <c:pt idx="61">
                  <c:v>16.739999999999998</c:v>
                </c:pt>
                <c:pt idx="62">
                  <c:v>16.649999999999999</c:v>
                </c:pt>
                <c:pt idx="63">
                  <c:v>15.64</c:v>
                </c:pt>
                <c:pt idx="64">
                  <c:v>14.97</c:v>
                </c:pt>
                <c:pt idx="65">
                  <c:v>15.32</c:v>
                </c:pt>
                <c:pt idx="66">
                  <c:v>15.76</c:v>
                </c:pt>
                <c:pt idx="67">
                  <c:v>16.260000000000002</c:v>
                </c:pt>
                <c:pt idx="68">
                  <c:v>15.28</c:v>
                </c:pt>
                <c:pt idx="69">
                  <c:v>17.260000000000002</c:v>
                </c:pt>
                <c:pt idx="70">
                  <c:v>15.62</c:v>
                </c:pt>
                <c:pt idx="71">
                  <c:v>15.74</c:v>
                </c:pt>
                <c:pt idx="72">
                  <c:v>14.94</c:v>
                </c:pt>
                <c:pt idx="73">
                  <c:v>15.42</c:v>
                </c:pt>
                <c:pt idx="74">
                  <c:v>16.670000000000002</c:v>
                </c:pt>
                <c:pt idx="75">
                  <c:v>15.6</c:v>
                </c:pt>
                <c:pt idx="76">
                  <c:v>14.61</c:v>
                </c:pt>
                <c:pt idx="77">
                  <c:v>14.01</c:v>
                </c:pt>
                <c:pt idx="78">
                  <c:v>14.77</c:v>
                </c:pt>
                <c:pt idx="79">
                  <c:v>15.07</c:v>
                </c:pt>
                <c:pt idx="80">
                  <c:v>16.29</c:v>
                </c:pt>
                <c:pt idx="81">
                  <c:v>16.600000000000001</c:v>
                </c:pt>
                <c:pt idx="82">
                  <c:v>17.190000000000001</c:v>
                </c:pt>
                <c:pt idx="83">
                  <c:v>16.62</c:v>
                </c:pt>
                <c:pt idx="84">
                  <c:v>16.55</c:v>
                </c:pt>
                <c:pt idx="85">
                  <c:v>15.77</c:v>
                </c:pt>
                <c:pt idx="86">
                  <c:v>17.05</c:v>
                </c:pt>
                <c:pt idx="87">
                  <c:v>18.13</c:v>
                </c:pt>
                <c:pt idx="88">
                  <c:v>19.77</c:v>
                </c:pt>
                <c:pt idx="89">
                  <c:v>18.57</c:v>
                </c:pt>
                <c:pt idx="90">
                  <c:v>18.14</c:v>
                </c:pt>
                <c:pt idx="91">
                  <c:v>18.86</c:v>
                </c:pt>
                <c:pt idx="92">
                  <c:v>18.47</c:v>
                </c:pt>
                <c:pt idx="93">
                  <c:v>19.96</c:v>
                </c:pt>
                <c:pt idx="94">
                  <c:v>19.329999999999998</c:v>
                </c:pt>
                <c:pt idx="95">
                  <c:v>18.93</c:v>
                </c:pt>
                <c:pt idx="96">
                  <c:v>18.670000000000002</c:v>
                </c:pt>
                <c:pt idx="97">
                  <c:v>18.489999999999998</c:v>
                </c:pt>
                <c:pt idx="98">
                  <c:v>18.079999999999998</c:v>
                </c:pt>
                <c:pt idx="99">
                  <c:v>15.96</c:v>
                </c:pt>
                <c:pt idx="100">
                  <c:v>15.97</c:v>
                </c:pt>
                <c:pt idx="101">
                  <c:v>15.28</c:v>
                </c:pt>
                <c:pt idx="102">
                  <c:v>15.5</c:v>
                </c:pt>
                <c:pt idx="103">
                  <c:v>16.3</c:v>
                </c:pt>
                <c:pt idx="104">
                  <c:v>16.079999999999998</c:v>
                </c:pt>
                <c:pt idx="105">
                  <c:v>17.03</c:v>
                </c:pt>
                <c:pt idx="106">
                  <c:v>16.78</c:v>
                </c:pt>
                <c:pt idx="107">
                  <c:v>15.39</c:v>
                </c:pt>
                <c:pt idx="108">
                  <c:v>15.01</c:v>
                </c:pt>
                <c:pt idx="109">
                  <c:v>15.39</c:v>
                </c:pt>
                <c:pt idx="110">
                  <c:v>15.04</c:v>
                </c:pt>
                <c:pt idx="111">
                  <c:v>16.07</c:v>
                </c:pt>
                <c:pt idx="112">
                  <c:v>15.05</c:v>
                </c:pt>
                <c:pt idx="113">
                  <c:v>14.79</c:v>
                </c:pt>
                <c:pt idx="114">
                  <c:v>15.15</c:v>
                </c:pt>
                <c:pt idx="115">
                  <c:v>14.99</c:v>
                </c:pt>
                <c:pt idx="116">
                  <c:v>15.26</c:v>
                </c:pt>
                <c:pt idx="117">
                  <c:v>14.31</c:v>
                </c:pt>
                <c:pt idx="118">
                  <c:v>13.98</c:v>
                </c:pt>
                <c:pt idx="119">
                  <c:v>14.81</c:v>
                </c:pt>
                <c:pt idx="120">
                  <c:v>15.19</c:v>
                </c:pt>
                <c:pt idx="121">
                  <c:v>16.07</c:v>
                </c:pt>
                <c:pt idx="122">
                  <c:v>15.47</c:v>
                </c:pt>
                <c:pt idx="123">
                  <c:v>14.34</c:v>
                </c:pt>
                <c:pt idx="124">
                  <c:v>15.2</c:v>
                </c:pt>
                <c:pt idx="125">
                  <c:v>15.08</c:v>
                </c:pt>
                <c:pt idx="126">
                  <c:v>16.25</c:v>
                </c:pt>
                <c:pt idx="127">
                  <c:v>15.81</c:v>
                </c:pt>
                <c:pt idx="128">
                  <c:v>16.2</c:v>
                </c:pt>
                <c:pt idx="129">
                  <c:v>15.78</c:v>
                </c:pt>
                <c:pt idx="130">
                  <c:v>14.96</c:v>
                </c:pt>
                <c:pt idx="131">
                  <c:v>14.46</c:v>
                </c:pt>
                <c:pt idx="132">
                  <c:v>13.76</c:v>
                </c:pt>
                <c:pt idx="133">
                  <c:v>14.71</c:v>
                </c:pt>
                <c:pt idx="134">
                  <c:v>14.34</c:v>
                </c:pt>
                <c:pt idx="135">
                  <c:v>15.17</c:v>
                </c:pt>
                <c:pt idx="136">
                  <c:v>14.17</c:v>
                </c:pt>
                <c:pt idx="137">
                  <c:v>16.41</c:v>
                </c:pt>
                <c:pt idx="138">
                  <c:v>15.75</c:v>
                </c:pt>
                <c:pt idx="139">
                  <c:v>16.5</c:v>
                </c:pt>
                <c:pt idx="140">
                  <c:v>17.3</c:v>
                </c:pt>
                <c:pt idx="141">
                  <c:v>16.55</c:v>
                </c:pt>
                <c:pt idx="142">
                  <c:v>16.149999999999999</c:v>
                </c:pt>
                <c:pt idx="143">
                  <c:v>15.68</c:v>
                </c:pt>
                <c:pt idx="144">
                  <c:v>15.32</c:v>
                </c:pt>
                <c:pt idx="145">
                  <c:v>15.37</c:v>
                </c:pt>
                <c:pt idx="146">
                  <c:v>16.03</c:v>
                </c:pt>
                <c:pt idx="147">
                  <c:v>16.21</c:v>
                </c:pt>
                <c:pt idx="148">
                  <c:v>18.32</c:v>
                </c:pt>
                <c:pt idx="149">
                  <c:v>19.34</c:v>
                </c:pt>
                <c:pt idx="150">
                  <c:v>18.89</c:v>
                </c:pt>
                <c:pt idx="151">
                  <c:v>17.47</c:v>
                </c:pt>
                <c:pt idx="152">
                  <c:v>18.04</c:v>
                </c:pt>
                <c:pt idx="153">
                  <c:v>19.079999999999998</c:v>
                </c:pt>
                <c:pt idx="154">
                  <c:v>17.98</c:v>
                </c:pt>
                <c:pt idx="155">
                  <c:v>17.57</c:v>
                </c:pt>
                <c:pt idx="156">
                  <c:v>17.02</c:v>
                </c:pt>
                <c:pt idx="157">
                  <c:v>16.23</c:v>
                </c:pt>
                <c:pt idx="158">
                  <c:v>16.96</c:v>
                </c:pt>
                <c:pt idx="159">
                  <c:v>16</c:v>
                </c:pt>
                <c:pt idx="160">
                  <c:v>15.88</c:v>
                </c:pt>
                <c:pt idx="161">
                  <c:v>15.33</c:v>
                </c:pt>
                <c:pt idx="162">
                  <c:v>14.98</c:v>
                </c:pt>
                <c:pt idx="163">
                  <c:v>14.91</c:v>
                </c:pt>
                <c:pt idx="164">
                  <c:v>14.71</c:v>
                </c:pt>
                <c:pt idx="165">
                  <c:v>15.44</c:v>
                </c:pt>
                <c:pt idx="166">
                  <c:v>15.29</c:v>
                </c:pt>
                <c:pt idx="167">
                  <c:v>14.91</c:v>
                </c:pt>
                <c:pt idx="168">
                  <c:v>14.28</c:v>
                </c:pt>
                <c:pt idx="169">
                  <c:v>13.91</c:v>
                </c:pt>
                <c:pt idx="170">
                  <c:v>14.07</c:v>
                </c:pt>
                <c:pt idx="171">
                  <c:v>14.06</c:v>
                </c:pt>
                <c:pt idx="172">
                  <c:v>14.01</c:v>
                </c:pt>
                <c:pt idx="173">
                  <c:v>13.76</c:v>
                </c:pt>
                <c:pt idx="174">
                  <c:v>13.17</c:v>
                </c:pt>
                <c:pt idx="175">
                  <c:v>13.56</c:v>
                </c:pt>
                <c:pt idx="176">
                  <c:v>14.64</c:v>
                </c:pt>
                <c:pt idx="177">
                  <c:v>14.39</c:v>
                </c:pt>
                <c:pt idx="178">
                  <c:v>14.03</c:v>
                </c:pt>
                <c:pt idx="179">
                  <c:v>14.43</c:v>
                </c:pt>
                <c:pt idx="180">
                  <c:v>13.66</c:v>
                </c:pt>
                <c:pt idx="181">
                  <c:v>14.74</c:v>
                </c:pt>
                <c:pt idx="182">
                  <c:v>14.8</c:v>
                </c:pt>
                <c:pt idx="183">
                  <c:v>14.28</c:v>
                </c:pt>
                <c:pt idx="184">
                  <c:v>14.62</c:v>
                </c:pt>
                <c:pt idx="185">
                  <c:v>13.83</c:v>
                </c:pt>
                <c:pt idx="186">
                  <c:v>13.21</c:v>
                </c:pt>
                <c:pt idx="187">
                  <c:v>13.34</c:v>
                </c:pt>
                <c:pt idx="188">
                  <c:v>12.75</c:v>
                </c:pt>
                <c:pt idx="189">
                  <c:v>13.41</c:v>
                </c:pt>
                <c:pt idx="190">
                  <c:v>13.95</c:v>
                </c:pt>
                <c:pt idx="191">
                  <c:v>13.28</c:v>
                </c:pt>
                <c:pt idx="192">
                  <c:v>14.5</c:v>
                </c:pt>
                <c:pt idx="193">
                  <c:v>15.05</c:v>
                </c:pt>
                <c:pt idx="194">
                  <c:v>14.71</c:v>
                </c:pt>
                <c:pt idx="195">
                  <c:v>15.05</c:v>
                </c:pt>
                <c:pt idx="196">
                  <c:v>15.42</c:v>
                </c:pt>
                <c:pt idx="197">
                  <c:v>16.43</c:v>
                </c:pt>
                <c:pt idx="198">
                  <c:v>15.04</c:v>
                </c:pt>
                <c:pt idx="199">
                  <c:v>14.71</c:v>
                </c:pt>
                <c:pt idx="200">
                  <c:v>15.13</c:v>
                </c:pt>
                <c:pt idx="201">
                  <c:v>14.85</c:v>
                </c:pt>
                <c:pt idx="202">
                  <c:v>14.54</c:v>
                </c:pt>
                <c:pt idx="203">
                  <c:v>15.28</c:v>
                </c:pt>
                <c:pt idx="204">
                  <c:v>16.579999999999998</c:v>
                </c:pt>
                <c:pt idx="205">
                  <c:v>16.39</c:v>
                </c:pt>
                <c:pt idx="206">
                  <c:v>15.72</c:v>
                </c:pt>
                <c:pt idx="207">
                  <c:v>15.39</c:v>
                </c:pt>
                <c:pt idx="208">
                  <c:v>16.27</c:v>
                </c:pt>
                <c:pt idx="209">
                  <c:v>16.27</c:v>
                </c:pt>
                <c:pt idx="210">
                  <c:v>16.18</c:v>
                </c:pt>
                <c:pt idx="211">
                  <c:v>14.04</c:v>
                </c:pt>
                <c:pt idx="212">
                  <c:v>13.97</c:v>
                </c:pt>
                <c:pt idx="213">
                  <c:v>13.84</c:v>
                </c:pt>
                <c:pt idx="214">
                  <c:v>13.8</c:v>
                </c:pt>
                <c:pt idx="215">
                  <c:v>13.61</c:v>
                </c:pt>
                <c:pt idx="216">
                  <c:v>13.08</c:v>
                </c:pt>
                <c:pt idx="217">
                  <c:v>13.04</c:v>
                </c:pt>
                <c:pt idx="218">
                  <c:v>13.33</c:v>
                </c:pt>
                <c:pt idx="219">
                  <c:v>13.38</c:v>
                </c:pt>
                <c:pt idx="220">
                  <c:v>13.21</c:v>
                </c:pt>
                <c:pt idx="221">
                  <c:v>13.21</c:v>
                </c:pt>
                <c:pt idx="222">
                  <c:v>12.98</c:v>
                </c:pt>
                <c:pt idx="223">
                  <c:v>13.5</c:v>
                </c:pt>
                <c:pt idx="224">
                  <c:v>12.97</c:v>
                </c:pt>
                <c:pt idx="225">
                  <c:v>12.67</c:v>
                </c:pt>
                <c:pt idx="226">
                  <c:v>12.72</c:v>
                </c:pt>
                <c:pt idx="227">
                  <c:v>12.78</c:v>
                </c:pt>
                <c:pt idx="228">
                  <c:v>13.3</c:v>
                </c:pt>
                <c:pt idx="229">
                  <c:v>13.24</c:v>
                </c:pt>
                <c:pt idx="230">
                  <c:v>12.97</c:v>
                </c:pt>
                <c:pt idx="231">
                  <c:v>12.98</c:v>
                </c:pt>
                <c:pt idx="232">
                  <c:v>12.96</c:v>
                </c:pt>
                <c:pt idx="233">
                  <c:v>13.19</c:v>
                </c:pt>
                <c:pt idx="234">
                  <c:v>13.67</c:v>
                </c:pt>
                <c:pt idx="235">
                  <c:v>13.19</c:v>
                </c:pt>
                <c:pt idx="236">
                  <c:v>12.88</c:v>
                </c:pt>
                <c:pt idx="237">
                  <c:v>12.76</c:v>
                </c:pt>
                <c:pt idx="238">
                  <c:v>12.54</c:v>
                </c:pt>
                <c:pt idx="239">
                  <c:v>12.73</c:v>
                </c:pt>
                <c:pt idx="240">
                  <c:v>12.35</c:v>
                </c:pt>
                <c:pt idx="241">
                  <c:v>12.27</c:v>
                </c:pt>
                <c:pt idx="242">
                  <c:v>11.95</c:v>
                </c:pt>
                <c:pt idx="243">
                  <c:v>11.83</c:v>
                </c:pt>
                <c:pt idx="244">
                  <c:v>11.55</c:v>
                </c:pt>
                <c:pt idx="245">
                  <c:v>11.45</c:v>
                </c:pt>
                <c:pt idx="246">
                  <c:v>11.23</c:v>
                </c:pt>
                <c:pt idx="247">
                  <c:v>12.14</c:v>
                </c:pt>
                <c:pt idx="248">
                  <c:v>12</c:v>
                </c:pt>
                <c:pt idx="249">
                  <c:v>11.62</c:v>
                </c:pt>
                <c:pt idx="250">
                  <c:v>12.56</c:v>
                </c:pt>
                <c:pt idx="251">
                  <c:v>13.29</c:v>
                </c:pt>
                <c:pt idx="252">
                  <c:v>14.08</c:v>
                </c:pt>
                <c:pt idx="253">
                  <c:v>13.98</c:v>
                </c:pt>
                <c:pt idx="254">
                  <c:v>14.09</c:v>
                </c:pt>
                <c:pt idx="255">
                  <c:v>13.58</c:v>
                </c:pt>
                <c:pt idx="256">
                  <c:v>13.49</c:v>
                </c:pt>
                <c:pt idx="257">
                  <c:v>13.23</c:v>
                </c:pt>
                <c:pt idx="258">
                  <c:v>13.19</c:v>
                </c:pt>
                <c:pt idx="259">
                  <c:v>12.56</c:v>
                </c:pt>
                <c:pt idx="260">
                  <c:v>12.84</c:v>
                </c:pt>
                <c:pt idx="261">
                  <c:v>12.43</c:v>
                </c:pt>
                <c:pt idx="262">
                  <c:v>12.47</c:v>
                </c:pt>
                <c:pt idx="263">
                  <c:v>13.18</c:v>
                </c:pt>
                <c:pt idx="264">
                  <c:v>13.83</c:v>
                </c:pt>
                <c:pt idx="265">
                  <c:v>14.36</c:v>
                </c:pt>
                <c:pt idx="266">
                  <c:v>14.65</c:v>
                </c:pt>
                <c:pt idx="267">
                  <c:v>14.06</c:v>
                </c:pt>
                <c:pt idx="268">
                  <c:v>13.44</c:v>
                </c:pt>
                <c:pt idx="269">
                  <c:v>13.24</c:v>
                </c:pt>
                <c:pt idx="270">
                  <c:v>13.24</c:v>
                </c:pt>
                <c:pt idx="271">
                  <c:v>12.82</c:v>
                </c:pt>
                <c:pt idx="272">
                  <c:v>12.03</c:v>
                </c:pt>
                <c:pt idx="273">
                  <c:v>11.66</c:v>
                </c:pt>
                <c:pt idx="274">
                  <c:v>11.79</c:v>
                </c:pt>
                <c:pt idx="275">
                  <c:v>11.21</c:v>
                </c:pt>
                <c:pt idx="276">
                  <c:v>11.73</c:v>
                </c:pt>
                <c:pt idx="277">
                  <c:v>11.6</c:v>
                </c:pt>
                <c:pt idx="278">
                  <c:v>12</c:v>
                </c:pt>
                <c:pt idx="279">
                  <c:v>11.51</c:v>
                </c:pt>
                <c:pt idx="280">
                  <c:v>11.43</c:v>
                </c:pt>
                <c:pt idx="281">
                  <c:v>11.52</c:v>
                </c:pt>
                <c:pt idx="282">
                  <c:v>11.27</c:v>
                </c:pt>
                <c:pt idx="283">
                  <c:v>11.1</c:v>
                </c:pt>
                <c:pt idx="284">
                  <c:v>11.77</c:v>
                </c:pt>
                <c:pt idx="285">
                  <c:v>11.18</c:v>
                </c:pt>
                <c:pt idx="286">
                  <c:v>13.14</c:v>
                </c:pt>
                <c:pt idx="287">
                  <c:v>12.39</c:v>
                </c:pt>
                <c:pt idx="288">
                  <c:v>11.57</c:v>
                </c:pt>
                <c:pt idx="289">
                  <c:v>11.49</c:v>
                </c:pt>
                <c:pt idx="290">
                  <c:v>12.08</c:v>
                </c:pt>
                <c:pt idx="291">
                  <c:v>12.04</c:v>
                </c:pt>
                <c:pt idx="292">
                  <c:v>12.5</c:v>
                </c:pt>
                <c:pt idx="293">
                  <c:v>12.93</c:v>
                </c:pt>
                <c:pt idx="294">
                  <c:v>11.94</c:v>
                </c:pt>
                <c:pt idx="295">
                  <c:v>12.26</c:v>
                </c:pt>
                <c:pt idx="296">
                  <c:v>12.4</c:v>
                </c:pt>
                <c:pt idx="297">
                  <c:v>12.7</c:v>
                </c:pt>
                <c:pt idx="298">
                  <c:v>12.49</c:v>
                </c:pt>
                <c:pt idx="299">
                  <c:v>12.8</c:v>
                </c:pt>
                <c:pt idx="300">
                  <c:v>12.39</c:v>
                </c:pt>
                <c:pt idx="301">
                  <c:v>13.15</c:v>
                </c:pt>
                <c:pt idx="302">
                  <c:v>13.49</c:v>
                </c:pt>
                <c:pt idx="303">
                  <c:v>13.29</c:v>
                </c:pt>
                <c:pt idx="304">
                  <c:v>13.14</c:v>
                </c:pt>
                <c:pt idx="305">
                  <c:v>13.61</c:v>
                </c:pt>
                <c:pt idx="306">
                  <c:v>14.27</c:v>
                </c:pt>
                <c:pt idx="307">
                  <c:v>14.06</c:v>
                </c:pt>
                <c:pt idx="308">
                  <c:v>13.42</c:v>
                </c:pt>
                <c:pt idx="309">
                  <c:v>13.75</c:v>
                </c:pt>
                <c:pt idx="310">
                  <c:v>14.49</c:v>
                </c:pt>
                <c:pt idx="311">
                  <c:v>13.64</c:v>
                </c:pt>
                <c:pt idx="312">
                  <c:v>14.02</c:v>
                </c:pt>
                <c:pt idx="313">
                  <c:v>14.09</c:v>
                </c:pt>
                <c:pt idx="314">
                  <c:v>14.11</c:v>
                </c:pt>
                <c:pt idx="315">
                  <c:v>13.68</c:v>
                </c:pt>
                <c:pt idx="316">
                  <c:v>13.15</c:v>
                </c:pt>
                <c:pt idx="317">
                  <c:v>12.33</c:v>
                </c:pt>
                <c:pt idx="318">
                  <c:v>12.62</c:v>
                </c:pt>
                <c:pt idx="319">
                  <c:v>11.98</c:v>
                </c:pt>
                <c:pt idx="320">
                  <c:v>11.3</c:v>
                </c:pt>
                <c:pt idx="321">
                  <c:v>13.31</c:v>
                </c:pt>
                <c:pt idx="322">
                  <c:v>14.53</c:v>
                </c:pt>
                <c:pt idx="323">
                  <c:v>17.739999999999998</c:v>
                </c:pt>
                <c:pt idx="324">
                  <c:v>16.559999999999999</c:v>
                </c:pt>
                <c:pt idx="325">
                  <c:v>14.96</c:v>
                </c:pt>
                <c:pt idx="326">
                  <c:v>16.920000000000002</c:v>
                </c:pt>
                <c:pt idx="327">
                  <c:v>14.41</c:v>
                </c:pt>
                <c:pt idx="328">
                  <c:v>15.38</c:v>
                </c:pt>
                <c:pt idx="329">
                  <c:v>14.62</c:v>
                </c:pt>
                <c:pt idx="330">
                  <c:v>14.91</c:v>
                </c:pt>
                <c:pt idx="331">
                  <c:v>14.87</c:v>
                </c:pt>
                <c:pt idx="332">
                  <c:v>16.86</c:v>
                </c:pt>
                <c:pt idx="333">
                  <c:v>15.31</c:v>
                </c:pt>
                <c:pt idx="334">
                  <c:v>15.12</c:v>
                </c:pt>
                <c:pt idx="335">
                  <c:v>14.53</c:v>
                </c:pt>
                <c:pt idx="336">
                  <c:v>13.85</c:v>
                </c:pt>
                <c:pt idx="337">
                  <c:v>13.98</c:v>
                </c:pt>
                <c:pt idx="338">
                  <c:v>14.05</c:v>
                </c:pt>
                <c:pt idx="339">
                  <c:v>13.75</c:v>
                </c:pt>
                <c:pt idx="340">
                  <c:v>14.91</c:v>
                </c:pt>
                <c:pt idx="341">
                  <c:v>14.45</c:v>
                </c:pt>
                <c:pt idx="342">
                  <c:v>16.12</c:v>
                </c:pt>
                <c:pt idx="343">
                  <c:v>16.32</c:v>
                </c:pt>
                <c:pt idx="344">
                  <c:v>15.68</c:v>
                </c:pt>
                <c:pt idx="345">
                  <c:v>14.57</c:v>
                </c:pt>
                <c:pt idx="346">
                  <c:v>13.63</c:v>
                </c:pt>
                <c:pt idx="347">
                  <c:v>13.32</c:v>
                </c:pt>
                <c:pt idx="348">
                  <c:v>13.14</c:v>
                </c:pt>
                <c:pt idx="349">
                  <c:v>12.95</c:v>
                </c:pt>
                <c:pt idx="350">
                  <c:v>12.69</c:v>
                </c:pt>
                <c:pt idx="351">
                  <c:v>12.58</c:v>
                </c:pt>
                <c:pt idx="352">
                  <c:v>12.24</c:v>
                </c:pt>
                <c:pt idx="353">
                  <c:v>12.15</c:v>
                </c:pt>
                <c:pt idx="354">
                  <c:v>13.29</c:v>
                </c:pt>
                <c:pt idx="355">
                  <c:v>12.36</c:v>
                </c:pt>
                <c:pt idx="356">
                  <c:v>11.84</c:v>
                </c:pt>
                <c:pt idx="357">
                  <c:v>12.15</c:v>
                </c:pt>
                <c:pt idx="358">
                  <c:v>12.28</c:v>
                </c:pt>
                <c:pt idx="359">
                  <c:v>12.39</c:v>
                </c:pt>
                <c:pt idx="360">
                  <c:v>12.7</c:v>
                </c:pt>
                <c:pt idx="361">
                  <c:v>12.08</c:v>
                </c:pt>
                <c:pt idx="362">
                  <c:v>11.96</c:v>
                </c:pt>
                <c:pt idx="363">
                  <c:v>11.65</c:v>
                </c:pt>
                <c:pt idx="364">
                  <c:v>11.79</c:v>
                </c:pt>
                <c:pt idx="365">
                  <c:v>11.46</c:v>
                </c:pt>
                <c:pt idx="366">
                  <c:v>11.15</c:v>
                </c:pt>
                <c:pt idx="367">
                  <c:v>11.48</c:v>
                </c:pt>
                <c:pt idx="368">
                  <c:v>11.47</c:v>
                </c:pt>
                <c:pt idx="369">
                  <c:v>11.08</c:v>
                </c:pt>
                <c:pt idx="370">
                  <c:v>11.05</c:v>
                </c:pt>
                <c:pt idx="371">
                  <c:v>12.13</c:v>
                </c:pt>
                <c:pt idx="372">
                  <c:v>12.18</c:v>
                </c:pt>
                <c:pt idx="373">
                  <c:v>12.52</c:v>
                </c:pt>
                <c:pt idx="374">
                  <c:v>11.58</c:v>
                </c:pt>
                <c:pt idx="375">
                  <c:v>11.77</c:v>
                </c:pt>
                <c:pt idx="376">
                  <c:v>12.04</c:v>
                </c:pt>
                <c:pt idx="377">
                  <c:v>11.4</c:v>
                </c:pt>
                <c:pt idx="378">
                  <c:v>11.68</c:v>
                </c:pt>
                <c:pt idx="379">
                  <c:v>12.27</c:v>
                </c:pt>
                <c:pt idx="380">
                  <c:v>12.49</c:v>
                </c:pt>
                <c:pt idx="381">
                  <c:v>11.45</c:v>
                </c:pt>
                <c:pt idx="382">
                  <c:v>11.28</c:v>
                </c:pt>
                <c:pt idx="383">
                  <c:v>10.95</c:v>
                </c:pt>
                <c:pt idx="384">
                  <c:v>10.84</c:v>
                </c:pt>
                <c:pt idx="385">
                  <c:v>10.81</c:v>
                </c:pt>
                <c:pt idx="386">
                  <c:v>10.33</c:v>
                </c:pt>
                <c:pt idx="387">
                  <c:v>10.77</c:v>
                </c:pt>
                <c:pt idx="388">
                  <c:v>10.45</c:v>
                </c:pt>
                <c:pt idx="389">
                  <c:v>10.23</c:v>
                </c:pt>
                <c:pt idx="390">
                  <c:v>10.97</c:v>
                </c:pt>
                <c:pt idx="391">
                  <c:v>10.52</c:v>
                </c:pt>
                <c:pt idx="392">
                  <c:v>11.1</c:v>
                </c:pt>
                <c:pt idx="393">
                  <c:v>10.99</c:v>
                </c:pt>
                <c:pt idx="394">
                  <c:v>10.36</c:v>
                </c:pt>
                <c:pt idx="395">
                  <c:v>10.52</c:v>
                </c:pt>
                <c:pt idx="396">
                  <c:v>11.57</c:v>
                </c:pt>
                <c:pt idx="397">
                  <c:v>12.08</c:v>
                </c:pt>
                <c:pt idx="398">
                  <c:v>11.75</c:v>
                </c:pt>
                <c:pt idx="399">
                  <c:v>11.83</c:v>
                </c:pt>
                <c:pt idx="400">
                  <c:v>12.52</c:v>
                </c:pt>
                <c:pt idx="401">
                  <c:v>12.48</c:v>
                </c:pt>
                <c:pt idx="402">
                  <c:v>13.21</c:v>
                </c:pt>
                <c:pt idx="403">
                  <c:v>12.4</c:v>
                </c:pt>
                <c:pt idx="404">
                  <c:v>12.38</c:v>
                </c:pt>
                <c:pt idx="405">
                  <c:v>12.42</c:v>
                </c:pt>
                <c:pt idx="406">
                  <c:v>12.74</c:v>
                </c:pt>
                <c:pt idx="407">
                  <c:v>12.26</c:v>
                </c:pt>
                <c:pt idx="408">
                  <c:v>13.52</c:v>
                </c:pt>
                <c:pt idx="409">
                  <c:v>13.3</c:v>
                </c:pt>
                <c:pt idx="410">
                  <c:v>13.42</c:v>
                </c:pt>
                <c:pt idx="411">
                  <c:v>13.42</c:v>
                </c:pt>
                <c:pt idx="412">
                  <c:v>13.42</c:v>
                </c:pt>
                <c:pt idx="413">
                  <c:v>13.34</c:v>
                </c:pt>
                <c:pt idx="414">
                  <c:v>14.17</c:v>
                </c:pt>
                <c:pt idx="415">
                  <c:v>13.73</c:v>
                </c:pt>
                <c:pt idx="416">
                  <c:v>13.72</c:v>
                </c:pt>
                <c:pt idx="417">
                  <c:v>13.52</c:v>
                </c:pt>
                <c:pt idx="418">
                  <c:v>13.65</c:v>
                </c:pt>
                <c:pt idx="419">
                  <c:v>12.6</c:v>
                </c:pt>
                <c:pt idx="420">
                  <c:v>13.15</c:v>
                </c:pt>
                <c:pt idx="421">
                  <c:v>13.57</c:v>
                </c:pt>
                <c:pt idx="422">
                  <c:v>12.93</c:v>
                </c:pt>
                <c:pt idx="423">
                  <c:v>12.52</c:v>
                </c:pt>
                <c:pt idx="424">
                  <c:v>12.93</c:v>
                </c:pt>
                <c:pt idx="425">
                  <c:v>11.98</c:v>
                </c:pt>
                <c:pt idx="426">
                  <c:v>11.65</c:v>
                </c:pt>
                <c:pt idx="427">
                  <c:v>12.39</c:v>
                </c:pt>
                <c:pt idx="428">
                  <c:v>12.91</c:v>
                </c:pt>
                <c:pt idx="429">
                  <c:v>12.49</c:v>
                </c:pt>
                <c:pt idx="430">
                  <c:v>11.22</c:v>
                </c:pt>
                <c:pt idx="431">
                  <c:v>12.14</c:v>
                </c:pt>
                <c:pt idx="432">
                  <c:v>12.64</c:v>
                </c:pt>
                <c:pt idx="433">
                  <c:v>13.79</c:v>
                </c:pt>
                <c:pt idx="434">
                  <c:v>13.33</c:v>
                </c:pt>
                <c:pt idx="435">
                  <c:v>12.96</c:v>
                </c:pt>
                <c:pt idx="436">
                  <c:v>13.04</c:v>
                </c:pt>
                <c:pt idx="437">
                  <c:v>12.76</c:v>
                </c:pt>
                <c:pt idx="438">
                  <c:v>12.63</c:v>
                </c:pt>
                <c:pt idx="439">
                  <c:v>12.24</c:v>
                </c:pt>
                <c:pt idx="440">
                  <c:v>11.92</c:v>
                </c:pt>
                <c:pt idx="441">
                  <c:v>12.46</c:v>
                </c:pt>
                <c:pt idx="442">
                  <c:v>13.2</c:v>
                </c:pt>
                <c:pt idx="443">
                  <c:v>14.55</c:v>
                </c:pt>
                <c:pt idx="444">
                  <c:v>14.96</c:v>
                </c:pt>
                <c:pt idx="445">
                  <c:v>14.59</c:v>
                </c:pt>
                <c:pt idx="446">
                  <c:v>15.55</c:v>
                </c:pt>
                <c:pt idx="447">
                  <c:v>15.63</c:v>
                </c:pt>
                <c:pt idx="448">
                  <c:v>16.22</c:v>
                </c:pt>
                <c:pt idx="449">
                  <c:v>16.47</c:v>
                </c:pt>
                <c:pt idx="450">
                  <c:v>14.87</c:v>
                </c:pt>
                <c:pt idx="451">
                  <c:v>14.67</c:v>
                </c:pt>
                <c:pt idx="452">
                  <c:v>15.33</c:v>
                </c:pt>
                <c:pt idx="453">
                  <c:v>13.5</c:v>
                </c:pt>
                <c:pt idx="454">
                  <c:v>16.11</c:v>
                </c:pt>
                <c:pt idx="455">
                  <c:v>16.13</c:v>
                </c:pt>
                <c:pt idx="456">
                  <c:v>14.74</c:v>
                </c:pt>
                <c:pt idx="457">
                  <c:v>14.53</c:v>
                </c:pt>
                <c:pt idx="458">
                  <c:v>14.59</c:v>
                </c:pt>
                <c:pt idx="459">
                  <c:v>16.02</c:v>
                </c:pt>
                <c:pt idx="460">
                  <c:v>14.25</c:v>
                </c:pt>
                <c:pt idx="461">
                  <c:v>15.32</c:v>
                </c:pt>
                <c:pt idx="462">
                  <c:v>14.85</c:v>
                </c:pt>
                <c:pt idx="463">
                  <c:v>13.48</c:v>
                </c:pt>
                <c:pt idx="464">
                  <c:v>13</c:v>
                </c:pt>
                <c:pt idx="465">
                  <c:v>13.17</c:v>
                </c:pt>
                <c:pt idx="466">
                  <c:v>13.1</c:v>
                </c:pt>
                <c:pt idx="467">
                  <c:v>13.08</c:v>
                </c:pt>
                <c:pt idx="468">
                  <c:v>12.8</c:v>
                </c:pt>
                <c:pt idx="469">
                  <c:v>11.9</c:v>
                </c:pt>
                <c:pt idx="470">
                  <c:v>11.63</c:v>
                </c:pt>
                <c:pt idx="471">
                  <c:v>12.18</c:v>
                </c:pt>
                <c:pt idx="472">
                  <c:v>12.23</c:v>
                </c:pt>
                <c:pt idx="473">
                  <c:v>12.26</c:v>
                </c:pt>
                <c:pt idx="474">
                  <c:v>11.25</c:v>
                </c:pt>
                <c:pt idx="475">
                  <c:v>11.12</c:v>
                </c:pt>
                <c:pt idx="476">
                  <c:v>10.82</c:v>
                </c:pt>
                <c:pt idx="477">
                  <c:v>10.6</c:v>
                </c:pt>
                <c:pt idx="478">
                  <c:v>10.96</c:v>
                </c:pt>
                <c:pt idx="479">
                  <c:v>10.88</c:v>
                </c:pt>
                <c:pt idx="480">
                  <c:v>11.84</c:v>
                </c:pt>
                <c:pt idx="481">
                  <c:v>11.89</c:v>
                </c:pt>
                <c:pt idx="482">
                  <c:v>12.06</c:v>
                </c:pt>
                <c:pt idx="483">
                  <c:v>11.24</c:v>
                </c:pt>
                <c:pt idx="484">
                  <c:v>11.01</c:v>
                </c:pt>
                <c:pt idx="485">
                  <c:v>11.6</c:v>
                </c:pt>
                <c:pt idx="486">
                  <c:v>11.52</c:v>
                </c:pt>
                <c:pt idx="487">
                  <c:v>12.18</c:v>
                </c:pt>
                <c:pt idx="488">
                  <c:v>12.21</c:v>
                </c:pt>
                <c:pt idx="489">
                  <c:v>11.69</c:v>
                </c:pt>
                <c:pt idx="490">
                  <c:v>11.47</c:v>
                </c:pt>
                <c:pt idx="491">
                  <c:v>11.11</c:v>
                </c:pt>
                <c:pt idx="492">
                  <c:v>10.48</c:v>
                </c:pt>
                <c:pt idx="493">
                  <c:v>10.73</c:v>
                </c:pt>
                <c:pt idx="494">
                  <c:v>10.68</c:v>
                </c:pt>
                <c:pt idx="495">
                  <c:v>11.38</c:v>
                </c:pt>
                <c:pt idx="496">
                  <c:v>11.19</c:v>
                </c:pt>
                <c:pt idx="497">
                  <c:v>10.81</c:v>
                </c:pt>
                <c:pt idx="498">
                  <c:v>10.29</c:v>
                </c:pt>
                <c:pt idx="499">
                  <c:v>10.27</c:v>
                </c:pt>
                <c:pt idx="500">
                  <c:v>11.57</c:v>
                </c:pt>
                <c:pt idx="501">
                  <c:v>11.35</c:v>
                </c:pt>
                <c:pt idx="502">
                  <c:v>11.61</c:v>
                </c:pt>
                <c:pt idx="503">
                  <c:v>12.07</c:v>
                </c:pt>
                <c:pt idx="504">
                  <c:v>11.14</c:v>
                </c:pt>
                <c:pt idx="505">
                  <c:v>11.37</c:v>
                </c:pt>
                <c:pt idx="506">
                  <c:v>11.31</c:v>
                </c:pt>
                <c:pt idx="507">
                  <c:v>11</c:v>
                </c:pt>
                <c:pt idx="508">
                  <c:v>11.13</c:v>
                </c:pt>
                <c:pt idx="509">
                  <c:v>10.86</c:v>
                </c:pt>
                <c:pt idx="510">
                  <c:v>10.94</c:v>
                </c:pt>
                <c:pt idx="511">
                  <c:v>11.2</c:v>
                </c:pt>
                <c:pt idx="512">
                  <c:v>11.23</c:v>
                </c:pt>
                <c:pt idx="513">
                  <c:v>11.91</c:v>
                </c:pt>
                <c:pt idx="514">
                  <c:v>12.25</c:v>
                </c:pt>
                <c:pt idx="515">
                  <c:v>11.98</c:v>
                </c:pt>
                <c:pt idx="516">
                  <c:v>14.56</c:v>
                </c:pt>
                <c:pt idx="517">
                  <c:v>13.93</c:v>
                </c:pt>
                <c:pt idx="518">
                  <c:v>13.31</c:v>
                </c:pt>
                <c:pt idx="519">
                  <c:v>12.87</c:v>
                </c:pt>
                <c:pt idx="520">
                  <c:v>12.42</c:v>
                </c:pt>
                <c:pt idx="521">
                  <c:v>11.97</c:v>
                </c:pt>
                <c:pt idx="522">
                  <c:v>12.39</c:v>
                </c:pt>
                <c:pt idx="523">
                  <c:v>12.95</c:v>
                </c:pt>
                <c:pt idx="524">
                  <c:v>12.36</c:v>
                </c:pt>
                <c:pt idx="525">
                  <c:v>13.23</c:v>
                </c:pt>
                <c:pt idx="526">
                  <c:v>12.96</c:v>
                </c:pt>
                <c:pt idx="527">
                  <c:v>13.04</c:v>
                </c:pt>
                <c:pt idx="528">
                  <c:v>13.59</c:v>
                </c:pt>
                <c:pt idx="529">
                  <c:v>12.83</c:v>
                </c:pt>
                <c:pt idx="530">
                  <c:v>13.12</c:v>
                </c:pt>
                <c:pt idx="531">
                  <c:v>12.87</c:v>
                </c:pt>
                <c:pt idx="532">
                  <c:v>13.35</c:v>
                </c:pt>
                <c:pt idx="533">
                  <c:v>12.25</c:v>
                </c:pt>
                <c:pt idx="534">
                  <c:v>12.31</c:v>
                </c:pt>
                <c:pt idx="535">
                  <c:v>11.48</c:v>
                </c:pt>
                <c:pt idx="536">
                  <c:v>12.01</c:v>
                </c:pt>
                <c:pt idx="537">
                  <c:v>12.41</c:v>
                </c:pt>
                <c:pt idx="538">
                  <c:v>11.88</c:v>
                </c:pt>
                <c:pt idx="539">
                  <c:v>11.87</c:v>
                </c:pt>
                <c:pt idx="540">
                  <c:v>11.46</c:v>
                </c:pt>
                <c:pt idx="541">
                  <c:v>11.59</c:v>
                </c:pt>
                <c:pt idx="542">
                  <c:v>12.34</c:v>
                </c:pt>
                <c:pt idx="543">
                  <c:v>11.54</c:v>
                </c:pt>
                <c:pt idx="544">
                  <c:v>11.72</c:v>
                </c:pt>
                <c:pt idx="545">
                  <c:v>11.96</c:v>
                </c:pt>
                <c:pt idx="546">
                  <c:v>12.74</c:v>
                </c:pt>
                <c:pt idx="547">
                  <c:v>12.66</c:v>
                </c:pt>
                <c:pt idx="548">
                  <c:v>12.32</c:v>
                </c:pt>
                <c:pt idx="549">
                  <c:v>12.68</c:v>
                </c:pt>
                <c:pt idx="550">
                  <c:v>11.85</c:v>
                </c:pt>
                <c:pt idx="551">
                  <c:v>11.37</c:v>
                </c:pt>
                <c:pt idx="552">
                  <c:v>10.74</c:v>
                </c:pt>
                <c:pt idx="553">
                  <c:v>11.35</c:v>
                </c:pt>
                <c:pt idx="554">
                  <c:v>11.98</c:v>
                </c:pt>
                <c:pt idx="555">
                  <c:v>12.12</c:v>
                </c:pt>
                <c:pt idx="556">
                  <c:v>11.79</c:v>
                </c:pt>
                <c:pt idx="557">
                  <c:v>11.62</c:v>
                </c:pt>
                <c:pt idx="558">
                  <c:v>11.21</c:v>
                </c:pt>
                <c:pt idx="559">
                  <c:v>11.17</c:v>
                </c:pt>
                <c:pt idx="560">
                  <c:v>11.19</c:v>
                </c:pt>
                <c:pt idx="561">
                  <c:v>11.46</c:v>
                </c:pt>
                <c:pt idx="562">
                  <c:v>11.58</c:v>
                </c:pt>
                <c:pt idx="563">
                  <c:v>10.95</c:v>
                </c:pt>
                <c:pt idx="564">
                  <c:v>11.57</c:v>
                </c:pt>
                <c:pt idx="565">
                  <c:v>11.39</c:v>
                </c:pt>
                <c:pt idx="566">
                  <c:v>11.57</c:v>
                </c:pt>
                <c:pt idx="567">
                  <c:v>11.14</c:v>
                </c:pt>
                <c:pt idx="568">
                  <c:v>11.13</c:v>
                </c:pt>
                <c:pt idx="569">
                  <c:v>11.45</c:v>
                </c:pt>
                <c:pt idx="570">
                  <c:v>12.26</c:v>
                </c:pt>
                <c:pt idx="571">
                  <c:v>12.19</c:v>
                </c:pt>
                <c:pt idx="572">
                  <c:v>13</c:v>
                </c:pt>
                <c:pt idx="573">
                  <c:v>12.76</c:v>
                </c:pt>
                <c:pt idx="574">
                  <c:v>12.38</c:v>
                </c:pt>
                <c:pt idx="575">
                  <c:v>12.58</c:v>
                </c:pt>
                <c:pt idx="576">
                  <c:v>11.4</c:v>
                </c:pt>
                <c:pt idx="577">
                  <c:v>11.32</c:v>
                </c:pt>
                <c:pt idx="578">
                  <c:v>11.64</c:v>
                </c:pt>
                <c:pt idx="579">
                  <c:v>11.59</c:v>
                </c:pt>
                <c:pt idx="580">
                  <c:v>11.75</c:v>
                </c:pt>
                <c:pt idx="581">
                  <c:v>11.75</c:v>
                </c:pt>
                <c:pt idx="582">
                  <c:v>11.76</c:v>
                </c:pt>
                <c:pt idx="583">
                  <c:v>11.84</c:v>
                </c:pt>
                <c:pt idx="584">
                  <c:v>11.59</c:v>
                </c:pt>
                <c:pt idx="585">
                  <c:v>12.54</c:v>
                </c:pt>
                <c:pt idx="586">
                  <c:v>11.99</c:v>
                </c:pt>
                <c:pt idx="587">
                  <c:v>11.99</c:v>
                </c:pt>
                <c:pt idx="588">
                  <c:v>11.86</c:v>
                </c:pt>
                <c:pt idx="589">
                  <c:v>11.62</c:v>
                </c:pt>
                <c:pt idx="590">
                  <c:v>12</c:v>
                </c:pt>
                <c:pt idx="591">
                  <c:v>11.99</c:v>
                </c:pt>
                <c:pt idx="592">
                  <c:v>11.78</c:v>
                </c:pt>
                <c:pt idx="593">
                  <c:v>12.49</c:v>
                </c:pt>
                <c:pt idx="594">
                  <c:v>14.19</c:v>
                </c:pt>
                <c:pt idx="595">
                  <c:v>13.57</c:v>
                </c:pt>
                <c:pt idx="596">
                  <c:v>13.35</c:v>
                </c:pt>
                <c:pt idx="597">
                  <c:v>16.260000000000002</c:v>
                </c:pt>
                <c:pt idx="598">
                  <c:v>16.989999999999998</c:v>
                </c:pt>
                <c:pt idx="599">
                  <c:v>17.18</c:v>
                </c:pt>
                <c:pt idx="600">
                  <c:v>17.72</c:v>
                </c:pt>
                <c:pt idx="601">
                  <c:v>18.260000000000002</c:v>
                </c:pt>
                <c:pt idx="602">
                  <c:v>17.36</c:v>
                </c:pt>
                <c:pt idx="603">
                  <c:v>15.5</c:v>
                </c:pt>
                <c:pt idx="604">
                  <c:v>14.26</c:v>
                </c:pt>
                <c:pt idx="605">
                  <c:v>18.66</c:v>
                </c:pt>
                <c:pt idx="606">
                  <c:v>16.440000000000001</c:v>
                </c:pt>
                <c:pt idx="607">
                  <c:v>14.52</c:v>
                </c:pt>
                <c:pt idx="608">
                  <c:v>14.32</c:v>
                </c:pt>
                <c:pt idx="609">
                  <c:v>16.649999999999999</c:v>
                </c:pt>
                <c:pt idx="610">
                  <c:v>17.34</c:v>
                </c:pt>
                <c:pt idx="611">
                  <c:v>17.8</c:v>
                </c:pt>
                <c:pt idx="612">
                  <c:v>18.350000000000001</c:v>
                </c:pt>
                <c:pt idx="613">
                  <c:v>18.12</c:v>
                </c:pt>
                <c:pt idx="614">
                  <c:v>20.96</c:v>
                </c:pt>
                <c:pt idx="615">
                  <c:v>23.81</c:v>
                </c:pt>
                <c:pt idx="616">
                  <c:v>21.46</c:v>
                </c:pt>
                <c:pt idx="617">
                  <c:v>15.9</c:v>
                </c:pt>
                <c:pt idx="618">
                  <c:v>17.25</c:v>
                </c:pt>
                <c:pt idx="619">
                  <c:v>17.829999999999998</c:v>
                </c:pt>
                <c:pt idx="620">
                  <c:v>16.690000000000001</c:v>
                </c:pt>
                <c:pt idx="621">
                  <c:v>15.52</c:v>
                </c:pt>
                <c:pt idx="622">
                  <c:v>15.88</c:v>
                </c:pt>
                <c:pt idx="623">
                  <c:v>15.89</c:v>
                </c:pt>
                <c:pt idx="624">
                  <c:v>15.62</c:v>
                </c:pt>
                <c:pt idx="625">
                  <c:v>16.399999999999999</c:v>
                </c:pt>
                <c:pt idx="626">
                  <c:v>15.79</c:v>
                </c:pt>
                <c:pt idx="627">
                  <c:v>13.03</c:v>
                </c:pt>
                <c:pt idx="628">
                  <c:v>13.08</c:v>
                </c:pt>
                <c:pt idx="629">
                  <c:v>13.05</c:v>
                </c:pt>
                <c:pt idx="630">
                  <c:v>14.15</c:v>
                </c:pt>
                <c:pt idx="631">
                  <c:v>13.65</c:v>
                </c:pt>
                <c:pt idx="632">
                  <c:v>13.97</c:v>
                </c:pt>
                <c:pt idx="633">
                  <c:v>14.02</c:v>
                </c:pt>
                <c:pt idx="634">
                  <c:v>13.14</c:v>
                </c:pt>
                <c:pt idx="635">
                  <c:v>14.49</c:v>
                </c:pt>
                <c:pt idx="636">
                  <c:v>17.79</c:v>
                </c:pt>
                <c:pt idx="637">
                  <c:v>18.05</c:v>
                </c:pt>
                <c:pt idx="638">
                  <c:v>18.64</c:v>
                </c:pt>
                <c:pt idx="639">
                  <c:v>17.739999999999998</c:v>
                </c:pt>
                <c:pt idx="640">
                  <c:v>15.55</c:v>
                </c:pt>
                <c:pt idx="641">
                  <c:v>16.21</c:v>
                </c:pt>
                <c:pt idx="642">
                  <c:v>17.399999999999999</c:v>
                </c:pt>
                <c:pt idx="643">
                  <c:v>14.98</c:v>
                </c:pt>
                <c:pt idx="644">
                  <c:v>14.85</c:v>
                </c:pt>
                <c:pt idx="645">
                  <c:v>14.62</c:v>
                </c:pt>
                <c:pt idx="646">
                  <c:v>14.94</c:v>
                </c:pt>
                <c:pt idx="647">
                  <c:v>14.33</c:v>
                </c:pt>
                <c:pt idx="648">
                  <c:v>14.95</c:v>
                </c:pt>
                <c:pt idx="649">
                  <c:v>15.05</c:v>
                </c:pt>
                <c:pt idx="650">
                  <c:v>14.34</c:v>
                </c:pt>
                <c:pt idx="651">
                  <c:v>14.46</c:v>
                </c:pt>
                <c:pt idx="652">
                  <c:v>14.34</c:v>
                </c:pt>
                <c:pt idx="653">
                  <c:v>15.23</c:v>
                </c:pt>
                <c:pt idx="654">
                  <c:v>15.23</c:v>
                </c:pt>
                <c:pt idx="655">
                  <c:v>15.2</c:v>
                </c:pt>
                <c:pt idx="656">
                  <c:v>14.46</c:v>
                </c:pt>
                <c:pt idx="657">
                  <c:v>14.3</c:v>
                </c:pt>
                <c:pt idx="658">
                  <c:v>14.26</c:v>
                </c:pt>
                <c:pt idx="659">
                  <c:v>13.42</c:v>
                </c:pt>
                <c:pt idx="660">
                  <c:v>12.41</c:v>
                </c:pt>
                <c:pt idx="661">
                  <c:v>12.24</c:v>
                </c:pt>
                <c:pt idx="662">
                  <c:v>11.64</c:v>
                </c:pt>
                <c:pt idx="663">
                  <c:v>12.22</c:v>
                </c:pt>
                <c:pt idx="664">
                  <c:v>12.19</c:v>
                </c:pt>
                <c:pt idx="665">
                  <c:v>12.4</c:v>
                </c:pt>
                <c:pt idx="666">
                  <c:v>12.4</c:v>
                </c:pt>
                <c:pt idx="667">
                  <c:v>12.31</c:v>
                </c:pt>
                <c:pt idx="668">
                  <c:v>12.18</c:v>
                </c:pt>
                <c:pt idx="669">
                  <c:v>12.28</c:v>
                </c:pt>
                <c:pt idx="670">
                  <c:v>12.22</c:v>
                </c:pt>
                <c:pt idx="671">
                  <c:v>12.31</c:v>
                </c:pt>
                <c:pt idx="672">
                  <c:v>11.96</c:v>
                </c:pt>
                <c:pt idx="673">
                  <c:v>12.63</c:v>
                </c:pt>
                <c:pt idx="674">
                  <c:v>13.74</c:v>
                </c:pt>
                <c:pt idx="675">
                  <c:v>13.88</c:v>
                </c:pt>
                <c:pt idx="676">
                  <c:v>13.16</c:v>
                </c:pt>
                <c:pt idx="677">
                  <c:v>12.99</c:v>
                </c:pt>
                <c:pt idx="678">
                  <c:v>11.92</c:v>
                </c:pt>
                <c:pt idx="679">
                  <c:v>11.18</c:v>
                </c:pt>
                <c:pt idx="680">
                  <c:v>11.55</c:v>
                </c:pt>
                <c:pt idx="681">
                  <c:v>11.76</c:v>
                </c:pt>
                <c:pt idx="682">
                  <c:v>11.78</c:v>
                </c:pt>
                <c:pt idx="683">
                  <c:v>11.98</c:v>
                </c:pt>
                <c:pt idx="684">
                  <c:v>11.39</c:v>
                </c:pt>
                <c:pt idx="685">
                  <c:v>12.25</c:v>
                </c:pt>
                <c:pt idx="686">
                  <c:v>12.59</c:v>
                </c:pt>
                <c:pt idx="687">
                  <c:v>12.12</c:v>
                </c:pt>
                <c:pt idx="688">
                  <c:v>11.53</c:v>
                </c:pt>
                <c:pt idx="689">
                  <c:v>11.58</c:v>
                </c:pt>
                <c:pt idx="690">
                  <c:v>11.72</c:v>
                </c:pt>
                <c:pt idx="691">
                  <c:v>11.98</c:v>
                </c:pt>
                <c:pt idx="692">
                  <c:v>12.57</c:v>
                </c:pt>
                <c:pt idx="693">
                  <c:v>12.24</c:v>
                </c:pt>
                <c:pt idx="694">
                  <c:v>11.86</c:v>
                </c:pt>
                <c:pt idx="695">
                  <c:v>11.98</c:v>
                </c:pt>
                <c:pt idx="696">
                  <c:v>11.56</c:v>
                </c:pt>
                <c:pt idx="697">
                  <c:v>11.68</c:v>
                </c:pt>
                <c:pt idx="698">
                  <c:v>11.52</c:v>
                </c:pt>
                <c:pt idx="699">
                  <c:v>11.62</c:v>
                </c:pt>
                <c:pt idx="700">
                  <c:v>11.09</c:v>
                </c:pt>
                <c:pt idx="701">
                  <c:v>10.75</c:v>
                </c:pt>
                <c:pt idx="702">
                  <c:v>11.09</c:v>
                </c:pt>
                <c:pt idx="703">
                  <c:v>11.73</c:v>
                </c:pt>
                <c:pt idx="704">
                  <c:v>11.34</c:v>
                </c:pt>
                <c:pt idx="705">
                  <c:v>10.9</c:v>
                </c:pt>
                <c:pt idx="706">
                  <c:v>10.63</c:v>
                </c:pt>
                <c:pt idx="707">
                  <c:v>11.08</c:v>
                </c:pt>
                <c:pt idx="708">
                  <c:v>10.78</c:v>
                </c:pt>
                <c:pt idx="709">
                  <c:v>10.66</c:v>
                </c:pt>
                <c:pt idx="710">
                  <c:v>10.56</c:v>
                </c:pt>
                <c:pt idx="711">
                  <c:v>10.8</c:v>
                </c:pt>
                <c:pt idx="712">
                  <c:v>11.2</c:v>
                </c:pt>
                <c:pt idx="713">
                  <c:v>11.1</c:v>
                </c:pt>
                <c:pt idx="714">
                  <c:v>11.51</c:v>
                </c:pt>
                <c:pt idx="715">
                  <c:v>11.42</c:v>
                </c:pt>
                <c:pt idx="716">
                  <c:v>11.16</c:v>
                </c:pt>
                <c:pt idx="717">
                  <c:v>11.16</c:v>
                </c:pt>
                <c:pt idx="718">
                  <c:v>11.09</c:v>
                </c:pt>
                <c:pt idx="719">
                  <c:v>10.75</c:v>
                </c:pt>
                <c:pt idx="720">
                  <c:v>11.01</c:v>
                </c:pt>
                <c:pt idx="721">
                  <c:v>10.79</c:v>
                </c:pt>
                <c:pt idx="722">
                  <c:v>10.86</c:v>
                </c:pt>
                <c:pt idx="723">
                  <c:v>10.5</c:v>
                </c:pt>
                <c:pt idx="724">
                  <c:v>10.31</c:v>
                </c:pt>
                <c:pt idx="725">
                  <c:v>10.16</c:v>
                </c:pt>
                <c:pt idx="726">
                  <c:v>10.050000000000001</c:v>
                </c:pt>
                <c:pt idx="727">
                  <c:v>9.9700000000000006</c:v>
                </c:pt>
                <c:pt idx="728">
                  <c:v>9.9</c:v>
                </c:pt>
                <c:pt idx="729">
                  <c:v>10.14</c:v>
                </c:pt>
                <c:pt idx="730">
                  <c:v>10.73</c:v>
                </c:pt>
                <c:pt idx="731">
                  <c:v>12.3</c:v>
                </c:pt>
                <c:pt idx="732">
                  <c:v>11.62</c:v>
                </c:pt>
                <c:pt idx="733">
                  <c:v>10.83</c:v>
                </c:pt>
                <c:pt idx="734">
                  <c:v>10.91</c:v>
                </c:pt>
                <c:pt idx="735">
                  <c:v>11.66</c:v>
                </c:pt>
                <c:pt idx="736">
                  <c:v>11.23</c:v>
                </c:pt>
                <c:pt idx="737">
                  <c:v>11.27</c:v>
                </c:pt>
                <c:pt idx="738">
                  <c:v>11.33</c:v>
                </c:pt>
                <c:pt idx="739">
                  <c:v>12.67</c:v>
                </c:pt>
                <c:pt idx="740">
                  <c:v>12.07</c:v>
                </c:pt>
                <c:pt idx="741">
                  <c:v>10.71</c:v>
                </c:pt>
                <c:pt idx="742">
                  <c:v>10.65</c:v>
                </c:pt>
                <c:pt idx="743">
                  <c:v>10.18</c:v>
                </c:pt>
                <c:pt idx="744">
                  <c:v>9.9700000000000006</c:v>
                </c:pt>
                <c:pt idx="745">
                  <c:v>10.050000000000001</c:v>
                </c:pt>
                <c:pt idx="746">
                  <c:v>10.6</c:v>
                </c:pt>
                <c:pt idx="747">
                  <c:v>10.3</c:v>
                </c:pt>
                <c:pt idx="748">
                  <c:v>10.26</c:v>
                </c:pt>
                <c:pt idx="749">
                  <c:v>10.53</c:v>
                </c:pt>
                <c:pt idx="750">
                  <c:v>11.36</c:v>
                </c:pt>
                <c:pt idx="751">
                  <c:v>11.26</c:v>
                </c:pt>
                <c:pt idx="752">
                  <c:v>10.64</c:v>
                </c:pt>
                <c:pt idx="753">
                  <c:v>10.99</c:v>
                </c:pt>
                <c:pt idx="754">
                  <c:v>11.56</c:v>
                </c:pt>
                <c:pt idx="755">
                  <c:v>12.04</c:v>
                </c:pt>
                <c:pt idx="756">
                  <c:v>11.51</c:v>
                </c:pt>
                <c:pt idx="757">
                  <c:v>12.14</c:v>
                </c:pt>
                <c:pt idx="758">
                  <c:v>12</c:v>
                </c:pt>
                <c:pt idx="759">
                  <c:v>11.91</c:v>
                </c:pt>
                <c:pt idx="760">
                  <c:v>11.47</c:v>
                </c:pt>
                <c:pt idx="761">
                  <c:v>10.87</c:v>
                </c:pt>
                <c:pt idx="762">
                  <c:v>10.15</c:v>
                </c:pt>
                <c:pt idx="763">
                  <c:v>10.74</c:v>
                </c:pt>
                <c:pt idx="764">
                  <c:v>10.59</c:v>
                </c:pt>
                <c:pt idx="765">
                  <c:v>10.85</c:v>
                </c:pt>
                <c:pt idx="766">
                  <c:v>10.4</c:v>
                </c:pt>
                <c:pt idx="767">
                  <c:v>10.77</c:v>
                </c:pt>
                <c:pt idx="768">
                  <c:v>10.34</c:v>
                </c:pt>
                <c:pt idx="769">
                  <c:v>9.89</c:v>
                </c:pt>
                <c:pt idx="770">
                  <c:v>11.22</c:v>
                </c:pt>
                <c:pt idx="771">
                  <c:v>11.13</c:v>
                </c:pt>
                <c:pt idx="772">
                  <c:v>11.45</c:v>
                </c:pt>
                <c:pt idx="773">
                  <c:v>10.96</c:v>
                </c:pt>
                <c:pt idx="774">
                  <c:v>10.42</c:v>
                </c:pt>
                <c:pt idx="775">
                  <c:v>10.31</c:v>
                </c:pt>
                <c:pt idx="776">
                  <c:v>10.08</c:v>
                </c:pt>
                <c:pt idx="777">
                  <c:v>10.55</c:v>
                </c:pt>
                <c:pt idx="778">
                  <c:v>10.65</c:v>
                </c:pt>
                <c:pt idx="779">
                  <c:v>10.32</c:v>
                </c:pt>
                <c:pt idx="780">
                  <c:v>10.44</c:v>
                </c:pt>
                <c:pt idx="781">
                  <c:v>11.1</c:v>
                </c:pt>
                <c:pt idx="782">
                  <c:v>11.61</c:v>
                </c:pt>
                <c:pt idx="783">
                  <c:v>10.34</c:v>
                </c:pt>
                <c:pt idx="784">
                  <c:v>10.23</c:v>
                </c:pt>
                <c:pt idx="785">
                  <c:v>10.220000000000001</c:v>
                </c:pt>
                <c:pt idx="786">
                  <c:v>10.02</c:v>
                </c:pt>
                <c:pt idx="787">
                  <c:v>10.24</c:v>
                </c:pt>
                <c:pt idx="788">
                  <c:v>10.199999999999999</c:v>
                </c:pt>
                <c:pt idx="789">
                  <c:v>10.18</c:v>
                </c:pt>
                <c:pt idx="790">
                  <c:v>10.58</c:v>
                </c:pt>
                <c:pt idx="791">
                  <c:v>11.15</c:v>
                </c:pt>
                <c:pt idx="792">
                  <c:v>18.309999999999999</c:v>
                </c:pt>
                <c:pt idx="793">
                  <c:v>15.42</c:v>
                </c:pt>
                <c:pt idx="794">
                  <c:v>15.82</c:v>
                </c:pt>
                <c:pt idx="795">
                  <c:v>18.61</c:v>
                </c:pt>
                <c:pt idx="796">
                  <c:v>19.63</c:v>
                </c:pt>
                <c:pt idx="797">
                  <c:v>15.96</c:v>
                </c:pt>
                <c:pt idx="798">
                  <c:v>15.24</c:v>
                </c:pt>
                <c:pt idx="799">
                  <c:v>14.29</c:v>
                </c:pt>
                <c:pt idx="800">
                  <c:v>14.09</c:v>
                </c:pt>
                <c:pt idx="801">
                  <c:v>13.99</c:v>
                </c:pt>
                <c:pt idx="802">
                  <c:v>18.13</c:v>
                </c:pt>
                <c:pt idx="803">
                  <c:v>17.27</c:v>
                </c:pt>
                <c:pt idx="804">
                  <c:v>16.43</c:v>
                </c:pt>
                <c:pt idx="805">
                  <c:v>16.79</c:v>
                </c:pt>
                <c:pt idx="806">
                  <c:v>14.59</c:v>
                </c:pt>
                <c:pt idx="807">
                  <c:v>13.27</c:v>
                </c:pt>
                <c:pt idx="808">
                  <c:v>12.19</c:v>
                </c:pt>
                <c:pt idx="809">
                  <c:v>12.93</c:v>
                </c:pt>
                <c:pt idx="810">
                  <c:v>12.95</c:v>
                </c:pt>
                <c:pt idx="811">
                  <c:v>13.16</c:v>
                </c:pt>
                <c:pt idx="812">
                  <c:v>13.48</c:v>
                </c:pt>
                <c:pt idx="813">
                  <c:v>14.98</c:v>
                </c:pt>
                <c:pt idx="814">
                  <c:v>15.14</c:v>
                </c:pt>
                <c:pt idx="815">
                  <c:v>14.64</c:v>
                </c:pt>
                <c:pt idx="816">
                  <c:v>14.53</c:v>
                </c:pt>
                <c:pt idx="817">
                  <c:v>13.46</c:v>
                </c:pt>
                <c:pt idx="818">
                  <c:v>13.24</c:v>
                </c:pt>
                <c:pt idx="819">
                  <c:v>13.23</c:v>
                </c:pt>
                <c:pt idx="820">
                  <c:v>13.14</c:v>
                </c:pt>
                <c:pt idx="821">
                  <c:v>12.68</c:v>
                </c:pt>
                <c:pt idx="822">
                  <c:v>13.49</c:v>
                </c:pt>
                <c:pt idx="823">
                  <c:v>12.71</c:v>
                </c:pt>
                <c:pt idx="824">
                  <c:v>12.2</c:v>
                </c:pt>
                <c:pt idx="825">
                  <c:v>11.98</c:v>
                </c:pt>
                <c:pt idx="826">
                  <c:v>12.14</c:v>
                </c:pt>
                <c:pt idx="827">
                  <c:v>12.42</c:v>
                </c:pt>
                <c:pt idx="828">
                  <c:v>12.54</c:v>
                </c:pt>
                <c:pt idx="829">
                  <c:v>12.07</c:v>
                </c:pt>
                <c:pt idx="830">
                  <c:v>13.04</c:v>
                </c:pt>
                <c:pt idx="831">
                  <c:v>13.12</c:v>
                </c:pt>
                <c:pt idx="832">
                  <c:v>13.21</c:v>
                </c:pt>
                <c:pt idx="833">
                  <c:v>12.79</c:v>
                </c:pt>
                <c:pt idx="834">
                  <c:v>12.45</c:v>
                </c:pt>
                <c:pt idx="835">
                  <c:v>14.22</c:v>
                </c:pt>
                <c:pt idx="836">
                  <c:v>13.51</c:v>
                </c:pt>
                <c:pt idx="837">
                  <c:v>13.08</c:v>
                </c:pt>
                <c:pt idx="838">
                  <c:v>13.09</c:v>
                </c:pt>
                <c:pt idx="839">
                  <c:v>12.91</c:v>
                </c:pt>
                <c:pt idx="840">
                  <c:v>13.15</c:v>
                </c:pt>
                <c:pt idx="841">
                  <c:v>13.21</c:v>
                </c:pt>
                <c:pt idx="842">
                  <c:v>12.88</c:v>
                </c:pt>
                <c:pt idx="843">
                  <c:v>13.6</c:v>
                </c:pt>
                <c:pt idx="844">
                  <c:v>12.95</c:v>
                </c:pt>
                <c:pt idx="845">
                  <c:v>13.96</c:v>
                </c:pt>
                <c:pt idx="846">
                  <c:v>14.01</c:v>
                </c:pt>
                <c:pt idx="847">
                  <c:v>13.5</c:v>
                </c:pt>
                <c:pt idx="848">
                  <c:v>13.51</c:v>
                </c:pt>
                <c:pt idx="849">
                  <c:v>12.76</c:v>
                </c:pt>
                <c:pt idx="850">
                  <c:v>13.3</c:v>
                </c:pt>
                <c:pt idx="851">
                  <c:v>13.06</c:v>
                </c:pt>
                <c:pt idx="852">
                  <c:v>13.24</c:v>
                </c:pt>
                <c:pt idx="853">
                  <c:v>14.08</c:v>
                </c:pt>
                <c:pt idx="854">
                  <c:v>13.34</c:v>
                </c:pt>
                <c:pt idx="855">
                  <c:v>13.53</c:v>
                </c:pt>
                <c:pt idx="856">
                  <c:v>12.83</c:v>
                </c:pt>
                <c:pt idx="857">
                  <c:v>13.05</c:v>
                </c:pt>
                <c:pt idx="858">
                  <c:v>12.78</c:v>
                </c:pt>
                <c:pt idx="859">
                  <c:v>13.29</c:v>
                </c:pt>
                <c:pt idx="860">
                  <c:v>13.63</c:v>
                </c:pt>
                <c:pt idx="861">
                  <c:v>14.87</c:v>
                </c:pt>
                <c:pt idx="862">
                  <c:v>17.059999999999999</c:v>
                </c:pt>
                <c:pt idx="863">
                  <c:v>14.84</c:v>
                </c:pt>
                <c:pt idx="864">
                  <c:v>14.71</c:v>
                </c:pt>
                <c:pt idx="865">
                  <c:v>16.670000000000002</c:v>
                </c:pt>
                <c:pt idx="866">
                  <c:v>14.73</c:v>
                </c:pt>
                <c:pt idx="867">
                  <c:v>13.64</c:v>
                </c:pt>
                <c:pt idx="868">
                  <c:v>13.94</c:v>
                </c:pt>
                <c:pt idx="869">
                  <c:v>13.42</c:v>
                </c:pt>
                <c:pt idx="870">
                  <c:v>12.85</c:v>
                </c:pt>
                <c:pt idx="871">
                  <c:v>14.67</c:v>
                </c:pt>
                <c:pt idx="872">
                  <c:v>14.21</c:v>
                </c:pt>
                <c:pt idx="873">
                  <c:v>15.75</c:v>
                </c:pt>
                <c:pt idx="874">
                  <c:v>16.649999999999999</c:v>
                </c:pt>
                <c:pt idx="875">
                  <c:v>18.89</c:v>
                </c:pt>
                <c:pt idx="876">
                  <c:v>15.53</c:v>
                </c:pt>
                <c:pt idx="877">
                  <c:v>15.54</c:v>
                </c:pt>
                <c:pt idx="878">
                  <c:v>16.23</c:v>
                </c:pt>
                <c:pt idx="879">
                  <c:v>15.4</c:v>
                </c:pt>
                <c:pt idx="880">
                  <c:v>14.92</c:v>
                </c:pt>
                <c:pt idx="881">
                  <c:v>15.48</c:v>
                </c:pt>
                <c:pt idx="882">
                  <c:v>14.72</c:v>
                </c:pt>
                <c:pt idx="883">
                  <c:v>15.16</c:v>
                </c:pt>
                <c:pt idx="884">
                  <c:v>17.57</c:v>
                </c:pt>
                <c:pt idx="885">
                  <c:v>16.64</c:v>
                </c:pt>
                <c:pt idx="886">
                  <c:v>15.54</c:v>
                </c:pt>
                <c:pt idx="887">
                  <c:v>15.15</c:v>
                </c:pt>
                <c:pt idx="888">
                  <c:v>15.59</c:v>
                </c:pt>
                <c:pt idx="889">
                  <c:v>15.63</c:v>
                </c:pt>
                <c:pt idx="890">
                  <c:v>16</c:v>
                </c:pt>
                <c:pt idx="891">
                  <c:v>15.23</c:v>
                </c:pt>
                <c:pt idx="892">
                  <c:v>16.95</c:v>
                </c:pt>
                <c:pt idx="893">
                  <c:v>16.809999999999999</c:v>
                </c:pt>
                <c:pt idx="894">
                  <c:v>18.55</c:v>
                </c:pt>
                <c:pt idx="895">
                  <c:v>18.100000000000001</c:v>
                </c:pt>
                <c:pt idx="896">
                  <c:v>20.74</c:v>
                </c:pt>
                <c:pt idx="897">
                  <c:v>24.17</c:v>
                </c:pt>
                <c:pt idx="898">
                  <c:v>20.87</c:v>
                </c:pt>
                <c:pt idx="899">
                  <c:v>23.52</c:v>
                </c:pt>
                <c:pt idx="900">
                  <c:v>23.67</c:v>
                </c:pt>
                <c:pt idx="901">
                  <c:v>21.22</c:v>
                </c:pt>
                <c:pt idx="902">
                  <c:v>25.16</c:v>
                </c:pt>
                <c:pt idx="903">
                  <c:v>22.94</c:v>
                </c:pt>
                <c:pt idx="904">
                  <c:v>21.56</c:v>
                </c:pt>
                <c:pt idx="905">
                  <c:v>21.45</c:v>
                </c:pt>
                <c:pt idx="906">
                  <c:v>26.48</c:v>
                </c:pt>
                <c:pt idx="907">
                  <c:v>28.3</c:v>
                </c:pt>
                <c:pt idx="908">
                  <c:v>26.57</c:v>
                </c:pt>
                <c:pt idx="909">
                  <c:v>27.68</c:v>
                </c:pt>
                <c:pt idx="910">
                  <c:v>30.67</c:v>
                </c:pt>
                <c:pt idx="911">
                  <c:v>30.83</c:v>
                </c:pt>
                <c:pt idx="912">
                  <c:v>29.99</c:v>
                </c:pt>
                <c:pt idx="913">
                  <c:v>26.33</c:v>
                </c:pt>
                <c:pt idx="914">
                  <c:v>25.25</c:v>
                </c:pt>
                <c:pt idx="915">
                  <c:v>22.89</c:v>
                </c:pt>
                <c:pt idx="916">
                  <c:v>22.62</c:v>
                </c:pt>
                <c:pt idx="917">
                  <c:v>20.72</c:v>
                </c:pt>
                <c:pt idx="918">
                  <c:v>22.72</c:v>
                </c:pt>
                <c:pt idx="919">
                  <c:v>26.3</c:v>
                </c:pt>
                <c:pt idx="920">
                  <c:v>23.81</c:v>
                </c:pt>
                <c:pt idx="921">
                  <c:v>25.06</c:v>
                </c:pt>
                <c:pt idx="922">
                  <c:v>23.38</c:v>
                </c:pt>
                <c:pt idx="923">
                  <c:v>22.78</c:v>
                </c:pt>
                <c:pt idx="924">
                  <c:v>24.58</c:v>
                </c:pt>
                <c:pt idx="925">
                  <c:v>23.99</c:v>
                </c:pt>
                <c:pt idx="926">
                  <c:v>26.23</c:v>
                </c:pt>
                <c:pt idx="927">
                  <c:v>27.38</c:v>
                </c:pt>
                <c:pt idx="928">
                  <c:v>25.27</c:v>
                </c:pt>
                <c:pt idx="929">
                  <c:v>24.96</c:v>
                </c:pt>
                <c:pt idx="930">
                  <c:v>24.76</c:v>
                </c:pt>
                <c:pt idx="931">
                  <c:v>24.92</c:v>
                </c:pt>
                <c:pt idx="932">
                  <c:v>26.48</c:v>
                </c:pt>
                <c:pt idx="933">
                  <c:v>20.350000000000001</c:v>
                </c:pt>
                <c:pt idx="934">
                  <c:v>20.03</c:v>
                </c:pt>
                <c:pt idx="935">
                  <c:v>20.45</c:v>
                </c:pt>
                <c:pt idx="936">
                  <c:v>19</c:v>
                </c:pt>
                <c:pt idx="937">
                  <c:v>19.37</c:v>
                </c:pt>
                <c:pt idx="938">
                  <c:v>18.600000000000001</c:v>
                </c:pt>
                <c:pt idx="939">
                  <c:v>17.63</c:v>
                </c:pt>
                <c:pt idx="940">
                  <c:v>17</c:v>
                </c:pt>
                <c:pt idx="941">
                  <c:v>18</c:v>
                </c:pt>
                <c:pt idx="942">
                  <c:v>17.84</c:v>
                </c:pt>
                <c:pt idx="943">
                  <c:v>18.489999999999998</c:v>
                </c:pt>
                <c:pt idx="944">
                  <c:v>18.8</c:v>
                </c:pt>
                <c:pt idx="945">
                  <c:v>18.440000000000001</c:v>
                </c:pt>
                <c:pt idx="946">
                  <c:v>16.91</c:v>
                </c:pt>
                <c:pt idx="947">
                  <c:v>17.46</c:v>
                </c:pt>
                <c:pt idx="948">
                  <c:v>16.12</c:v>
                </c:pt>
                <c:pt idx="949">
                  <c:v>16.670000000000002</c:v>
                </c:pt>
                <c:pt idx="950">
                  <c:v>18.88</c:v>
                </c:pt>
                <c:pt idx="951">
                  <c:v>17.73</c:v>
                </c:pt>
                <c:pt idx="952">
                  <c:v>19.25</c:v>
                </c:pt>
                <c:pt idx="953">
                  <c:v>20.02</c:v>
                </c:pt>
                <c:pt idx="954">
                  <c:v>18.54</c:v>
                </c:pt>
                <c:pt idx="955">
                  <c:v>18.5</c:v>
                </c:pt>
                <c:pt idx="956">
                  <c:v>22.96</c:v>
                </c:pt>
                <c:pt idx="957">
                  <c:v>21.64</c:v>
                </c:pt>
                <c:pt idx="958">
                  <c:v>20.41</c:v>
                </c:pt>
                <c:pt idx="959">
                  <c:v>20.8</c:v>
                </c:pt>
                <c:pt idx="960">
                  <c:v>21.17</c:v>
                </c:pt>
                <c:pt idx="961">
                  <c:v>19.559999999999999</c:v>
                </c:pt>
                <c:pt idx="962">
                  <c:v>19.87</c:v>
                </c:pt>
                <c:pt idx="963">
                  <c:v>21.07</c:v>
                </c:pt>
                <c:pt idx="964">
                  <c:v>18.53</c:v>
                </c:pt>
                <c:pt idx="965">
                  <c:v>23.21</c:v>
                </c:pt>
                <c:pt idx="966">
                  <c:v>23.01</c:v>
                </c:pt>
                <c:pt idx="967">
                  <c:v>24.31</c:v>
                </c:pt>
                <c:pt idx="968">
                  <c:v>21.39</c:v>
                </c:pt>
                <c:pt idx="969">
                  <c:v>26.49</c:v>
                </c:pt>
                <c:pt idx="970">
                  <c:v>26.16</c:v>
                </c:pt>
                <c:pt idx="971">
                  <c:v>28.5</c:v>
                </c:pt>
                <c:pt idx="972">
                  <c:v>31.09</c:v>
                </c:pt>
                <c:pt idx="973">
                  <c:v>24.1</c:v>
                </c:pt>
                <c:pt idx="974">
                  <c:v>25.94</c:v>
                </c:pt>
                <c:pt idx="975">
                  <c:v>28.06</c:v>
                </c:pt>
                <c:pt idx="976">
                  <c:v>25.49</c:v>
                </c:pt>
                <c:pt idx="977">
                  <c:v>26.01</c:v>
                </c:pt>
                <c:pt idx="978">
                  <c:v>24.88</c:v>
                </c:pt>
                <c:pt idx="979">
                  <c:v>26.84</c:v>
                </c:pt>
                <c:pt idx="980">
                  <c:v>25.61</c:v>
                </c:pt>
                <c:pt idx="981">
                  <c:v>28.91</c:v>
                </c:pt>
                <c:pt idx="982">
                  <c:v>26.28</c:v>
                </c:pt>
                <c:pt idx="983">
                  <c:v>24.11</c:v>
                </c:pt>
                <c:pt idx="984">
                  <c:v>23.97</c:v>
                </c:pt>
                <c:pt idx="985">
                  <c:v>22.87</c:v>
                </c:pt>
                <c:pt idx="986">
                  <c:v>23.61</c:v>
                </c:pt>
                <c:pt idx="987">
                  <c:v>23.79</c:v>
                </c:pt>
                <c:pt idx="988">
                  <c:v>22.53</c:v>
                </c:pt>
                <c:pt idx="989">
                  <c:v>20.96</c:v>
                </c:pt>
                <c:pt idx="990">
                  <c:v>20.85</c:v>
                </c:pt>
                <c:pt idx="991">
                  <c:v>20.74</c:v>
                </c:pt>
                <c:pt idx="992">
                  <c:v>23.59</c:v>
                </c:pt>
                <c:pt idx="993">
                  <c:v>22.47</c:v>
                </c:pt>
                <c:pt idx="994">
                  <c:v>22.56</c:v>
                </c:pt>
                <c:pt idx="995">
                  <c:v>23.27</c:v>
                </c:pt>
                <c:pt idx="996">
                  <c:v>24.52</c:v>
                </c:pt>
                <c:pt idx="997">
                  <c:v>22.64</c:v>
                </c:pt>
                <c:pt idx="998">
                  <c:v>21.68</c:v>
                </c:pt>
                <c:pt idx="999">
                  <c:v>20.58</c:v>
                </c:pt>
                <c:pt idx="1000">
                  <c:v>18.47</c:v>
                </c:pt>
                <c:pt idx="1001">
                  <c:v>18.600000000000001</c:v>
                </c:pt>
                <c:pt idx="1002">
                  <c:v>18.66</c:v>
                </c:pt>
                <c:pt idx="1003">
                  <c:v>20.260000000000002</c:v>
                </c:pt>
                <c:pt idx="1004">
                  <c:v>20.74</c:v>
                </c:pt>
                <c:pt idx="1005">
                  <c:v>22.5</c:v>
                </c:pt>
                <c:pt idx="1006">
                  <c:v>23.17</c:v>
                </c:pt>
                <c:pt idx="1007">
                  <c:v>22.49</c:v>
                </c:pt>
                <c:pt idx="1008">
                  <c:v>23.94</c:v>
                </c:pt>
                <c:pt idx="1009">
                  <c:v>23.79</c:v>
                </c:pt>
                <c:pt idx="1010">
                  <c:v>25.43</c:v>
                </c:pt>
                <c:pt idx="1011">
                  <c:v>24.12</c:v>
                </c:pt>
                <c:pt idx="1012">
                  <c:v>23.45</c:v>
                </c:pt>
                <c:pt idx="1013">
                  <c:v>23.68</c:v>
                </c:pt>
                <c:pt idx="1014">
                  <c:v>22.9</c:v>
                </c:pt>
                <c:pt idx="1015">
                  <c:v>23.34</c:v>
                </c:pt>
                <c:pt idx="1016">
                  <c:v>24.38</c:v>
                </c:pt>
                <c:pt idx="1017">
                  <c:v>28.46</c:v>
                </c:pt>
                <c:pt idx="1018">
                  <c:v>27.18</c:v>
                </c:pt>
                <c:pt idx="1019">
                  <c:v>31.01</c:v>
                </c:pt>
                <c:pt idx="1020">
                  <c:v>29.02</c:v>
                </c:pt>
                <c:pt idx="1021">
                  <c:v>27.78</c:v>
                </c:pt>
                <c:pt idx="1022">
                  <c:v>29.08</c:v>
                </c:pt>
                <c:pt idx="1023">
                  <c:v>27.78</c:v>
                </c:pt>
                <c:pt idx="1024">
                  <c:v>27.32</c:v>
                </c:pt>
                <c:pt idx="1025">
                  <c:v>27.62</c:v>
                </c:pt>
                <c:pt idx="1026">
                  <c:v>26.2</c:v>
                </c:pt>
                <c:pt idx="1027">
                  <c:v>24.02</c:v>
                </c:pt>
                <c:pt idx="1028">
                  <c:v>25.99</c:v>
                </c:pt>
                <c:pt idx="1029">
                  <c:v>28.24</c:v>
                </c:pt>
                <c:pt idx="1030">
                  <c:v>28.97</c:v>
                </c:pt>
                <c:pt idx="1031">
                  <c:v>27.66</c:v>
                </c:pt>
                <c:pt idx="1032">
                  <c:v>28.01</c:v>
                </c:pt>
                <c:pt idx="1033">
                  <c:v>27.6</c:v>
                </c:pt>
                <c:pt idx="1034">
                  <c:v>26.33</c:v>
                </c:pt>
                <c:pt idx="1035">
                  <c:v>24.88</c:v>
                </c:pt>
                <c:pt idx="1036">
                  <c:v>25.54</c:v>
                </c:pt>
                <c:pt idx="1037">
                  <c:v>25.02</c:v>
                </c:pt>
                <c:pt idx="1038">
                  <c:v>25.59</c:v>
                </c:pt>
                <c:pt idx="1039">
                  <c:v>24.4</c:v>
                </c:pt>
                <c:pt idx="1040">
                  <c:v>25.12</c:v>
                </c:pt>
                <c:pt idx="1041">
                  <c:v>24.06</c:v>
                </c:pt>
                <c:pt idx="1042">
                  <c:v>23.03</c:v>
                </c:pt>
                <c:pt idx="1043">
                  <c:v>21.9</c:v>
                </c:pt>
                <c:pt idx="1044">
                  <c:v>22.69</c:v>
                </c:pt>
                <c:pt idx="1045">
                  <c:v>23.53</c:v>
                </c:pt>
                <c:pt idx="1046">
                  <c:v>26.54</c:v>
                </c:pt>
                <c:pt idx="1047">
                  <c:v>26.28</c:v>
                </c:pt>
                <c:pt idx="1048">
                  <c:v>25.52</c:v>
                </c:pt>
                <c:pt idx="1049">
                  <c:v>24.6</c:v>
                </c:pt>
                <c:pt idx="1050">
                  <c:v>27.55</c:v>
                </c:pt>
                <c:pt idx="1051">
                  <c:v>27.49</c:v>
                </c:pt>
                <c:pt idx="1052">
                  <c:v>29.38</c:v>
                </c:pt>
                <c:pt idx="1053">
                  <c:v>26.36</c:v>
                </c:pt>
                <c:pt idx="1054">
                  <c:v>27.22</c:v>
                </c:pt>
                <c:pt idx="1055">
                  <c:v>27.29</c:v>
                </c:pt>
                <c:pt idx="1056">
                  <c:v>31.16</c:v>
                </c:pt>
                <c:pt idx="1057">
                  <c:v>32.24</c:v>
                </c:pt>
                <c:pt idx="1058">
                  <c:v>25.79</c:v>
                </c:pt>
                <c:pt idx="1059">
                  <c:v>29.84</c:v>
                </c:pt>
                <c:pt idx="1060">
                  <c:v>26.62</c:v>
                </c:pt>
                <c:pt idx="1061">
                  <c:v>25.73</c:v>
                </c:pt>
                <c:pt idx="1062">
                  <c:v>25.72</c:v>
                </c:pt>
                <c:pt idx="1063">
                  <c:v>26.08</c:v>
                </c:pt>
                <c:pt idx="1064">
                  <c:v>25.88</c:v>
                </c:pt>
                <c:pt idx="1065">
                  <c:v>25.71</c:v>
                </c:pt>
                <c:pt idx="1066">
                  <c:v>25.61</c:v>
                </c:pt>
                <c:pt idx="1067">
                  <c:v>22.68</c:v>
                </c:pt>
                <c:pt idx="1068">
                  <c:v>23.43</c:v>
                </c:pt>
                <c:pt idx="1069">
                  <c:v>23.21</c:v>
                </c:pt>
                <c:pt idx="1070">
                  <c:v>22.45</c:v>
                </c:pt>
                <c:pt idx="1071">
                  <c:v>22.42</c:v>
                </c:pt>
                <c:pt idx="1072">
                  <c:v>22.36</c:v>
                </c:pt>
                <c:pt idx="1073">
                  <c:v>22.81</c:v>
                </c:pt>
                <c:pt idx="1074">
                  <c:v>21.98</c:v>
                </c:pt>
                <c:pt idx="1075">
                  <c:v>23.46</c:v>
                </c:pt>
                <c:pt idx="1076">
                  <c:v>23.82</c:v>
                </c:pt>
                <c:pt idx="1077">
                  <c:v>22.78</c:v>
                </c:pt>
                <c:pt idx="1078">
                  <c:v>20.53</c:v>
                </c:pt>
                <c:pt idx="1079">
                  <c:v>20.37</c:v>
                </c:pt>
                <c:pt idx="1080">
                  <c:v>20.13</c:v>
                </c:pt>
                <c:pt idx="1081">
                  <c:v>20.5</c:v>
                </c:pt>
                <c:pt idx="1082">
                  <c:v>20.87</c:v>
                </c:pt>
                <c:pt idx="1083">
                  <c:v>20.260000000000002</c:v>
                </c:pt>
                <c:pt idx="1084">
                  <c:v>20.059999999999999</c:v>
                </c:pt>
                <c:pt idx="1085">
                  <c:v>19.59</c:v>
                </c:pt>
                <c:pt idx="1086">
                  <c:v>19.64</c:v>
                </c:pt>
                <c:pt idx="1087">
                  <c:v>20.239999999999998</c:v>
                </c:pt>
                <c:pt idx="1088">
                  <c:v>20.79</c:v>
                </c:pt>
                <c:pt idx="1089">
                  <c:v>18.88</c:v>
                </c:pt>
                <c:pt idx="1090">
                  <c:v>18.18</c:v>
                </c:pt>
                <c:pt idx="1091">
                  <c:v>18.899999999999999</c:v>
                </c:pt>
                <c:pt idx="1092">
                  <c:v>18.21</c:v>
                </c:pt>
                <c:pt idx="1093">
                  <c:v>19.73</c:v>
                </c:pt>
                <c:pt idx="1094">
                  <c:v>19.399999999999999</c:v>
                </c:pt>
                <c:pt idx="1095">
                  <c:v>19.41</c:v>
                </c:pt>
                <c:pt idx="1096">
                  <c:v>17.79</c:v>
                </c:pt>
                <c:pt idx="1097">
                  <c:v>17.98</c:v>
                </c:pt>
                <c:pt idx="1098">
                  <c:v>17.66</c:v>
                </c:pt>
                <c:pt idx="1099">
                  <c:v>16.3</c:v>
                </c:pt>
                <c:pt idx="1100">
                  <c:v>16.47</c:v>
                </c:pt>
                <c:pt idx="1101">
                  <c:v>17.010000000000002</c:v>
                </c:pt>
                <c:pt idx="1102">
                  <c:v>17.579999999999998</c:v>
                </c:pt>
                <c:pt idx="1103">
                  <c:v>18.59</c:v>
                </c:pt>
                <c:pt idx="1104">
                  <c:v>18.05</c:v>
                </c:pt>
                <c:pt idx="1105">
                  <c:v>19.55</c:v>
                </c:pt>
                <c:pt idx="1106">
                  <c:v>19.64</c:v>
                </c:pt>
                <c:pt idx="1107">
                  <c:v>19.07</c:v>
                </c:pt>
                <c:pt idx="1108">
                  <c:v>18.14</c:v>
                </c:pt>
                <c:pt idx="1109">
                  <c:v>17.829999999999998</c:v>
                </c:pt>
                <c:pt idx="1110">
                  <c:v>19.829999999999998</c:v>
                </c:pt>
                <c:pt idx="1111">
                  <c:v>20.239999999999998</c:v>
                </c:pt>
                <c:pt idx="1112">
                  <c:v>20.8</c:v>
                </c:pt>
                <c:pt idx="1113">
                  <c:v>18.63</c:v>
                </c:pt>
                <c:pt idx="1114">
                  <c:v>23.56</c:v>
                </c:pt>
                <c:pt idx="1115">
                  <c:v>23.12</c:v>
                </c:pt>
                <c:pt idx="1116">
                  <c:v>23.18</c:v>
                </c:pt>
                <c:pt idx="1117">
                  <c:v>24.12</c:v>
                </c:pt>
                <c:pt idx="1118">
                  <c:v>23.33</c:v>
                </c:pt>
                <c:pt idx="1119">
                  <c:v>21.22</c:v>
                </c:pt>
                <c:pt idx="1120">
                  <c:v>20.95</c:v>
                </c:pt>
                <c:pt idx="1121">
                  <c:v>21.13</c:v>
                </c:pt>
                <c:pt idx="1122">
                  <c:v>22.24</c:v>
                </c:pt>
                <c:pt idx="1123">
                  <c:v>21.58</c:v>
                </c:pt>
                <c:pt idx="1124">
                  <c:v>22.87</c:v>
                </c:pt>
                <c:pt idx="1125">
                  <c:v>22.64</c:v>
                </c:pt>
                <c:pt idx="1126">
                  <c:v>22.42</c:v>
                </c:pt>
                <c:pt idx="1127">
                  <c:v>21.14</c:v>
                </c:pt>
                <c:pt idx="1128">
                  <c:v>23.93</c:v>
                </c:pt>
                <c:pt idx="1129">
                  <c:v>23.44</c:v>
                </c:pt>
                <c:pt idx="1130">
                  <c:v>23.95</c:v>
                </c:pt>
                <c:pt idx="1131">
                  <c:v>23.65</c:v>
                </c:pt>
                <c:pt idx="1132">
                  <c:v>25.92</c:v>
                </c:pt>
                <c:pt idx="1133">
                  <c:v>24.78</c:v>
                </c:pt>
                <c:pt idx="1134">
                  <c:v>25.78</c:v>
                </c:pt>
                <c:pt idx="1135">
                  <c:v>23.15</c:v>
                </c:pt>
                <c:pt idx="1136">
                  <c:v>25.23</c:v>
                </c:pt>
                <c:pt idx="1137">
                  <c:v>25.59</c:v>
                </c:pt>
                <c:pt idx="1138">
                  <c:v>27.49</c:v>
                </c:pt>
                <c:pt idx="1139">
                  <c:v>28.48</c:v>
                </c:pt>
                <c:pt idx="1140">
                  <c:v>28.54</c:v>
                </c:pt>
                <c:pt idx="1141">
                  <c:v>25.1</c:v>
                </c:pt>
                <c:pt idx="1142">
                  <c:v>25.01</c:v>
                </c:pt>
                <c:pt idx="1143">
                  <c:v>24.05</c:v>
                </c:pt>
                <c:pt idx="1144">
                  <c:v>23.05</c:v>
                </c:pt>
                <c:pt idx="1145">
                  <c:v>21.18</c:v>
                </c:pt>
                <c:pt idx="1146">
                  <c:v>21.31</c:v>
                </c:pt>
                <c:pt idx="1147">
                  <c:v>23.44</c:v>
                </c:pt>
                <c:pt idx="1148">
                  <c:v>22.91</c:v>
                </c:pt>
                <c:pt idx="1149">
                  <c:v>24.23</c:v>
                </c:pt>
                <c:pt idx="1150">
                  <c:v>22.03</c:v>
                </c:pt>
                <c:pt idx="1151">
                  <c:v>21.21</c:v>
                </c:pt>
                <c:pt idx="1152">
                  <c:v>22.94</c:v>
                </c:pt>
                <c:pt idx="1153">
                  <c:v>22.57</c:v>
                </c:pt>
                <c:pt idx="1154">
                  <c:v>23.49</c:v>
                </c:pt>
                <c:pt idx="1155">
                  <c:v>21.14</c:v>
                </c:pt>
                <c:pt idx="1156">
                  <c:v>20.23</c:v>
                </c:pt>
                <c:pt idx="1157">
                  <c:v>21.15</c:v>
                </c:pt>
                <c:pt idx="1158">
                  <c:v>20.66</c:v>
                </c:pt>
                <c:pt idx="1159">
                  <c:v>20.12</c:v>
                </c:pt>
                <c:pt idx="1160">
                  <c:v>21.17</c:v>
                </c:pt>
                <c:pt idx="1161">
                  <c:v>21.55</c:v>
                </c:pt>
                <c:pt idx="1162">
                  <c:v>20.34</c:v>
                </c:pt>
                <c:pt idx="1163">
                  <c:v>19.579999999999998</c:v>
                </c:pt>
                <c:pt idx="1164">
                  <c:v>20.98</c:v>
                </c:pt>
                <c:pt idx="1165">
                  <c:v>21.28</c:v>
                </c:pt>
                <c:pt idx="1166">
                  <c:v>20.420000000000002</c:v>
                </c:pt>
                <c:pt idx="1167">
                  <c:v>19.82</c:v>
                </c:pt>
                <c:pt idx="1168">
                  <c:v>18.809999999999999</c:v>
                </c:pt>
                <c:pt idx="1169">
                  <c:v>20.97</c:v>
                </c:pt>
                <c:pt idx="1170">
                  <c:v>20.49</c:v>
                </c:pt>
                <c:pt idx="1171">
                  <c:v>19.760000000000002</c:v>
                </c:pt>
                <c:pt idx="1172">
                  <c:v>19.43</c:v>
                </c:pt>
                <c:pt idx="1173">
                  <c:v>20.65</c:v>
                </c:pt>
                <c:pt idx="1174">
                  <c:v>21.99</c:v>
                </c:pt>
                <c:pt idx="1175">
                  <c:v>21.43</c:v>
                </c:pt>
                <c:pt idx="1176">
                  <c:v>24.03</c:v>
                </c:pt>
                <c:pt idx="1177">
                  <c:v>23.06</c:v>
                </c:pt>
                <c:pt idx="1178">
                  <c:v>22.64</c:v>
                </c:pt>
                <c:pt idx="1179">
                  <c:v>25.47</c:v>
                </c:pt>
                <c:pt idx="1180">
                  <c:v>24.52</c:v>
                </c:pt>
                <c:pt idx="1181">
                  <c:v>24.39</c:v>
                </c:pt>
                <c:pt idx="1182">
                  <c:v>25.66</c:v>
                </c:pt>
                <c:pt idx="1183">
                  <c:v>31.7</c:v>
                </c:pt>
                <c:pt idx="1184">
                  <c:v>30.3</c:v>
                </c:pt>
                <c:pt idx="1185">
                  <c:v>36.22</c:v>
                </c:pt>
                <c:pt idx="1186">
                  <c:v>33.1</c:v>
                </c:pt>
                <c:pt idx="1187">
                  <c:v>32.07</c:v>
                </c:pt>
                <c:pt idx="1188">
                  <c:v>33.85</c:v>
                </c:pt>
                <c:pt idx="1189">
                  <c:v>35.72</c:v>
                </c:pt>
                <c:pt idx="1190">
                  <c:v>35.19</c:v>
                </c:pt>
                <c:pt idx="1191">
                  <c:v>32.82</c:v>
                </c:pt>
                <c:pt idx="1192">
                  <c:v>34.74</c:v>
                </c:pt>
                <c:pt idx="1193">
                  <c:v>46.72</c:v>
                </c:pt>
                <c:pt idx="1194">
                  <c:v>39.39</c:v>
                </c:pt>
                <c:pt idx="1195">
                  <c:v>39.81</c:v>
                </c:pt>
                <c:pt idx="1196">
                  <c:v>45.26</c:v>
                </c:pt>
                <c:pt idx="1197">
                  <c:v>45.14</c:v>
                </c:pt>
                <c:pt idx="1198">
                  <c:v>52.05</c:v>
                </c:pt>
                <c:pt idx="1199">
                  <c:v>53.68</c:v>
                </c:pt>
                <c:pt idx="1200">
                  <c:v>57.53</c:v>
                </c:pt>
                <c:pt idx="1201">
                  <c:v>63.92</c:v>
                </c:pt>
                <c:pt idx="1202">
                  <c:v>69.95</c:v>
                </c:pt>
                <c:pt idx="1203">
                  <c:v>54.99</c:v>
                </c:pt>
                <c:pt idx="1204">
                  <c:v>55.13</c:v>
                </c:pt>
                <c:pt idx="1205">
                  <c:v>69.25</c:v>
                </c:pt>
                <c:pt idx="1206">
                  <c:v>67.61</c:v>
                </c:pt>
                <c:pt idx="1207">
                  <c:v>70.33</c:v>
                </c:pt>
                <c:pt idx="1208">
                  <c:v>52.97</c:v>
                </c:pt>
                <c:pt idx="1209">
                  <c:v>53.11</c:v>
                </c:pt>
                <c:pt idx="1210">
                  <c:v>69.650000000000006</c:v>
                </c:pt>
                <c:pt idx="1211">
                  <c:v>67.8</c:v>
                </c:pt>
                <c:pt idx="1212">
                  <c:v>79.13</c:v>
                </c:pt>
                <c:pt idx="1213">
                  <c:v>80.06</c:v>
                </c:pt>
                <c:pt idx="1214">
                  <c:v>66.959999999999994</c:v>
                </c:pt>
                <c:pt idx="1215">
                  <c:v>69.959999999999994</c:v>
                </c:pt>
                <c:pt idx="1216">
                  <c:v>62.9</c:v>
                </c:pt>
                <c:pt idx="1217">
                  <c:v>59.89</c:v>
                </c:pt>
                <c:pt idx="1218">
                  <c:v>53.68</c:v>
                </c:pt>
                <c:pt idx="1219">
                  <c:v>47.73</c:v>
                </c:pt>
                <c:pt idx="1220">
                  <c:v>54.56</c:v>
                </c:pt>
                <c:pt idx="1221">
                  <c:v>63.68</c:v>
                </c:pt>
                <c:pt idx="1222">
                  <c:v>56.1</c:v>
                </c:pt>
                <c:pt idx="1223">
                  <c:v>59.98</c:v>
                </c:pt>
                <c:pt idx="1224">
                  <c:v>61.44</c:v>
                </c:pt>
                <c:pt idx="1225">
                  <c:v>66.459999999999994</c:v>
                </c:pt>
                <c:pt idx="1226">
                  <c:v>59.83</c:v>
                </c:pt>
                <c:pt idx="1227">
                  <c:v>66.31</c:v>
                </c:pt>
                <c:pt idx="1228">
                  <c:v>69.150000000000006</c:v>
                </c:pt>
                <c:pt idx="1229">
                  <c:v>67.64</c:v>
                </c:pt>
                <c:pt idx="1230">
                  <c:v>74.260000000000005</c:v>
                </c:pt>
                <c:pt idx="1231">
                  <c:v>80.86</c:v>
                </c:pt>
                <c:pt idx="1232">
                  <c:v>72.67</c:v>
                </c:pt>
                <c:pt idx="1233">
                  <c:v>64.7</c:v>
                </c:pt>
                <c:pt idx="1234">
                  <c:v>60.9</c:v>
                </c:pt>
                <c:pt idx="1235">
                  <c:v>54.92</c:v>
                </c:pt>
                <c:pt idx="1236">
                  <c:v>55.28</c:v>
                </c:pt>
                <c:pt idx="1237">
                  <c:v>68.510000000000005</c:v>
                </c:pt>
                <c:pt idx="1238">
                  <c:v>62.98</c:v>
                </c:pt>
                <c:pt idx="1239">
                  <c:v>60.72</c:v>
                </c:pt>
                <c:pt idx="1240">
                  <c:v>63.64</c:v>
                </c:pt>
                <c:pt idx="1241">
                  <c:v>59.93</c:v>
                </c:pt>
                <c:pt idx="1242">
                  <c:v>58.49</c:v>
                </c:pt>
                <c:pt idx="1243">
                  <c:v>58.91</c:v>
                </c:pt>
                <c:pt idx="1244">
                  <c:v>55.73</c:v>
                </c:pt>
                <c:pt idx="1245">
                  <c:v>55.78</c:v>
                </c:pt>
                <c:pt idx="1246">
                  <c:v>54.28</c:v>
                </c:pt>
                <c:pt idx="1247">
                  <c:v>56.76</c:v>
                </c:pt>
                <c:pt idx="1248">
                  <c:v>52.37</c:v>
                </c:pt>
                <c:pt idx="1249">
                  <c:v>49.84</c:v>
                </c:pt>
                <c:pt idx="1250">
                  <c:v>47.34</c:v>
                </c:pt>
                <c:pt idx="1251">
                  <c:v>44.93</c:v>
                </c:pt>
                <c:pt idx="1252">
                  <c:v>44.56</c:v>
                </c:pt>
                <c:pt idx="1253">
                  <c:v>45.02</c:v>
                </c:pt>
                <c:pt idx="1254">
                  <c:v>44.21</c:v>
                </c:pt>
                <c:pt idx="1255">
                  <c:v>43.38</c:v>
                </c:pt>
                <c:pt idx="1256">
                  <c:v>43.9</c:v>
                </c:pt>
                <c:pt idx="1257">
                  <c:v>41.63</c:v>
                </c:pt>
                <c:pt idx="1258">
                  <c:v>40</c:v>
                </c:pt>
                <c:pt idx="1259">
                  <c:v>39.19</c:v>
                </c:pt>
                <c:pt idx="1260">
                  <c:v>39.08</c:v>
                </c:pt>
                <c:pt idx="1261">
                  <c:v>38.56</c:v>
                </c:pt>
                <c:pt idx="1262">
                  <c:v>43.39</c:v>
                </c:pt>
                <c:pt idx="1263">
                  <c:v>42.56</c:v>
                </c:pt>
                <c:pt idx="1264">
                  <c:v>42.82</c:v>
                </c:pt>
                <c:pt idx="1265">
                  <c:v>45.84</c:v>
                </c:pt>
                <c:pt idx="1266">
                  <c:v>43.27</c:v>
                </c:pt>
                <c:pt idx="1267">
                  <c:v>49.14</c:v>
                </c:pt>
                <c:pt idx="1268">
                  <c:v>51</c:v>
                </c:pt>
                <c:pt idx="1269">
                  <c:v>46.11</c:v>
                </c:pt>
                <c:pt idx="1270">
                  <c:v>56.65</c:v>
                </c:pt>
                <c:pt idx="1271">
                  <c:v>46.42</c:v>
                </c:pt>
                <c:pt idx="1272">
                  <c:v>47.29</c:v>
                </c:pt>
                <c:pt idx="1273">
                  <c:v>47.27</c:v>
                </c:pt>
                <c:pt idx="1274">
                  <c:v>45.69</c:v>
                </c:pt>
                <c:pt idx="1275">
                  <c:v>42.25</c:v>
                </c:pt>
                <c:pt idx="1276">
                  <c:v>39.659999999999997</c:v>
                </c:pt>
                <c:pt idx="1277">
                  <c:v>42.63</c:v>
                </c:pt>
                <c:pt idx="1278">
                  <c:v>44.84</c:v>
                </c:pt>
                <c:pt idx="1279">
                  <c:v>45.52</c:v>
                </c:pt>
                <c:pt idx="1280">
                  <c:v>43.06</c:v>
                </c:pt>
                <c:pt idx="1281">
                  <c:v>43.85</c:v>
                </c:pt>
                <c:pt idx="1282">
                  <c:v>43.73</c:v>
                </c:pt>
                <c:pt idx="1283">
                  <c:v>43.37</c:v>
                </c:pt>
                <c:pt idx="1284">
                  <c:v>43.64</c:v>
                </c:pt>
                <c:pt idx="1285">
                  <c:v>46.67</c:v>
                </c:pt>
                <c:pt idx="1286">
                  <c:v>44.53</c:v>
                </c:pt>
                <c:pt idx="1287">
                  <c:v>41.25</c:v>
                </c:pt>
                <c:pt idx="1288">
                  <c:v>42.93</c:v>
                </c:pt>
                <c:pt idx="1289">
                  <c:v>48.66</c:v>
                </c:pt>
                <c:pt idx="1290">
                  <c:v>48.46</c:v>
                </c:pt>
                <c:pt idx="1291">
                  <c:v>47.08</c:v>
                </c:pt>
                <c:pt idx="1292">
                  <c:v>49.3</c:v>
                </c:pt>
                <c:pt idx="1293">
                  <c:v>52.62</c:v>
                </c:pt>
                <c:pt idx="1294">
                  <c:v>45.49</c:v>
                </c:pt>
                <c:pt idx="1295">
                  <c:v>44.67</c:v>
                </c:pt>
                <c:pt idx="1296">
                  <c:v>44.66</c:v>
                </c:pt>
                <c:pt idx="1297">
                  <c:v>46.35</c:v>
                </c:pt>
                <c:pt idx="1298">
                  <c:v>52.65</c:v>
                </c:pt>
                <c:pt idx="1299">
                  <c:v>50.93</c:v>
                </c:pt>
                <c:pt idx="1300">
                  <c:v>47.56</c:v>
                </c:pt>
                <c:pt idx="1301">
                  <c:v>50.17</c:v>
                </c:pt>
                <c:pt idx="1302">
                  <c:v>49.33</c:v>
                </c:pt>
                <c:pt idx="1303">
                  <c:v>49.68</c:v>
                </c:pt>
                <c:pt idx="1304">
                  <c:v>44.37</c:v>
                </c:pt>
                <c:pt idx="1305">
                  <c:v>43.61</c:v>
                </c:pt>
                <c:pt idx="1306">
                  <c:v>41.18</c:v>
                </c:pt>
                <c:pt idx="1307">
                  <c:v>42.36</c:v>
                </c:pt>
                <c:pt idx="1308">
                  <c:v>43.74</c:v>
                </c:pt>
                <c:pt idx="1309">
                  <c:v>40.799999999999997</c:v>
                </c:pt>
                <c:pt idx="1310">
                  <c:v>40.06</c:v>
                </c:pt>
                <c:pt idx="1311">
                  <c:v>43.68</c:v>
                </c:pt>
                <c:pt idx="1312">
                  <c:v>45.89</c:v>
                </c:pt>
                <c:pt idx="1313">
                  <c:v>43.23</c:v>
                </c:pt>
                <c:pt idx="1314">
                  <c:v>42.93</c:v>
                </c:pt>
                <c:pt idx="1315">
                  <c:v>42.25</c:v>
                </c:pt>
                <c:pt idx="1316">
                  <c:v>40.36</c:v>
                </c:pt>
                <c:pt idx="1317">
                  <c:v>41.04</c:v>
                </c:pt>
                <c:pt idx="1318">
                  <c:v>45.54</c:v>
                </c:pt>
                <c:pt idx="1319">
                  <c:v>44.14</c:v>
                </c:pt>
                <c:pt idx="1320">
                  <c:v>42.28</c:v>
                </c:pt>
                <c:pt idx="1321">
                  <c:v>42.04</c:v>
                </c:pt>
                <c:pt idx="1322">
                  <c:v>39.700000000000003</c:v>
                </c:pt>
                <c:pt idx="1323">
                  <c:v>40.93</c:v>
                </c:pt>
                <c:pt idx="1324">
                  <c:v>40.39</c:v>
                </c:pt>
                <c:pt idx="1325">
                  <c:v>38.85</c:v>
                </c:pt>
                <c:pt idx="1326">
                  <c:v>36.53</c:v>
                </c:pt>
                <c:pt idx="1327">
                  <c:v>37.81</c:v>
                </c:pt>
                <c:pt idx="1328">
                  <c:v>37.67</c:v>
                </c:pt>
                <c:pt idx="1329">
                  <c:v>36.17</c:v>
                </c:pt>
                <c:pt idx="1330">
                  <c:v>35.79</c:v>
                </c:pt>
                <c:pt idx="1331">
                  <c:v>33.94</c:v>
                </c:pt>
                <c:pt idx="1332">
                  <c:v>39.18</c:v>
                </c:pt>
                <c:pt idx="1333">
                  <c:v>37.14</c:v>
                </c:pt>
                <c:pt idx="1334">
                  <c:v>38.1</c:v>
                </c:pt>
                <c:pt idx="1335">
                  <c:v>37.15</c:v>
                </c:pt>
                <c:pt idx="1336">
                  <c:v>36.82</c:v>
                </c:pt>
                <c:pt idx="1337">
                  <c:v>38.32</c:v>
                </c:pt>
                <c:pt idx="1338">
                  <c:v>37.950000000000003</c:v>
                </c:pt>
                <c:pt idx="1339">
                  <c:v>36.08</c:v>
                </c:pt>
                <c:pt idx="1340">
                  <c:v>36.5</c:v>
                </c:pt>
                <c:pt idx="1341">
                  <c:v>35.299999999999997</c:v>
                </c:pt>
                <c:pt idx="1342">
                  <c:v>34.53</c:v>
                </c:pt>
                <c:pt idx="1343">
                  <c:v>33.36</c:v>
                </c:pt>
                <c:pt idx="1344">
                  <c:v>32.450000000000003</c:v>
                </c:pt>
                <c:pt idx="1345">
                  <c:v>33.44</c:v>
                </c:pt>
                <c:pt idx="1346">
                  <c:v>32.049999999999997</c:v>
                </c:pt>
                <c:pt idx="1347">
                  <c:v>32.869999999999997</c:v>
                </c:pt>
                <c:pt idx="1348">
                  <c:v>31.8</c:v>
                </c:pt>
                <c:pt idx="1349">
                  <c:v>33.65</c:v>
                </c:pt>
                <c:pt idx="1350">
                  <c:v>31.37</c:v>
                </c:pt>
                <c:pt idx="1351">
                  <c:v>33.119999999999997</c:v>
                </c:pt>
                <c:pt idx="1352">
                  <c:v>30.24</c:v>
                </c:pt>
                <c:pt idx="1353">
                  <c:v>28.8</c:v>
                </c:pt>
                <c:pt idx="1354">
                  <c:v>29.03</c:v>
                </c:pt>
                <c:pt idx="1355">
                  <c:v>31.35</c:v>
                </c:pt>
                <c:pt idx="1356">
                  <c:v>32.630000000000003</c:v>
                </c:pt>
                <c:pt idx="1357">
                  <c:v>30.62</c:v>
                </c:pt>
                <c:pt idx="1358">
                  <c:v>32.36</c:v>
                </c:pt>
                <c:pt idx="1359">
                  <c:v>31.67</c:v>
                </c:pt>
                <c:pt idx="1360">
                  <c:v>28.92</c:v>
                </c:pt>
                <c:pt idx="1361">
                  <c:v>30.04</c:v>
                </c:pt>
                <c:pt idx="1362">
                  <c:v>29.63</c:v>
                </c:pt>
                <c:pt idx="1363">
                  <c:v>31.02</c:v>
                </c:pt>
                <c:pt idx="1364">
                  <c:v>30.18</c:v>
                </c:pt>
                <c:pt idx="1365">
                  <c:v>29.62</c:v>
                </c:pt>
                <c:pt idx="1366">
                  <c:v>29.77</c:v>
                </c:pt>
                <c:pt idx="1367">
                  <c:v>28.27</c:v>
                </c:pt>
                <c:pt idx="1368">
                  <c:v>28.46</c:v>
                </c:pt>
                <c:pt idx="1369">
                  <c:v>28.11</c:v>
                </c:pt>
                <c:pt idx="1370">
                  <c:v>28.15</c:v>
                </c:pt>
                <c:pt idx="1371">
                  <c:v>30.81</c:v>
                </c:pt>
                <c:pt idx="1372">
                  <c:v>32.68</c:v>
                </c:pt>
                <c:pt idx="1373">
                  <c:v>31.54</c:v>
                </c:pt>
                <c:pt idx="1374">
                  <c:v>30.03</c:v>
                </c:pt>
                <c:pt idx="1375">
                  <c:v>27.99</c:v>
                </c:pt>
                <c:pt idx="1376">
                  <c:v>31.17</c:v>
                </c:pt>
                <c:pt idx="1377">
                  <c:v>30.58</c:v>
                </c:pt>
                <c:pt idx="1378">
                  <c:v>29.05</c:v>
                </c:pt>
                <c:pt idx="1379">
                  <c:v>26.36</c:v>
                </c:pt>
                <c:pt idx="1380">
                  <c:v>25.93</c:v>
                </c:pt>
                <c:pt idx="1381">
                  <c:v>25.35</c:v>
                </c:pt>
                <c:pt idx="1382">
                  <c:v>26.35</c:v>
                </c:pt>
                <c:pt idx="1383">
                  <c:v>26.22</c:v>
                </c:pt>
                <c:pt idx="1384">
                  <c:v>27.95</c:v>
                </c:pt>
                <c:pt idx="1385">
                  <c:v>29</c:v>
                </c:pt>
                <c:pt idx="1386">
                  <c:v>30.85</c:v>
                </c:pt>
                <c:pt idx="1387">
                  <c:v>31.3</c:v>
                </c:pt>
                <c:pt idx="1388">
                  <c:v>29.78</c:v>
                </c:pt>
                <c:pt idx="1389">
                  <c:v>29.02</c:v>
                </c:pt>
                <c:pt idx="1390">
                  <c:v>26.31</c:v>
                </c:pt>
                <c:pt idx="1391">
                  <c:v>25.02</c:v>
                </c:pt>
                <c:pt idx="1392">
                  <c:v>25.89</c:v>
                </c:pt>
                <c:pt idx="1393">
                  <c:v>25.42</c:v>
                </c:pt>
                <c:pt idx="1394">
                  <c:v>24.34</c:v>
                </c:pt>
                <c:pt idx="1395">
                  <c:v>24.4</c:v>
                </c:pt>
                <c:pt idx="1396">
                  <c:v>23.87</c:v>
                </c:pt>
                <c:pt idx="1397">
                  <c:v>23.47</c:v>
                </c:pt>
                <c:pt idx="1398">
                  <c:v>23.43</c:v>
                </c:pt>
                <c:pt idx="1399">
                  <c:v>23.09</c:v>
                </c:pt>
                <c:pt idx="1400">
                  <c:v>24.28</c:v>
                </c:pt>
                <c:pt idx="1401">
                  <c:v>25.01</c:v>
                </c:pt>
                <c:pt idx="1402">
                  <c:v>25.61</c:v>
                </c:pt>
                <c:pt idx="1403">
                  <c:v>25.4</c:v>
                </c:pt>
                <c:pt idx="1404">
                  <c:v>25.92</c:v>
                </c:pt>
                <c:pt idx="1405">
                  <c:v>25.56</c:v>
                </c:pt>
                <c:pt idx="1406">
                  <c:v>24.89</c:v>
                </c:pt>
                <c:pt idx="1407">
                  <c:v>24.9</c:v>
                </c:pt>
                <c:pt idx="1408">
                  <c:v>25.67</c:v>
                </c:pt>
                <c:pt idx="1409">
                  <c:v>24.76</c:v>
                </c:pt>
                <c:pt idx="1410">
                  <c:v>24.99</c:v>
                </c:pt>
                <c:pt idx="1411">
                  <c:v>25.99</c:v>
                </c:pt>
                <c:pt idx="1412">
                  <c:v>25.45</c:v>
                </c:pt>
                <c:pt idx="1413">
                  <c:v>24.71</c:v>
                </c:pt>
                <c:pt idx="1414">
                  <c:v>24.27</c:v>
                </c:pt>
                <c:pt idx="1415">
                  <c:v>27.89</c:v>
                </c:pt>
                <c:pt idx="1416">
                  <c:v>26.18</c:v>
                </c:pt>
                <c:pt idx="1417">
                  <c:v>26.26</c:v>
                </c:pt>
                <c:pt idx="1418">
                  <c:v>25.09</c:v>
                </c:pt>
                <c:pt idx="1419">
                  <c:v>25.01</c:v>
                </c:pt>
                <c:pt idx="1420">
                  <c:v>25.14</c:v>
                </c:pt>
                <c:pt idx="1421">
                  <c:v>24.92</c:v>
                </c:pt>
                <c:pt idx="1422">
                  <c:v>24.95</c:v>
                </c:pt>
                <c:pt idx="1423">
                  <c:v>24.68</c:v>
                </c:pt>
                <c:pt idx="1424">
                  <c:v>24.76</c:v>
                </c:pt>
                <c:pt idx="1425">
                  <c:v>26.01</c:v>
                </c:pt>
                <c:pt idx="1426">
                  <c:v>29.15</c:v>
                </c:pt>
                <c:pt idx="1427">
                  <c:v>28.9</c:v>
                </c:pt>
                <c:pt idx="1428">
                  <c:v>27.1</c:v>
                </c:pt>
                <c:pt idx="1429">
                  <c:v>25.26</c:v>
                </c:pt>
                <c:pt idx="1430">
                  <c:v>25.62</c:v>
                </c:pt>
                <c:pt idx="1431">
                  <c:v>24.32</c:v>
                </c:pt>
                <c:pt idx="1432">
                  <c:v>23.55</c:v>
                </c:pt>
                <c:pt idx="1433">
                  <c:v>24.15</c:v>
                </c:pt>
                <c:pt idx="1434">
                  <c:v>23.86</c:v>
                </c:pt>
                <c:pt idx="1435">
                  <c:v>23.42</c:v>
                </c:pt>
                <c:pt idx="1436">
                  <c:v>23.69</c:v>
                </c:pt>
                <c:pt idx="1437">
                  <c:v>23.65</c:v>
                </c:pt>
                <c:pt idx="1438">
                  <c:v>23.92</c:v>
                </c:pt>
                <c:pt idx="1439">
                  <c:v>24.06</c:v>
                </c:pt>
                <c:pt idx="1440">
                  <c:v>23.08</c:v>
                </c:pt>
                <c:pt idx="1441">
                  <c:v>23.49</c:v>
                </c:pt>
                <c:pt idx="1442">
                  <c:v>24.95</c:v>
                </c:pt>
                <c:pt idx="1443">
                  <c:v>25.61</c:v>
                </c:pt>
                <c:pt idx="1444">
                  <c:v>24.88</c:v>
                </c:pt>
                <c:pt idx="1445">
                  <c:v>25.19</c:v>
                </c:pt>
                <c:pt idx="1446">
                  <c:v>25.61</c:v>
                </c:pt>
                <c:pt idx="1447">
                  <c:v>28.27</c:v>
                </c:pt>
                <c:pt idx="1448">
                  <c:v>28.68</c:v>
                </c:pt>
                <c:pt idx="1449">
                  <c:v>26.84</c:v>
                </c:pt>
                <c:pt idx="1450">
                  <c:v>25.7</c:v>
                </c:pt>
                <c:pt idx="1451">
                  <c:v>24.68</c:v>
                </c:pt>
                <c:pt idx="1452">
                  <c:v>24.18</c:v>
                </c:pt>
                <c:pt idx="1453">
                  <c:v>23.12</c:v>
                </c:pt>
                <c:pt idx="1454">
                  <c:v>23.01</c:v>
                </c:pt>
                <c:pt idx="1455">
                  <c:v>22.99</c:v>
                </c:pt>
                <c:pt idx="1456">
                  <c:v>22.86</c:v>
                </c:pt>
                <c:pt idx="1457">
                  <c:v>21.72</c:v>
                </c:pt>
                <c:pt idx="1458">
                  <c:v>21.43</c:v>
                </c:pt>
                <c:pt idx="1459">
                  <c:v>21.49</c:v>
                </c:pt>
                <c:pt idx="1460">
                  <c:v>20.9</c:v>
                </c:pt>
                <c:pt idx="1461">
                  <c:v>22.22</c:v>
                </c:pt>
                <c:pt idx="1462">
                  <c:v>20.69</c:v>
                </c:pt>
                <c:pt idx="1463">
                  <c:v>22.27</c:v>
                </c:pt>
                <c:pt idx="1464">
                  <c:v>24.31</c:v>
                </c:pt>
                <c:pt idx="1465">
                  <c:v>24.83</c:v>
                </c:pt>
                <c:pt idx="1466">
                  <c:v>27.91</c:v>
                </c:pt>
                <c:pt idx="1467">
                  <c:v>24.76</c:v>
                </c:pt>
                <c:pt idx="1468">
                  <c:v>30.69</c:v>
                </c:pt>
                <c:pt idx="1469">
                  <c:v>29.78</c:v>
                </c:pt>
                <c:pt idx="1470">
                  <c:v>28.81</c:v>
                </c:pt>
                <c:pt idx="1471">
                  <c:v>27.72</c:v>
                </c:pt>
                <c:pt idx="1472">
                  <c:v>25.43</c:v>
                </c:pt>
                <c:pt idx="1473">
                  <c:v>24.19</c:v>
                </c:pt>
                <c:pt idx="1474">
                  <c:v>23.15</c:v>
                </c:pt>
                <c:pt idx="1475">
                  <c:v>22.84</c:v>
                </c:pt>
                <c:pt idx="1476">
                  <c:v>23.04</c:v>
                </c:pt>
                <c:pt idx="1477">
                  <c:v>24.24</c:v>
                </c:pt>
                <c:pt idx="1478">
                  <c:v>23.36</c:v>
                </c:pt>
                <c:pt idx="1479">
                  <c:v>22.89</c:v>
                </c:pt>
                <c:pt idx="1480">
                  <c:v>22.41</c:v>
                </c:pt>
                <c:pt idx="1481">
                  <c:v>21.63</c:v>
                </c:pt>
                <c:pt idx="1482">
                  <c:v>22.63</c:v>
                </c:pt>
                <c:pt idx="1483">
                  <c:v>22.19</c:v>
                </c:pt>
                <c:pt idx="1484">
                  <c:v>21.16</c:v>
                </c:pt>
                <c:pt idx="1485">
                  <c:v>20.47</c:v>
                </c:pt>
                <c:pt idx="1486">
                  <c:v>20.48</c:v>
                </c:pt>
                <c:pt idx="1487">
                  <c:v>24.74</c:v>
                </c:pt>
                <c:pt idx="1488">
                  <c:v>24.51</c:v>
                </c:pt>
                <c:pt idx="1489">
                  <c:v>21.92</c:v>
                </c:pt>
                <c:pt idx="1490">
                  <c:v>21.12</c:v>
                </c:pt>
                <c:pt idx="1491">
                  <c:v>22.46</c:v>
                </c:pt>
                <c:pt idx="1492">
                  <c:v>21.25</c:v>
                </c:pt>
                <c:pt idx="1493">
                  <c:v>22.1</c:v>
                </c:pt>
                <c:pt idx="1494">
                  <c:v>23.69</c:v>
                </c:pt>
                <c:pt idx="1495">
                  <c:v>22.66</c:v>
                </c:pt>
                <c:pt idx="1496">
                  <c:v>22.32</c:v>
                </c:pt>
                <c:pt idx="1497">
                  <c:v>21.59</c:v>
                </c:pt>
                <c:pt idx="1498">
                  <c:v>21.15</c:v>
                </c:pt>
                <c:pt idx="1499">
                  <c:v>21.49</c:v>
                </c:pt>
                <c:pt idx="1500">
                  <c:v>20.54</c:v>
                </c:pt>
                <c:pt idx="1501">
                  <c:v>22.51</c:v>
                </c:pt>
                <c:pt idx="1502">
                  <c:v>21.68</c:v>
                </c:pt>
                <c:pt idx="1503">
                  <c:v>20.49</c:v>
                </c:pt>
                <c:pt idx="1504">
                  <c:v>19.54</c:v>
                </c:pt>
                <c:pt idx="1505">
                  <c:v>19.71</c:v>
                </c:pt>
                <c:pt idx="1506">
                  <c:v>19.47</c:v>
                </c:pt>
                <c:pt idx="1507">
                  <c:v>19.93</c:v>
                </c:pt>
                <c:pt idx="1508">
                  <c:v>20.010000000000002</c:v>
                </c:pt>
                <c:pt idx="1509">
                  <c:v>19.96</c:v>
                </c:pt>
                <c:pt idx="1510">
                  <c:v>21.68</c:v>
                </c:pt>
                <c:pt idx="1511">
                  <c:v>20.04</c:v>
                </c:pt>
                <c:pt idx="1512">
                  <c:v>19.350000000000001</c:v>
                </c:pt>
                <c:pt idx="1513">
                  <c:v>19.16</c:v>
                </c:pt>
                <c:pt idx="1514">
                  <c:v>19.059999999999999</c:v>
                </c:pt>
                <c:pt idx="1515">
                  <c:v>18.13</c:v>
                </c:pt>
                <c:pt idx="1516">
                  <c:v>17.55</c:v>
                </c:pt>
                <c:pt idx="1517">
                  <c:v>18.25</c:v>
                </c:pt>
                <c:pt idx="1518">
                  <c:v>17.850000000000001</c:v>
                </c:pt>
                <c:pt idx="1519">
                  <c:v>17.63</c:v>
                </c:pt>
                <c:pt idx="1520">
                  <c:v>17.91</c:v>
                </c:pt>
                <c:pt idx="1521">
                  <c:v>17.579999999999998</c:v>
                </c:pt>
                <c:pt idx="1522">
                  <c:v>18.68</c:v>
                </c:pt>
                <c:pt idx="1523">
                  <c:v>22.27</c:v>
                </c:pt>
                <c:pt idx="1524">
                  <c:v>27.31</c:v>
                </c:pt>
                <c:pt idx="1525">
                  <c:v>25.41</c:v>
                </c:pt>
                <c:pt idx="1526">
                  <c:v>24.55</c:v>
                </c:pt>
                <c:pt idx="1527">
                  <c:v>23.14</c:v>
                </c:pt>
                <c:pt idx="1528">
                  <c:v>23.73</c:v>
                </c:pt>
                <c:pt idx="1529">
                  <c:v>24.62</c:v>
                </c:pt>
                <c:pt idx="1530">
                  <c:v>22.59</c:v>
                </c:pt>
                <c:pt idx="1531">
                  <c:v>21.48</c:v>
                </c:pt>
                <c:pt idx="1532">
                  <c:v>21.6</c:v>
                </c:pt>
                <c:pt idx="1533">
                  <c:v>26.08</c:v>
                </c:pt>
                <c:pt idx="1534">
                  <c:v>26.11</c:v>
                </c:pt>
                <c:pt idx="1535">
                  <c:v>26.51</c:v>
                </c:pt>
                <c:pt idx="1536">
                  <c:v>26</c:v>
                </c:pt>
                <c:pt idx="1537">
                  <c:v>25.4</c:v>
                </c:pt>
                <c:pt idx="1538">
                  <c:v>23.96</c:v>
                </c:pt>
                <c:pt idx="1539">
                  <c:v>22.73</c:v>
                </c:pt>
                <c:pt idx="1540">
                  <c:v>22.25</c:v>
                </c:pt>
                <c:pt idx="1541">
                  <c:v>21.72</c:v>
                </c:pt>
                <c:pt idx="1542">
                  <c:v>20.63</c:v>
                </c:pt>
                <c:pt idx="1543">
                  <c:v>20.02</c:v>
                </c:pt>
                <c:pt idx="1544">
                  <c:v>19.940000000000001</c:v>
                </c:pt>
                <c:pt idx="1545">
                  <c:v>21.37</c:v>
                </c:pt>
                <c:pt idx="1546">
                  <c:v>20.27</c:v>
                </c:pt>
                <c:pt idx="1547">
                  <c:v>20.100000000000001</c:v>
                </c:pt>
                <c:pt idx="1548">
                  <c:v>19.5</c:v>
                </c:pt>
                <c:pt idx="1549">
                  <c:v>19.260000000000002</c:v>
                </c:pt>
                <c:pt idx="1550">
                  <c:v>19.059999999999999</c:v>
                </c:pt>
                <c:pt idx="1551">
                  <c:v>18.829999999999998</c:v>
                </c:pt>
                <c:pt idx="1552">
                  <c:v>18.72</c:v>
                </c:pt>
                <c:pt idx="1553">
                  <c:v>17.420000000000002</c:v>
                </c:pt>
                <c:pt idx="1554">
                  <c:v>17.79</c:v>
                </c:pt>
                <c:pt idx="1555">
                  <c:v>17.920000000000002</c:v>
                </c:pt>
                <c:pt idx="1556">
                  <c:v>18.57</c:v>
                </c:pt>
                <c:pt idx="1557">
                  <c:v>18.059999999999999</c:v>
                </c:pt>
                <c:pt idx="1558">
                  <c:v>17.579999999999998</c:v>
                </c:pt>
                <c:pt idx="1559">
                  <c:v>18</c:v>
                </c:pt>
                <c:pt idx="1560">
                  <c:v>17.690000000000001</c:v>
                </c:pt>
                <c:pt idx="1561">
                  <c:v>16.91</c:v>
                </c:pt>
                <c:pt idx="1562">
                  <c:v>16.62</c:v>
                </c:pt>
                <c:pt idx="1563">
                  <c:v>16.97</c:v>
                </c:pt>
                <c:pt idx="1564">
                  <c:v>16.87</c:v>
                </c:pt>
                <c:pt idx="1565">
                  <c:v>16.350000000000001</c:v>
                </c:pt>
                <c:pt idx="1566">
                  <c:v>17.55</c:v>
                </c:pt>
                <c:pt idx="1567">
                  <c:v>18.399999999999999</c:v>
                </c:pt>
                <c:pt idx="1568">
                  <c:v>17.77</c:v>
                </c:pt>
                <c:pt idx="1569">
                  <c:v>17.59</c:v>
                </c:pt>
                <c:pt idx="1570">
                  <c:v>17.13</c:v>
                </c:pt>
                <c:pt idx="1571">
                  <c:v>17.59</c:v>
                </c:pt>
                <c:pt idx="1572">
                  <c:v>17.47</c:v>
                </c:pt>
                <c:pt idx="1573">
                  <c:v>17.02</c:v>
                </c:pt>
                <c:pt idx="1574">
                  <c:v>16.23</c:v>
                </c:pt>
                <c:pt idx="1575">
                  <c:v>16.62</c:v>
                </c:pt>
                <c:pt idx="1576">
                  <c:v>16.48</c:v>
                </c:pt>
                <c:pt idx="1577">
                  <c:v>16.14</c:v>
                </c:pt>
                <c:pt idx="1578">
                  <c:v>15.58</c:v>
                </c:pt>
                <c:pt idx="1579">
                  <c:v>16.2</c:v>
                </c:pt>
                <c:pt idx="1580">
                  <c:v>15.59</c:v>
                </c:pt>
                <c:pt idx="1581">
                  <c:v>15.89</c:v>
                </c:pt>
                <c:pt idx="1582">
                  <c:v>18.36</c:v>
                </c:pt>
                <c:pt idx="1583">
                  <c:v>17.34</c:v>
                </c:pt>
                <c:pt idx="1584">
                  <c:v>15.73</c:v>
                </c:pt>
                <c:pt idx="1585">
                  <c:v>16.32</c:v>
                </c:pt>
                <c:pt idx="1586">
                  <c:v>16.47</c:v>
                </c:pt>
                <c:pt idx="1587">
                  <c:v>16.62</c:v>
                </c:pt>
                <c:pt idx="1588">
                  <c:v>17.47</c:v>
                </c:pt>
                <c:pt idx="1589">
                  <c:v>22.81</c:v>
                </c:pt>
                <c:pt idx="1590">
                  <c:v>21.08</c:v>
                </c:pt>
                <c:pt idx="1591">
                  <c:v>18.440000000000001</c:v>
                </c:pt>
                <c:pt idx="1592">
                  <c:v>22.05</c:v>
                </c:pt>
                <c:pt idx="1593">
                  <c:v>20.190000000000001</c:v>
                </c:pt>
                <c:pt idx="1594">
                  <c:v>23.84</c:v>
                </c:pt>
                <c:pt idx="1595">
                  <c:v>24.91</c:v>
                </c:pt>
                <c:pt idx="1596">
                  <c:v>32.799999999999997</c:v>
                </c:pt>
                <c:pt idx="1597">
                  <c:v>40.950000000000003</c:v>
                </c:pt>
                <c:pt idx="1598">
                  <c:v>28.84</c:v>
                </c:pt>
                <c:pt idx="1599">
                  <c:v>28.32</c:v>
                </c:pt>
                <c:pt idx="1600">
                  <c:v>25.52</c:v>
                </c:pt>
                <c:pt idx="1601">
                  <c:v>26.68</c:v>
                </c:pt>
                <c:pt idx="1602">
                  <c:v>31.24</c:v>
                </c:pt>
                <c:pt idx="1603">
                  <c:v>30.84</c:v>
                </c:pt>
                <c:pt idx="1604">
                  <c:v>33.549999999999997</c:v>
                </c:pt>
                <c:pt idx="1605">
                  <c:v>35.32</c:v>
                </c:pt>
                <c:pt idx="1606">
                  <c:v>45.79</c:v>
                </c:pt>
                <c:pt idx="1607">
                  <c:v>40.1</c:v>
                </c:pt>
                <c:pt idx="1608">
                  <c:v>38.32</c:v>
                </c:pt>
                <c:pt idx="1609">
                  <c:v>34.61</c:v>
                </c:pt>
                <c:pt idx="1610">
                  <c:v>35.020000000000003</c:v>
                </c:pt>
                <c:pt idx="1611">
                  <c:v>29.68</c:v>
                </c:pt>
                <c:pt idx="1612">
                  <c:v>32.07</c:v>
                </c:pt>
                <c:pt idx="1613">
                  <c:v>35.54</c:v>
                </c:pt>
                <c:pt idx="1614">
                  <c:v>30.17</c:v>
                </c:pt>
                <c:pt idx="1615">
                  <c:v>29.46</c:v>
                </c:pt>
                <c:pt idx="1616">
                  <c:v>35.479999999999997</c:v>
                </c:pt>
                <c:pt idx="1617">
                  <c:v>36.57</c:v>
                </c:pt>
                <c:pt idx="1618">
                  <c:v>33.700000000000003</c:v>
                </c:pt>
                <c:pt idx="1619">
                  <c:v>33.729999999999997</c:v>
                </c:pt>
                <c:pt idx="1620">
                  <c:v>30.57</c:v>
                </c:pt>
                <c:pt idx="1621">
                  <c:v>28.79</c:v>
                </c:pt>
                <c:pt idx="1622">
                  <c:v>28.58</c:v>
                </c:pt>
                <c:pt idx="1623">
                  <c:v>25.87</c:v>
                </c:pt>
                <c:pt idx="1624">
                  <c:v>25.92</c:v>
                </c:pt>
                <c:pt idx="1625">
                  <c:v>25.05</c:v>
                </c:pt>
                <c:pt idx="1626">
                  <c:v>23.95</c:v>
                </c:pt>
                <c:pt idx="1627">
                  <c:v>24.88</c:v>
                </c:pt>
                <c:pt idx="1628">
                  <c:v>27.05</c:v>
                </c:pt>
                <c:pt idx="1629">
                  <c:v>26.91</c:v>
                </c:pt>
                <c:pt idx="1630">
                  <c:v>29.74</c:v>
                </c:pt>
                <c:pt idx="1631">
                  <c:v>28.53</c:v>
                </c:pt>
                <c:pt idx="1632">
                  <c:v>29</c:v>
                </c:pt>
                <c:pt idx="1633">
                  <c:v>34.130000000000003</c:v>
                </c:pt>
                <c:pt idx="1634">
                  <c:v>34.54</c:v>
                </c:pt>
                <c:pt idx="1635">
                  <c:v>32.86</c:v>
                </c:pt>
                <c:pt idx="1636">
                  <c:v>30.12</c:v>
                </c:pt>
                <c:pt idx="1637">
                  <c:v>29.65</c:v>
                </c:pt>
                <c:pt idx="1638">
                  <c:v>26.84</c:v>
                </c:pt>
                <c:pt idx="1639">
                  <c:v>25.71</c:v>
                </c:pt>
                <c:pt idx="1640">
                  <c:v>24.98</c:v>
                </c:pt>
                <c:pt idx="1641">
                  <c:v>24.43</c:v>
                </c:pt>
                <c:pt idx="1642">
                  <c:v>24.56</c:v>
                </c:pt>
                <c:pt idx="1643">
                  <c:v>24.89</c:v>
                </c:pt>
                <c:pt idx="1644">
                  <c:v>25.14</c:v>
                </c:pt>
                <c:pt idx="1645">
                  <c:v>26.25</c:v>
                </c:pt>
                <c:pt idx="1646">
                  <c:v>25.97</c:v>
                </c:pt>
                <c:pt idx="1647">
                  <c:v>23.93</c:v>
                </c:pt>
                <c:pt idx="1648">
                  <c:v>25.64</c:v>
                </c:pt>
                <c:pt idx="1649">
                  <c:v>24.63</c:v>
                </c:pt>
                <c:pt idx="1650">
                  <c:v>23.47</c:v>
                </c:pt>
                <c:pt idx="1651">
                  <c:v>22.73</c:v>
                </c:pt>
                <c:pt idx="1652">
                  <c:v>23.19</c:v>
                </c:pt>
                <c:pt idx="1653">
                  <c:v>24.25</c:v>
                </c:pt>
                <c:pt idx="1654">
                  <c:v>24.13</c:v>
                </c:pt>
                <c:pt idx="1655">
                  <c:v>23.5</c:v>
                </c:pt>
                <c:pt idx="1656">
                  <c:v>22.01</c:v>
                </c:pt>
                <c:pt idx="1657">
                  <c:v>22.63</c:v>
                </c:pt>
                <c:pt idx="1658">
                  <c:v>22.21</c:v>
                </c:pt>
                <c:pt idx="1659">
                  <c:v>22.1</c:v>
                </c:pt>
                <c:pt idx="1660">
                  <c:v>21.74</c:v>
                </c:pt>
                <c:pt idx="1661">
                  <c:v>22.14</c:v>
                </c:pt>
                <c:pt idx="1662">
                  <c:v>22.37</c:v>
                </c:pt>
                <c:pt idx="1663">
                  <c:v>25.39</c:v>
                </c:pt>
                <c:pt idx="1664">
                  <c:v>25.73</c:v>
                </c:pt>
                <c:pt idx="1665">
                  <c:v>26.24</c:v>
                </c:pt>
                <c:pt idx="1666">
                  <c:v>26.1</c:v>
                </c:pt>
                <c:pt idx="1667">
                  <c:v>24.33</c:v>
                </c:pt>
                <c:pt idx="1668">
                  <c:v>24.59</c:v>
                </c:pt>
                <c:pt idx="1669">
                  <c:v>26.44</c:v>
                </c:pt>
                <c:pt idx="1670">
                  <c:v>25.49</c:v>
                </c:pt>
                <c:pt idx="1671">
                  <c:v>25.66</c:v>
                </c:pt>
                <c:pt idx="1672">
                  <c:v>27.46</c:v>
                </c:pt>
                <c:pt idx="1673">
                  <c:v>26.7</c:v>
                </c:pt>
                <c:pt idx="1674">
                  <c:v>27.37</c:v>
                </c:pt>
                <c:pt idx="1675">
                  <c:v>24.45</c:v>
                </c:pt>
                <c:pt idx="1676">
                  <c:v>27.21</c:v>
                </c:pt>
                <c:pt idx="1677">
                  <c:v>26.05</c:v>
                </c:pt>
                <c:pt idx="1678">
                  <c:v>23.89</c:v>
                </c:pt>
                <c:pt idx="1679">
                  <c:v>23.19</c:v>
                </c:pt>
                <c:pt idx="1680">
                  <c:v>21.31</c:v>
                </c:pt>
                <c:pt idx="1681">
                  <c:v>23.8</c:v>
                </c:pt>
                <c:pt idx="1682">
                  <c:v>23.25</c:v>
                </c:pt>
                <c:pt idx="1683">
                  <c:v>22.81</c:v>
                </c:pt>
                <c:pt idx="1684">
                  <c:v>21.99</c:v>
                </c:pt>
                <c:pt idx="1685">
                  <c:v>21.21</c:v>
                </c:pt>
                <c:pt idx="1686">
                  <c:v>21.56</c:v>
                </c:pt>
                <c:pt idx="1687">
                  <c:v>22.1</c:v>
                </c:pt>
                <c:pt idx="1688">
                  <c:v>21.72</c:v>
                </c:pt>
                <c:pt idx="1689">
                  <c:v>22.01</c:v>
                </c:pt>
                <c:pt idx="1690">
                  <c:v>21.5</c:v>
                </c:pt>
                <c:pt idx="1691">
                  <c:v>22.35</c:v>
                </c:pt>
                <c:pt idx="1692">
                  <c:v>22.51</c:v>
                </c:pt>
                <c:pt idx="1693">
                  <c:v>23.87</c:v>
                </c:pt>
                <c:pt idx="1694">
                  <c:v>21.71</c:v>
                </c:pt>
                <c:pt idx="1695">
                  <c:v>22.54</c:v>
                </c:pt>
                <c:pt idx="1696">
                  <c:v>22.6</c:v>
                </c:pt>
                <c:pt idx="1697">
                  <c:v>23.25</c:v>
                </c:pt>
                <c:pt idx="1698">
                  <c:v>23.7</c:v>
                </c:pt>
                <c:pt idx="1699">
                  <c:v>22.5</c:v>
                </c:pt>
                <c:pt idx="1700">
                  <c:v>23.53</c:v>
                </c:pt>
                <c:pt idx="1701">
                  <c:v>21.76</c:v>
                </c:pt>
                <c:pt idx="1702">
                  <c:v>21.49</c:v>
                </c:pt>
                <c:pt idx="1703">
                  <c:v>21.56</c:v>
                </c:pt>
                <c:pt idx="1704">
                  <c:v>20.71</c:v>
                </c:pt>
                <c:pt idx="1705">
                  <c:v>18.96</c:v>
                </c:pt>
                <c:pt idx="1706">
                  <c:v>18.93</c:v>
                </c:pt>
                <c:pt idx="1707">
                  <c:v>19.07</c:v>
                </c:pt>
                <c:pt idx="1708">
                  <c:v>19.88</c:v>
                </c:pt>
                <c:pt idx="1709">
                  <c:v>19.03</c:v>
                </c:pt>
                <c:pt idx="1710">
                  <c:v>19.09</c:v>
                </c:pt>
                <c:pt idx="1711">
                  <c:v>20.63</c:v>
                </c:pt>
                <c:pt idx="1712">
                  <c:v>19.79</c:v>
                </c:pt>
                <c:pt idx="1713">
                  <c:v>19.27</c:v>
                </c:pt>
                <c:pt idx="1714">
                  <c:v>18.78</c:v>
                </c:pt>
                <c:pt idx="1715">
                  <c:v>19.850000000000001</c:v>
                </c:pt>
                <c:pt idx="1716">
                  <c:v>20.22</c:v>
                </c:pt>
                <c:pt idx="1717">
                  <c:v>20.71</c:v>
                </c:pt>
                <c:pt idx="1718">
                  <c:v>20.88</c:v>
                </c:pt>
                <c:pt idx="1719">
                  <c:v>21.2</c:v>
                </c:pt>
                <c:pt idx="1720">
                  <c:v>21.83</c:v>
                </c:pt>
                <c:pt idx="1721">
                  <c:v>21.57</c:v>
                </c:pt>
                <c:pt idx="1722">
                  <c:v>19.559999999999999</c:v>
                </c:pt>
                <c:pt idx="1723">
                  <c:v>18.52</c:v>
                </c:pt>
                <c:pt idx="1724">
                  <c:v>18.260000000000002</c:v>
                </c:pt>
                <c:pt idx="1725">
                  <c:v>18.29</c:v>
                </c:pt>
                <c:pt idx="1726">
                  <c:v>19.079999999999998</c:v>
                </c:pt>
                <c:pt idx="1727">
                  <c:v>18.47</c:v>
                </c:pt>
                <c:pt idx="1728">
                  <c:v>18.64</c:v>
                </c:pt>
                <c:pt idx="1729">
                  <c:v>20.61</c:v>
                </c:pt>
                <c:pt idx="1730">
                  <c:v>20.2</c:v>
                </c:pt>
                <c:pt idx="1731">
                  <c:v>22.58</c:v>
                </c:pt>
                <c:pt idx="1732">
                  <c:v>21.76</c:v>
                </c:pt>
                <c:pt idx="1733">
                  <c:v>18.75</c:v>
                </c:pt>
                <c:pt idx="1734">
                  <c:v>18.04</c:v>
                </c:pt>
                <c:pt idx="1735">
                  <c:v>18.37</c:v>
                </c:pt>
                <c:pt idx="1736">
                  <c:v>20.63</c:v>
                </c:pt>
                <c:pt idx="1737">
                  <c:v>19.559999999999999</c:v>
                </c:pt>
                <c:pt idx="1738">
                  <c:v>22.22</c:v>
                </c:pt>
                <c:pt idx="1739">
                  <c:v>21.53</c:v>
                </c:pt>
                <c:pt idx="1740">
                  <c:v>23.54</c:v>
                </c:pt>
                <c:pt idx="1741">
                  <c:v>21.36</c:v>
                </c:pt>
                <c:pt idx="1742">
                  <c:v>19.39</c:v>
                </c:pt>
                <c:pt idx="1743">
                  <c:v>18.010000000000002</c:v>
                </c:pt>
                <c:pt idx="1744">
                  <c:v>18.02</c:v>
                </c:pt>
                <c:pt idx="1745">
                  <c:v>17.989999999999998</c:v>
                </c:pt>
                <c:pt idx="1746">
                  <c:v>17.739999999999998</c:v>
                </c:pt>
                <c:pt idx="1747">
                  <c:v>17.25</c:v>
                </c:pt>
                <c:pt idx="1748">
                  <c:v>17.61</c:v>
                </c:pt>
                <c:pt idx="1749">
                  <c:v>17.55</c:v>
                </c:pt>
                <c:pt idx="1750">
                  <c:v>17.61</c:v>
                </c:pt>
                <c:pt idx="1751">
                  <c:v>17.940000000000001</c:v>
                </c:pt>
                <c:pt idx="1752">
                  <c:v>17.39</c:v>
                </c:pt>
                <c:pt idx="1753">
                  <c:v>16.11</c:v>
                </c:pt>
                <c:pt idx="1754">
                  <c:v>16.41</c:v>
                </c:pt>
                <c:pt idx="1755">
                  <c:v>16.489999999999998</c:v>
                </c:pt>
                <c:pt idx="1756">
                  <c:v>15.45</c:v>
                </c:pt>
                <c:pt idx="1757">
                  <c:v>16.47</c:v>
                </c:pt>
                <c:pt idx="1758">
                  <c:v>17.670000000000002</c:v>
                </c:pt>
                <c:pt idx="1759">
                  <c:v>17.52</c:v>
                </c:pt>
                <c:pt idx="1760">
                  <c:v>17.28</c:v>
                </c:pt>
                <c:pt idx="1761">
                  <c:v>17.52</c:v>
                </c:pt>
                <c:pt idx="1762">
                  <c:v>17.75</c:v>
                </c:pt>
                <c:pt idx="1763">
                  <c:v>17.61</c:v>
                </c:pt>
                <c:pt idx="1764">
                  <c:v>17.38</c:v>
                </c:pt>
                <c:pt idx="1765">
                  <c:v>17.02</c:v>
                </c:pt>
                <c:pt idx="1766">
                  <c:v>17.399999999999999</c:v>
                </c:pt>
                <c:pt idx="1767">
                  <c:v>17.14</c:v>
                </c:pt>
                <c:pt idx="1768">
                  <c:v>17.54</c:v>
                </c:pt>
                <c:pt idx="1769">
                  <c:v>16.89</c:v>
                </c:pt>
                <c:pt idx="1770">
                  <c:v>16.239999999999998</c:v>
                </c:pt>
                <c:pt idx="1771">
                  <c:v>16.39</c:v>
                </c:pt>
                <c:pt idx="1772">
                  <c:v>15.46</c:v>
                </c:pt>
                <c:pt idx="1773">
                  <c:v>15.87</c:v>
                </c:pt>
                <c:pt idx="1774">
                  <c:v>17.309999999999999</c:v>
                </c:pt>
                <c:pt idx="1775">
                  <c:v>17.989999999999998</c:v>
                </c:pt>
                <c:pt idx="1776">
                  <c:v>18.47</c:v>
                </c:pt>
                <c:pt idx="1777">
                  <c:v>17.649999999999999</c:v>
                </c:pt>
                <c:pt idx="1778">
                  <c:v>17.59</c:v>
                </c:pt>
                <c:pt idx="1779">
                  <c:v>16.64</c:v>
                </c:pt>
                <c:pt idx="1780">
                  <c:v>16.149999999999999</c:v>
                </c:pt>
                <c:pt idx="1781">
                  <c:v>20.04</c:v>
                </c:pt>
                <c:pt idx="1782">
                  <c:v>19.53</c:v>
                </c:pt>
                <c:pt idx="1783">
                  <c:v>17.63</c:v>
                </c:pt>
                <c:pt idx="1784">
                  <c:v>17.3</c:v>
                </c:pt>
                <c:pt idx="1785">
                  <c:v>16.690000000000001</c:v>
                </c:pt>
                <c:pt idx="1786">
                  <c:v>15.93</c:v>
                </c:pt>
                <c:pt idx="1787">
                  <c:v>16.28</c:v>
                </c:pt>
                <c:pt idx="1788">
                  <c:v>15.81</c:v>
                </c:pt>
                <c:pt idx="1789">
                  <c:v>15.87</c:v>
                </c:pt>
                <c:pt idx="1790">
                  <c:v>16.09</c:v>
                </c:pt>
                <c:pt idx="1791">
                  <c:v>15.69</c:v>
                </c:pt>
                <c:pt idx="1792">
                  <c:v>15.95</c:v>
                </c:pt>
                <c:pt idx="1793">
                  <c:v>16.37</c:v>
                </c:pt>
                <c:pt idx="1794">
                  <c:v>16.72</c:v>
                </c:pt>
                <c:pt idx="1795">
                  <c:v>16.59</c:v>
                </c:pt>
                <c:pt idx="1796">
                  <c:v>16.43</c:v>
                </c:pt>
                <c:pt idx="1797">
                  <c:v>20.8</c:v>
                </c:pt>
                <c:pt idx="1798">
                  <c:v>22.13</c:v>
                </c:pt>
                <c:pt idx="1799">
                  <c:v>21.32</c:v>
                </c:pt>
                <c:pt idx="1800">
                  <c:v>19.22</c:v>
                </c:pt>
                <c:pt idx="1801">
                  <c:v>18.350000000000001</c:v>
                </c:pt>
                <c:pt idx="1802">
                  <c:v>21.01</c:v>
                </c:pt>
                <c:pt idx="1803">
                  <c:v>20.7</c:v>
                </c:pt>
                <c:pt idx="1804">
                  <c:v>18.600000000000001</c:v>
                </c:pt>
                <c:pt idx="1805">
                  <c:v>19.059999999999999</c:v>
                </c:pt>
                <c:pt idx="1806">
                  <c:v>20.66</c:v>
                </c:pt>
                <c:pt idx="1807">
                  <c:v>19.82</c:v>
                </c:pt>
                <c:pt idx="1808">
                  <c:v>20.22</c:v>
                </c:pt>
                <c:pt idx="1809">
                  <c:v>21.88</c:v>
                </c:pt>
                <c:pt idx="1810">
                  <c:v>20.079999999999998</c:v>
                </c:pt>
                <c:pt idx="1811">
                  <c:v>21.13</c:v>
                </c:pt>
                <c:pt idx="1812">
                  <c:v>24.32</c:v>
                </c:pt>
                <c:pt idx="1813">
                  <c:v>29.4</c:v>
                </c:pt>
                <c:pt idx="1814">
                  <c:v>26.37</c:v>
                </c:pt>
                <c:pt idx="1815">
                  <c:v>24.44</c:v>
                </c:pt>
                <c:pt idx="1816">
                  <c:v>20.61</c:v>
                </c:pt>
                <c:pt idx="1817">
                  <c:v>20.21</c:v>
                </c:pt>
                <c:pt idx="1818">
                  <c:v>19.170000000000002</c:v>
                </c:pt>
                <c:pt idx="1819">
                  <c:v>18</c:v>
                </c:pt>
                <c:pt idx="1820">
                  <c:v>17.91</c:v>
                </c:pt>
                <c:pt idx="1821">
                  <c:v>19.440000000000001</c:v>
                </c:pt>
                <c:pt idx="1822">
                  <c:v>18.16</c:v>
                </c:pt>
                <c:pt idx="1823">
                  <c:v>17.71</c:v>
                </c:pt>
                <c:pt idx="1824">
                  <c:v>17.739999999999998</c:v>
                </c:pt>
                <c:pt idx="1825">
                  <c:v>17.399999999999999</c:v>
                </c:pt>
                <c:pt idx="1826">
                  <c:v>17.5</c:v>
                </c:pt>
                <c:pt idx="1827">
                  <c:v>17.25</c:v>
                </c:pt>
                <c:pt idx="1828">
                  <c:v>16.899999999999999</c:v>
                </c:pt>
                <c:pt idx="1829">
                  <c:v>17.11</c:v>
                </c:pt>
                <c:pt idx="1830">
                  <c:v>17.87</c:v>
                </c:pt>
                <c:pt idx="1831">
                  <c:v>16.59</c:v>
                </c:pt>
                <c:pt idx="1832">
                  <c:v>17.09</c:v>
                </c:pt>
                <c:pt idx="1833">
                  <c:v>16.920000000000002</c:v>
                </c:pt>
                <c:pt idx="1834">
                  <c:v>16.27</c:v>
                </c:pt>
                <c:pt idx="1835">
                  <c:v>15.32</c:v>
                </c:pt>
                <c:pt idx="1836">
                  <c:v>16.96</c:v>
                </c:pt>
                <c:pt idx="1837">
                  <c:v>15.83</c:v>
                </c:pt>
                <c:pt idx="1838">
                  <c:v>15.07</c:v>
                </c:pt>
                <c:pt idx="1839">
                  <c:v>14.69</c:v>
                </c:pt>
                <c:pt idx="1840">
                  <c:v>15.77</c:v>
                </c:pt>
                <c:pt idx="1841">
                  <c:v>15.62</c:v>
                </c:pt>
                <c:pt idx="1842">
                  <c:v>15.35</c:v>
                </c:pt>
                <c:pt idx="1843">
                  <c:v>14.62</c:v>
                </c:pt>
                <c:pt idx="1844">
                  <c:v>14.75</c:v>
                </c:pt>
                <c:pt idx="1845">
                  <c:v>15.99</c:v>
                </c:pt>
                <c:pt idx="1846">
                  <c:v>16.7</c:v>
                </c:pt>
                <c:pt idx="1847">
                  <c:v>17.079999999999998</c:v>
                </c:pt>
                <c:pt idx="1848">
                  <c:v>18.2</c:v>
                </c:pt>
                <c:pt idx="1849">
                  <c:v>18.399999999999999</c:v>
                </c:pt>
                <c:pt idx="1850">
                  <c:v>17.16</c:v>
                </c:pt>
                <c:pt idx="1851">
                  <c:v>15.91</c:v>
                </c:pt>
                <c:pt idx="1852">
                  <c:v>16.95</c:v>
                </c:pt>
                <c:pt idx="1853">
                  <c:v>16.03</c:v>
                </c:pt>
                <c:pt idx="1854">
                  <c:v>17.07</c:v>
                </c:pt>
                <c:pt idx="1855">
                  <c:v>18.239999999999998</c:v>
                </c:pt>
                <c:pt idx="1856">
                  <c:v>17.55</c:v>
                </c:pt>
                <c:pt idx="1857">
                  <c:v>16.23</c:v>
                </c:pt>
                <c:pt idx="1858">
                  <c:v>15.52</c:v>
                </c:pt>
                <c:pt idx="1859">
                  <c:v>17.43</c:v>
                </c:pt>
                <c:pt idx="1860">
                  <c:v>18.27</c:v>
                </c:pt>
                <c:pt idx="1861">
                  <c:v>17.82</c:v>
                </c:pt>
                <c:pt idx="1862">
                  <c:v>17.07</c:v>
                </c:pt>
                <c:pt idx="1863">
                  <c:v>16.09</c:v>
                </c:pt>
                <c:pt idx="1864">
                  <c:v>15.98</c:v>
                </c:pt>
                <c:pt idx="1865">
                  <c:v>15.45</c:v>
                </c:pt>
                <c:pt idx="1866">
                  <c:v>18.3</c:v>
                </c:pt>
                <c:pt idx="1867">
                  <c:v>18.09</c:v>
                </c:pt>
                <c:pt idx="1868">
                  <c:v>17.95</c:v>
                </c:pt>
                <c:pt idx="1869">
                  <c:v>18.489999999999998</c:v>
                </c:pt>
                <c:pt idx="1870">
                  <c:v>18.07</c:v>
                </c:pt>
                <c:pt idx="1871">
                  <c:v>18.79</c:v>
                </c:pt>
                <c:pt idx="1872">
                  <c:v>17.77</c:v>
                </c:pt>
                <c:pt idx="1873">
                  <c:v>18.86</c:v>
                </c:pt>
                <c:pt idx="1874">
                  <c:v>19.61</c:v>
                </c:pt>
                <c:pt idx="1875">
                  <c:v>18.260000000000002</c:v>
                </c:pt>
                <c:pt idx="1876">
                  <c:v>21.32</c:v>
                </c:pt>
                <c:pt idx="1877">
                  <c:v>22.73</c:v>
                </c:pt>
                <c:pt idx="1878">
                  <c:v>21.85</c:v>
                </c:pt>
                <c:pt idx="1879">
                  <c:v>19.989999999999998</c:v>
                </c:pt>
                <c:pt idx="1880">
                  <c:v>18.86</c:v>
                </c:pt>
                <c:pt idx="1881">
                  <c:v>18.52</c:v>
                </c:pt>
                <c:pt idx="1882">
                  <c:v>19.29</c:v>
                </c:pt>
                <c:pt idx="1883">
                  <c:v>21.1</c:v>
                </c:pt>
                <c:pt idx="1884">
                  <c:v>20.56</c:v>
                </c:pt>
                <c:pt idx="1885">
                  <c:v>19.170000000000002</c:v>
                </c:pt>
                <c:pt idx="1886">
                  <c:v>17.27</c:v>
                </c:pt>
                <c:pt idx="1887">
                  <c:v>16.52</c:v>
                </c:pt>
                <c:pt idx="1888">
                  <c:v>15.87</c:v>
                </c:pt>
                <c:pt idx="1889">
                  <c:v>16.059999999999999</c:v>
                </c:pt>
                <c:pt idx="1890">
                  <c:v>16.34</c:v>
                </c:pt>
                <c:pt idx="1891">
                  <c:v>15.95</c:v>
                </c:pt>
                <c:pt idx="1892">
                  <c:v>15.95</c:v>
                </c:pt>
                <c:pt idx="1893">
                  <c:v>18.39</c:v>
                </c:pt>
                <c:pt idx="1894">
                  <c:v>19.87</c:v>
                </c:pt>
                <c:pt idx="1895">
                  <c:v>19.91</c:v>
                </c:pt>
                <c:pt idx="1896">
                  <c:v>20.8</c:v>
                </c:pt>
                <c:pt idx="1897">
                  <c:v>19.53</c:v>
                </c:pt>
                <c:pt idx="1898">
                  <c:v>20.95</c:v>
                </c:pt>
                <c:pt idx="1899">
                  <c:v>19.21</c:v>
                </c:pt>
                <c:pt idx="1900">
                  <c:v>19.09</c:v>
                </c:pt>
                <c:pt idx="1901">
                  <c:v>17.559999999999999</c:v>
                </c:pt>
                <c:pt idx="1902">
                  <c:v>17.52</c:v>
                </c:pt>
                <c:pt idx="1903">
                  <c:v>19.350000000000001</c:v>
                </c:pt>
                <c:pt idx="1904">
                  <c:v>20.23</c:v>
                </c:pt>
                <c:pt idx="1905">
                  <c:v>22.98</c:v>
                </c:pt>
                <c:pt idx="1906">
                  <c:v>23.74</c:v>
                </c:pt>
                <c:pt idx="1907">
                  <c:v>25.25</c:v>
                </c:pt>
                <c:pt idx="1908">
                  <c:v>23.66</c:v>
                </c:pt>
                <c:pt idx="1909">
                  <c:v>24.79</c:v>
                </c:pt>
                <c:pt idx="1910">
                  <c:v>23.38</c:v>
                </c:pt>
                <c:pt idx="1911">
                  <c:v>31.66</c:v>
                </c:pt>
                <c:pt idx="1912">
                  <c:v>32</c:v>
                </c:pt>
                <c:pt idx="1913">
                  <c:v>48</c:v>
                </c:pt>
                <c:pt idx="1914">
                  <c:v>35.06</c:v>
                </c:pt>
                <c:pt idx="1915">
                  <c:v>42.99</c:v>
                </c:pt>
                <c:pt idx="1916">
                  <c:v>39</c:v>
                </c:pt>
                <c:pt idx="1917">
                  <c:v>36.36</c:v>
                </c:pt>
                <c:pt idx="1918">
                  <c:v>31.87</c:v>
                </c:pt>
                <c:pt idx="1919">
                  <c:v>32.85</c:v>
                </c:pt>
                <c:pt idx="1920">
                  <c:v>31.58</c:v>
                </c:pt>
                <c:pt idx="1921">
                  <c:v>42.67</c:v>
                </c:pt>
                <c:pt idx="1922">
                  <c:v>43.05</c:v>
                </c:pt>
                <c:pt idx="1923">
                  <c:v>42.44</c:v>
                </c:pt>
                <c:pt idx="1924">
                  <c:v>36.270000000000003</c:v>
                </c:pt>
                <c:pt idx="1925">
                  <c:v>35.9</c:v>
                </c:pt>
                <c:pt idx="1926">
                  <c:v>39.76</c:v>
                </c:pt>
                <c:pt idx="1927">
                  <c:v>35.590000000000003</c:v>
                </c:pt>
                <c:pt idx="1928">
                  <c:v>32.28</c:v>
                </c:pt>
                <c:pt idx="1929">
                  <c:v>32.89</c:v>
                </c:pt>
                <c:pt idx="1930">
                  <c:v>31.62</c:v>
                </c:pt>
                <c:pt idx="1931">
                  <c:v>31.82</c:v>
                </c:pt>
                <c:pt idx="1932">
                  <c:v>33.92</c:v>
                </c:pt>
                <c:pt idx="1933">
                  <c:v>37</c:v>
                </c:pt>
                <c:pt idx="1934">
                  <c:v>33.380000000000003</c:v>
                </c:pt>
                <c:pt idx="1935">
                  <c:v>34.32</c:v>
                </c:pt>
                <c:pt idx="1936">
                  <c:v>38.520000000000003</c:v>
                </c:pt>
                <c:pt idx="1937">
                  <c:v>38.590000000000003</c:v>
                </c:pt>
                <c:pt idx="1938">
                  <c:v>36.909999999999997</c:v>
                </c:pt>
                <c:pt idx="1939">
                  <c:v>34.6</c:v>
                </c:pt>
                <c:pt idx="1940">
                  <c:v>31.97</c:v>
                </c:pt>
                <c:pt idx="1941">
                  <c:v>30.98</c:v>
                </c:pt>
                <c:pt idx="1942">
                  <c:v>32.729999999999997</c:v>
                </c:pt>
                <c:pt idx="1943">
                  <c:v>32.86</c:v>
                </c:pt>
                <c:pt idx="1944">
                  <c:v>37.32</c:v>
                </c:pt>
                <c:pt idx="1945">
                  <c:v>41.35</c:v>
                </c:pt>
                <c:pt idx="1946">
                  <c:v>41.25</c:v>
                </c:pt>
                <c:pt idx="1947">
                  <c:v>39.020000000000003</c:v>
                </c:pt>
                <c:pt idx="1948">
                  <c:v>37.71</c:v>
                </c:pt>
                <c:pt idx="1949">
                  <c:v>41.08</c:v>
                </c:pt>
                <c:pt idx="1950">
                  <c:v>38.840000000000003</c:v>
                </c:pt>
                <c:pt idx="1951">
                  <c:v>42.96</c:v>
                </c:pt>
                <c:pt idx="1952">
                  <c:v>45.45</c:v>
                </c:pt>
                <c:pt idx="1953">
                  <c:v>40.82</c:v>
                </c:pt>
                <c:pt idx="1954">
                  <c:v>37.81</c:v>
                </c:pt>
                <c:pt idx="1955">
                  <c:v>36.270000000000003</c:v>
                </c:pt>
                <c:pt idx="1956">
                  <c:v>36.200000000000003</c:v>
                </c:pt>
                <c:pt idx="1957">
                  <c:v>33.020000000000003</c:v>
                </c:pt>
                <c:pt idx="1958">
                  <c:v>32.86</c:v>
                </c:pt>
                <c:pt idx="1959">
                  <c:v>31.26</c:v>
                </c:pt>
                <c:pt idx="1960">
                  <c:v>30.7</c:v>
                </c:pt>
                <c:pt idx="1961">
                  <c:v>28.24</c:v>
                </c:pt>
                <c:pt idx="1962">
                  <c:v>33.39</c:v>
                </c:pt>
                <c:pt idx="1963">
                  <c:v>31.56</c:v>
                </c:pt>
                <c:pt idx="1964">
                  <c:v>34.44</c:v>
                </c:pt>
                <c:pt idx="1965">
                  <c:v>34.78</c:v>
                </c:pt>
                <c:pt idx="1966">
                  <c:v>31.32</c:v>
                </c:pt>
                <c:pt idx="1967">
                  <c:v>29.26</c:v>
                </c:pt>
                <c:pt idx="1968">
                  <c:v>32.22</c:v>
                </c:pt>
                <c:pt idx="1969">
                  <c:v>29.86</c:v>
                </c:pt>
                <c:pt idx="1970">
                  <c:v>25.46</c:v>
                </c:pt>
                <c:pt idx="1971">
                  <c:v>24.53</c:v>
                </c:pt>
                <c:pt idx="1972">
                  <c:v>29.96</c:v>
                </c:pt>
                <c:pt idx="1973">
                  <c:v>34.770000000000003</c:v>
                </c:pt>
                <c:pt idx="1974">
                  <c:v>32.74</c:v>
                </c:pt>
                <c:pt idx="1975">
                  <c:v>30.5</c:v>
                </c:pt>
                <c:pt idx="1976">
                  <c:v>30.16</c:v>
                </c:pt>
                <c:pt idx="1977">
                  <c:v>29.85</c:v>
                </c:pt>
                <c:pt idx="1978">
                  <c:v>27.48</c:v>
                </c:pt>
                <c:pt idx="1979">
                  <c:v>36.159999999999997</c:v>
                </c:pt>
                <c:pt idx="1980">
                  <c:v>32.81</c:v>
                </c:pt>
                <c:pt idx="1981">
                  <c:v>30.04</c:v>
                </c:pt>
                <c:pt idx="1982">
                  <c:v>31.13</c:v>
                </c:pt>
                <c:pt idx="1983">
                  <c:v>31.22</c:v>
                </c:pt>
                <c:pt idx="1984">
                  <c:v>33.51</c:v>
                </c:pt>
                <c:pt idx="1985">
                  <c:v>34.51</c:v>
                </c:pt>
                <c:pt idx="1986">
                  <c:v>32</c:v>
                </c:pt>
                <c:pt idx="1987">
                  <c:v>32.909999999999997</c:v>
                </c:pt>
                <c:pt idx="1988">
                  <c:v>31.97</c:v>
                </c:pt>
                <c:pt idx="1989">
                  <c:v>33.979999999999997</c:v>
                </c:pt>
                <c:pt idx="1990">
                  <c:v>34.47</c:v>
                </c:pt>
                <c:pt idx="1991">
                  <c:v>32.130000000000003</c:v>
                </c:pt>
                <c:pt idx="1992">
                  <c:v>30.64</c:v>
                </c:pt>
                <c:pt idx="1993">
                  <c:v>27.8</c:v>
                </c:pt>
                <c:pt idx="1994">
                  <c:v>27.41</c:v>
                </c:pt>
                <c:pt idx="1995">
                  <c:v>27.52</c:v>
                </c:pt>
                <c:pt idx="1996">
                  <c:v>27.84</c:v>
                </c:pt>
                <c:pt idx="1997">
                  <c:v>28.13</c:v>
                </c:pt>
                <c:pt idx="1998">
                  <c:v>28.67</c:v>
                </c:pt>
                <c:pt idx="1999">
                  <c:v>30.59</c:v>
                </c:pt>
                <c:pt idx="2000">
                  <c:v>26.38</c:v>
                </c:pt>
                <c:pt idx="2001">
                  <c:v>25.67</c:v>
                </c:pt>
                <c:pt idx="2002">
                  <c:v>25.41</c:v>
                </c:pt>
                <c:pt idx="2003">
                  <c:v>26.04</c:v>
                </c:pt>
                <c:pt idx="2004">
                  <c:v>25.11</c:v>
                </c:pt>
                <c:pt idx="2005">
                  <c:v>24.29</c:v>
                </c:pt>
                <c:pt idx="2006">
                  <c:v>24.92</c:v>
                </c:pt>
                <c:pt idx="2007">
                  <c:v>23.22</c:v>
                </c:pt>
                <c:pt idx="2008">
                  <c:v>21.43</c:v>
                </c:pt>
                <c:pt idx="2009">
                  <c:v>21.16</c:v>
                </c:pt>
                <c:pt idx="2010">
                  <c:v>20.73</c:v>
                </c:pt>
                <c:pt idx="2011">
                  <c:v>21.91</c:v>
                </c:pt>
                <c:pt idx="2012">
                  <c:v>23.52</c:v>
                </c:pt>
                <c:pt idx="2013">
                  <c:v>22.65</c:v>
                </c:pt>
                <c:pt idx="2014">
                  <c:v>23.4</c:v>
                </c:pt>
                <c:pt idx="2015">
                  <c:v>22.97</c:v>
                </c:pt>
                <c:pt idx="2016">
                  <c:v>22.22</c:v>
                </c:pt>
                <c:pt idx="2017">
                  <c:v>21.48</c:v>
                </c:pt>
                <c:pt idx="2018">
                  <c:v>20.63</c:v>
                </c:pt>
                <c:pt idx="2019">
                  <c:v>21.07</c:v>
                </c:pt>
                <c:pt idx="2020">
                  <c:v>20.69</c:v>
                </c:pt>
                <c:pt idx="2021">
                  <c:v>21.05</c:v>
                </c:pt>
                <c:pt idx="2022">
                  <c:v>20.47</c:v>
                </c:pt>
                <c:pt idx="2023">
                  <c:v>20.91</c:v>
                </c:pt>
                <c:pt idx="2024">
                  <c:v>22.2</c:v>
                </c:pt>
                <c:pt idx="2025">
                  <c:v>20.89</c:v>
                </c:pt>
                <c:pt idx="2026">
                  <c:v>19.87</c:v>
                </c:pt>
                <c:pt idx="2027">
                  <c:v>18.28</c:v>
                </c:pt>
                <c:pt idx="2028">
                  <c:v>18.670000000000002</c:v>
                </c:pt>
                <c:pt idx="2029">
                  <c:v>18.91</c:v>
                </c:pt>
                <c:pt idx="2030">
                  <c:v>18.309999999999999</c:v>
                </c:pt>
                <c:pt idx="2031">
                  <c:v>18.57</c:v>
                </c:pt>
                <c:pt idx="2032">
                  <c:v>18.53</c:v>
                </c:pt>
                <c:pt idx="2033">
                  <c:v>19.399999999999999</c:v>
                </c:pt>
                <c:pt idx="2034">
                  <c:v>19.440000000000001</c:v>
                </c:pt>
                <c:pt idx="2035">
                  <c:v>18.55</c:v>
                </c:pt>
                <c:pt idx="2036">
                  <c:v>17.98</c:v>
                </c:pt>
                <c:pt idx="2037">
                  <c:v>17.100000000000001</c:v>
                </c:pt>
                <c:pt idx="2038">
                  <c:v>17.760000000000002</c:v>
                </c:pt>
                <c:pt idx="2039">
                  <c:v>17.649999999999999</c:v>
                </c:pt>
                <c:pt idx="2040">
                  <c:v>18.16</c:v>
                </c:pt>
                <c:pt idx="2041">
                  <c:v>18.63</c:v>
                </c:pt>
                <c:pt idx="2042">
                  <c:v>20.79</c:v>
                </c:pt>
                <c:pt idx="2043">
                  <c:v>19.04</c:v>
                </c:pt>
                <c:pt idx="2044">
                  <c:v>19.54</c:v>
                </c:pt>
                <c:pt idx="2045">
                  <c:v>21.14</c:v>
                </c:pt>
                <c:pt idx="2046">
                  <c:v>19.22</c:v>
                </c:pt>
                <c:pt idx="2047">
                  <c:v>17.78</c:v>
                </c:pt>
                <c:pt idx="2048">
                  <c:v>18.190000000000001</c:v>
                </c:pt>
                <c:pt idx="2049">
                  <c:v>18.190000000000001</c:v>
                </c:pt>
                <c:pt idx="2050">
                  <c:v>16.8</c:v>
                </c:pt>
                <c:pt idx="2051">
                  <c:v>17.309999999999999</c:v>
                </c:pt>
                <c:pt idx="2052">
                  <c:v>18.190000000000001</c:v>
                </c:pt>
                <c:pt idx="2053">
                  <c:v>17.96</c:v>
                </c:pt>
                <c:pt idx="2054">
                  <c:v>18.43</c:v>
                </c:pt>
                <c:pt idx="2055">
                  <c:v>17.260000000000002</c:v>
                </c:pt>
                <c:pt idx="2056">
                  <c:v>17.29</c:v>
                </c:pt>
                <c:pt idx="2057">
                  <c:v>18.05</c:v>
                </c:pt>
                <c:pt idx="2058">
                  <c:v>20.87</c:v>
                </c:pt>
                <c:pt idx="2059">
                  <c:v>19.07</c:v>
                </c:pt>
                <c:pt idx="2060">
                  <c:v>17.95</c:v>
                </c:pt>
                <c:pt idx="2061">
                  <c:v>17.11</c:v>
                </c:pt>
                <c:pt idx="2062">
                  <c:v>15.64</c:v>
                </c:pt>
                <c:pt idx="2063">
                  <c:v>14.8</c:v>
                </c:pt>
                <c:pt idx="2064">
                  <c:v>15.31</c:v>
                </c:pt>
                <c:pt idx="2065">
                  <c:v>15.42</c:v>
                </c:pt>
                <c:pt idx="2066">
                  <c:v>14.47</c:v>
                </c:pt>
                <c:pt idx="2067">
                  <c:v>15.04</c:v>
                </c:pt>
                <c:pt idx="2068">
                  <c:v>15.58</c:v>
                </c:pt>
                <c:pt idx="2069">
                  <c:v>15.13</c:v>
                </c:pt>
                <c:pt idx="2070">
                  <c:v>15.57</c:v>
                </c:pt>
                <c:pt idx="2071">
                  <c:v>14.82</c:v>
                </c:pt>
                <c:pt idx="2072">
                  <c:v>14.26</c:v>
                </c:pt>
                <c:pt idx="2073">
                  <c:v>15.59</c:v>
                </c:pt>
                <c:pt idx="2074">
                  <c:v>15.47</c:v>
                </c:pt>
                <c:pt idx="2075">
                  <c:v>15.48</c:v>
                </c:pt>
                <c:pt idx="2076">
                  <c:v>15.5</c:v>
                </c:pt>
                <c:pt idx="2077">
                  <c:v>15.64</c:v>
                </c:pt>
                <c:pt idx="2078">
                  <c:v>15.66</c:v>
                </c:pt>
                <c:pt idx="2079">
                  <c:v>16.440000000000001</c:v>
                </c:pt>
                <c:pt idx="2080">
                  <c:v>16.7</c:v>
                </c:pt>
                <c:pt idx="2081">
                  <c:v>18.809999999999999</c:v>
                </c:pt>
                <c:pt idx="2082">
                  <c:v>20.39</c:v>
                </c:pt>
                <c:pt idx="2083">
                  <c:v>20.02</c:v>
                </c:pt>
                <c:pt idx="2084">
                  <c:v>17.2</c:v>
                </c:pt>
                <c:pt idx="2085">
                  <c:v>19.55</c:v>
                </c:pt>
                <c:pt idx="2086">
                  <c:v>19.55</c:v>
                </c:pt>
                <c:pt idx="2087">
                  <c:v>18.46</c:v>
                </c:pt>
                <c:pt idx="2088">
                  <c:v>18.64</c:v>
                </c:pt>
                <c:pt idx="2089">
                  <c:v>18.36</c:v>
                </c:pt>
                <c:pt idx="2090">
                  <c:v>17.440000000000001</c:v>
                </c:pt>
                <c:pt idx="2091">
                  <c:v>18.97</c:v>
                </c:pt>
                <c:pt idx="2092">
                  <c:v>18.100000000000001</c:v>
                </c:pt>
                <c:pt idx="2093">
                  <c:v>16.82</c:v>
                </c:pt>
                <c:pt idx="2094">
                  <c:v>16.239999999999998</c:v>
                </c:pt>
                <c:pt idx="2095">
                  <c:v>16.32</c:v>
                </c:pt>
                <c:pt idx="2096">
                  <c:v>17.149999999999999</c:v>
                </c:pt>
                <c:pt idx="2097">
                  <c:v>16.600000000000001</c:v>
                </c:pt>
                <c:pt idx="2098">
                  <c:v>16.88</c:v>
                </c:pt>
                <c:pt idx="2099">
                  <c:v>17.559999999999999</c:v>
                </c:pt>
                <c:pt idx="2100">
                  <c:v>19.16</c:v>
                </c:pt>
                <c:pt idx="2101">
                  <c:v>18.940000000000001</c:v>
                </c:pt>
                <c:pt idx="2102">
                  <c:v>19.05</c:v>
                </c:pt>
                <c:pt idx="2103">
                  <c:v>20.079999999999998</c:v>
                </c:pt>
                <c:pt idx="2104">
                  <c:v>18.829999999999998</c:v>
                </c:pt>
                <c:pt idx="2105">
                  <c:v>19.89</c:v>
                </c:pt>
                <c:pt idx="2106">
                  <c:v>21.87</c:v>
                </c:pt>
                <c:pt idx="2107">
                  <c:v>21.97</c:v>
                </c:pt>
                <c:pt idx="2108">
                  <c:v>22.27</c:v>
                </c:pt>
                <c:pt idx="2109">
                  <c:v>24.49</c:v>
                </c:pt>
                <c:pt idx="2110">
                  <c:v>25.1</c:v>
                </c:pt>
                <c:pt idx="2111">
                  <c:v>22.01</c:v>
                </c:pt>
                <c:pt idx="2112">
                  <c:v>22.48</c:v>
                </c:pt>
                <c:pt idx="2113">
                  <c:v>22.33</c:v>
                </c:pt>
                <c:pt idx="2114">
                  <c:v>21.54</c:v>
                </c:pt>
                <c:pt idx="2115">
                  <c:v>21.76</c:v>
                </c:pt>
                <c:pt idx="2116">
                  <c:v>21.03</c:v>
                </c:pt>
                <c:pt idx="2117">
                  <c:v>24.14</c:v>
                </c:pt>
                <c:pt idx="2118">
                  <c:v>24.06</c:v>
                </c:pt>
                <c:pt idx="2119">
                  <c:v>26.66</c:v>
                </c:pt>
                <c:pt idx="2120">
                  <c:v>26.12</c:v>
                </c:pt>
                <c:pt idx="2121">
                  <c:v>24.68</c:v>
                </c:pt>
                <c:pt idx="2122">
                  <c:v>22.16</c:v>
                </c:pt>
                <c:pt idx="2123">
                  <c:v>21.72</c:v>
                </c:pt>
                <c:pt idx="2124">
                  <c:v>21.23</c:v>
                </c:pt>
                <c:pt idx="2125">
                  <c:v>23.56</c:v>
                </c:pt>
                <c:pt idx="2126">
                  <c:v>22.09</c:v>
                </c:pt>
                <c:pt idx="2127">
                  <c:v>24.27</c:v>
                </c:pt>
                <c:pt idx="2128">
                  <c:v>21.68</c:v>
                </c:pt>
                <c:pt idx="2129">
                  <c:v>21.11</c:v>
                </c:pt>
                <c:pt idx="2130">
                  <c:v>18.32</c:v>
                </c:pt>
                <c:pt idx="2131">
                  <c:v>18.38</c:v>
                </c:pt>
                <c:pt idx="2132">
                  <c:v>17.239999999999998</c:v>
                </c:pt>
                <c:pt idx="2133">
                  <c:v>20.079999999999998</c:v>
                </c:pt>
                <c:pt idx="2134">
                  <c:v>18.11</c:v>
                </c:pt>
                <c:pt idx="2135">
                  <c:v>20.38</c:v>
                </c:pt>
                <c:pt idx="2136">
                  <c:v>19.72</c:v>
                </c:pt>
                <c:pt idx="2137">
                  <c:v>19.45</c:v>
                </c:pt>
                <c:pt idx="2138">
                  <c:v>19.71</c:v>
                </c:pt>
                <c:pt idx="2139">
                  <c:v>17.079999999999998</c:v>
                </c:pt>
                <c:pt idx="2140">
                  <c:v>16.8</c:v>
                </c:pt>
                <c:pt idx="2141">
                  <c:v>16.66</c:v>
                </c:pt>
                <c:pt idx="2142">
                  <c:v>17.5</c:v>
                </c:pt>
                <c:pt idx="2143">
                  <c:v>17.100000000000001</c:v>
                </c:pt>
                <c:pt idx="2144">
                  <c:v>17.98</c:v>
                </c:pt>
                <c:pt idx="2145">
                  <c:v>18.72</c:v>
                </c:pt>
                <c:pt idx="2146">
                  <c:v>17.95</c:v>
                </c:pt>
                <c:pt idx="2147">
                  <c:v>18.329999999999998</c:v>
                </c:pt>
                <c:pt idx="2148">
                  <c:v>16.739999999999998</c:v>
                </c:pt>
                <c:pt idx="2149">
                  <c:v>17.11</c:v>
                </c:pt>
                <c:pt idx="2150">
                  <c:v>16.48</c:v>
                </c:pt>
                <c:pt idx="2151">
                  <c:v>16.16</c:v>
                </c:pt>
                <c:pt idx="2152">
                  <c:v>15.45</c:v>
                </c:pt>
                <c:pt idx="2153">
                  <c:v>16.27</c:v>
                </c:pt>
                <c:pt idx="2154">
                  <c:v>18.62</c:v>
                </c:pt>
                <c:pt idx="2155">
                  <c:v>20.47</c:v>
                </c:pt>
                <c:pt idx="2156">
                  <c:v>19.34</c:v>
                </c:pt>
                <c:pt idx="2157">
                  <c:v>17.53</c:v>
                </c:pt>
                <c:pt idx="2158">
                  <c:v>16.7</c:v>
                </c:pt>
                <c:pt idx="2159">
                  <c:v>18.03</c:v>
                </c:pt>
                <c:pt idx="2160">
                  <c:v>18.93</c:v>
                </c:pt>
                <c:pt idx="2161">
                  <c:v>18.96</c:v>
                </c:pt>
                <c:pt idx="2162">
                  <c:v>17.57</c:v>
                </c:pt>
                <c:pt idx="2163">
                  <c:v>15.64</c:v>
                </c:pt>
                <c:pt idx="2164">
                  <c:v>15.95</c:v>
                </c:pt>
                <c:pt idx="2165">
                  <c:v>15.99</c:v>
                </c:pt>
                <c:pt idx="2166">
                  <c:v>15.32</c:v>
                </c:pt>
                <c:pt idx="2167">
                  <c:v>15.28</c:v>
                </c:pt>
                <c:pt idx="2168">
                  <c:v>14.74</c:v>
                </c:pt>
                <c:pt idx="2169">
                  <c:v>13.7</c:v>
                </c:pt>
                <c:pt idx="2170">
                  <c:v>14.85</c:v>
                </c:pt>
                <c:pt idx="2171">
                  <c:v>14.63</c:v>
                </c:pt>
                <c:pt idx="2172">
                  <c:v>14.29</c:v>
                </c:pt>
                <c:pt idx="2173">
                  <c:v>13.45</c:v>
                </c:pt>
                <c:pt idx="2174">
                  <c:v>14.02</c:v>
                </c:pt>
                <c:pt idx="2175">
                  <c:v>15.02</c:v>
                </c:pt>
                <c:pt idx="2176">
                  <c:v>15.11</c:v>
                </c:pt>
                <c:pt idx="2177">
                  <c:v>15.96</c:v>
                </c:pt>
                <c:pt idx="2178">
                  <c:v>15.18</c:v>
                </c:pt>
                <c:pt idx="2179">
                  <c:v>16.350000000000001</c:v>
                </c:pt>
                <c:pt idx="2180">
                  <c:v>16.489999999999998</c:v>
                </c:pt>
                <c:pt idx="2181">
                  <c:v>17.059999999999999</c:v>
                </c:pt>
                <c:pt idx="2182">
                  <c:v>17.829999999999998</c:v>
                </c:pt>
                <c:pt idx="2183">
                  <c:v>17.47</c:v>
                </c:pt>
                <c:pt idx="2184">
                  <c:v>17.98</c:v>
                </c:pt>
                <c:pt idx="2185">
                  <c:v>17.739999999999998</c:v>
                </c:pt>
                <c:pt idx="2186">
                  <c:v>15.6</c:v>
                </c:pt>
                <c:pt idx="2187">
                  <c:v>14.38</c:v>
                </c:pt>
                <c:pt idx="2188">
                  <c:v>16.28</c:v>
                </c:pt>
                <c:pt idx="2189">
                  <c:v>16.41</c:v>
                </c:pt>
                <c:pt idx="2190">
                  <c:v>15.8</c:v>
                </c:pt>
                <c:pt idx="2191">
                  <c:v>14.05</c:v>
                </c:pt>
                <c:pt idx="2192">
                  <c:v>14.51</c:v>
                </c:pt>
                <c:pt idx="2193">
                  <c:v>14.59</c:v>
                </c:pt>
                <c:pt idx="2194">
                  <c:v>14.18</c:v>
                </c:pt>
                <c:pt idx="2195">
                  <c:v>13.88</c:v>
                </c:pt>
                <c:pt idx="2196">
                  <c:v>14.07</c:v>
                </c:pt>
                <c:pt idx="2197">
                  <c:v>13.98</c:v>
                </c:pt>
                <c:pt idx="2198">
                  <c:v>14.15</c:v>
                </c:pt>
                <c:pt idx="2199">
                  <c:v>15.43</c:v>
                </c:pt>
                <c:pt idx="2200">
                  <c:v>16.809999999999999</c:v>
                </c:pt>
                <c:pt idx="2201">
                  <c:v>14.84</c:v>
                </c:pt>
                <c:pt idx="2202">
                  <c:v>15.73</c:v>
                </c:pt>
                <c:pt idx="2203">
                  <c:v>16.32</c:v>
                </c:pt>
                <c:pt idx="2204">
                  <c:v>15.71</c:v>
                </c:pt>
                <c:pt idx="2205">
                  <c:v>15.43</c:v>
                </c:pt>
                <c:pt idx="2206">
                  <c:v>14.55</c:v>
                </c:pt>
                <c:pt idx="2207">
                  <c:v>14.33</c:v>
                </c:pt>
                <c:pt idx="2208">
                  <c:v>15.11</c:v>
                </c:pt>
                <c:pt idx="2209">
                  <c:v>16.37</c:v>
                </c:pt>
                <c:pt idx="2210">
                  <c:v>16.29</c:v>
                </c:pt>
                <c:pt idx="2211">
                  <c:v>15.59</c:v>
                </c:pt>
                <c:pt idx="2212">
                  <c:v>16.14</c:v>
                </c:pt>
                <c:pt idx="2213">
                  <c:v>15.27</c:v>
                </c:pt>
                <c:pt idx="2214">
                  <c:v>15.22</c:v>
                </c:pt>
                <c:pt idx="2215">
                  <c:v>15.07</c:v>
                </c:pt>
                <c:pt idx="2216">
                  <c:v>15.03</c:v>
                </c:pt>
                <c:pt idx="2217">
                  <c:v>17.059999999999999</c:v>
                </c:pt>
                <c:pt idx="2218">
                  <c:v>16.62</c:v>
                </c:pt>
                <c:pt idx="2219">
                  <c:v>18.829999999999998</c:v>
                </c:pt>
                <c:pt idx="2220">
                  <c:v>18.329999999999998</c:v>
                </c:pt>
                <c:pt idx="2221">
                  <c:v>18.12</c:v>
                </c:pt>
                <c:pt idx="2222">
                  <c:v>17.809999999999999</c:v>
                </c:pt>
                <c:pt idx="2223">
                  <c:v>18.600000000000001</c:v>
                </c:pt>
                <c:pt idx="2224">
                  <c:v>16.690000000000001</c:v>
                </c:pt>
                <c:pt idx="2225">
                  <c:v>17.59</c:v>
                </c:pt>
                <c:pt idx="2226">
                  <c:v>18.420000000000002</c:v>
                </c:pt>
                <c:pt idx="2227">
                  <c:v>17.579999999999998</c:v>
                </c:pt>
                <c:pt idx="2228">
                  <c:v>19.079999999999998</c:v>
                </c:pt>
                <c:pt idx="2229">
                  <c:v>18.489999999999998</c:v>
                </c:pt>
                <c:pt idx="2230">
                  <c:v>18.61</c:v>
                </c:pt>
                <c:pt idx="2231">
                  <c:v>16.68</c:v>
                </c:pt>
                <c:pt idx="2232">
                  <c:v>16.649999999999999</c:v>
                </c:pt>
                <c:pt idx="2233">
                  <c:v>17.920000000000002</c:v>
                </c:pt>
                <c:pt idx="2234">
                  <c:v>17.989999999999998</c:v>
                </c:pt>
                <c:pt idx="2235">
                  <c:v>16.41</c:v>
                </c:pt>
                <c:pt idx="2236">
                  <c:v>15.24</c:v>
                </c:pt>
                <c:pt idx="2237">
                  <c:v>15.08</c:v>
                </c:pt>
                <c:pt idx="2238">
                  <c:v>15.31</c:v>
                </c:pt>
                <c:pt idx="2239">
                  <c:v>15.14</c:v>
                </c:pt>
                <c:pt idx="2240">
                  <c:v>15.5</c:v>
                </c:pt>
                <c:pt idx="2241">
                  <c:v>15.92</c:v>
                </c:pt>
                <c:pt idx="2242">
                  <c:v>15.51</c:v>
                </c:pt>
                <c:pt idx="2243">
                  <c:v>15.06</c:v>
                </c:pt>
                <c:pt idx="2244">
                  <c:v>15.87</c:v>
                </c:pt>
                <c:pt idx="2245">
                  <c:v>16.64</c:v>
                </c:pt>
                <c:pt idx="2246">
                  <c:v>17.12</c:v>
                </c:pt>
                <c:pt idx="2247">
                  <c:v>16.46</c:v>
                </c:pt>
                <c:pt idx="2248">
                  <c:v>16.579999999999998</c:v>
                </c:pt>
                <c:pt idx="2249">
                  <c:v>15.9</c:v>
                </c:pt>
                <c:pt idx="2250">
                  <c:v>16.05</c:v>
                </c:pt>
                <c:pt idx="2251">
                  <c:v>15.57</c:v>
                </c:pt>
                <c:pt idx="2252">
                  <c:v>15.95</c:v>
                </c:pt>
                <c:pt idx="2253">
                  <c:v>16.559999999999999</c:v>
                </c:pt>
                <c:pt idx="2254">
                  <c:v>17</c:v>
                </c:pt>
                <c:pt idx="2255">
                  <c:v>16.34</c:v>
                </c:pt>
                <c:pt idx="2256">
                  <c:v>15.57</c:v>
                </c:pt>
                <c:pt idx="2257">
                  <c:v>17.36</c:v>
                </c:pt>
                <c:pt idx="2258">
                  <c:v>17.670000000000002</c:v>
                </c:pt>
                <c:pt idx="2259">
                  <c:v>17.84</c:v>
                </c:pt>
                <c:pt idx="2260">
                  <c:v>17.84</c:v>
                </c:pt>
                <c:pt idx="2261">
                  <c:v>19.48</c:v>
                </c:pt>
                <c:pt idx="2262">
                  <c:v>19.47</c:v>
                </c:pt>
                <c:pt idx="2263">
                  <c:v>22.72</c:v>
                </c:pt>
                <c:pt idx="2264">
                  <c:v>18.02</c:v>
                </c:pt>
                <c:pt idx="2265">
                  <c:v>14.68</c:v>
                </c:pt>
                <c:pt idx="2266">
                  <c:v>14.56</c:v>
                </c:pt>
                <c:pt idx="2267">
                  <c:v>13.83</c:v>
                </c:pt>
                <c:pt idx="2268">
                  <c:v>13.79</c:v>
                </c:pt>
                <c:pt idx="2269">
                  <c:v>13.62</c:v>
                </c:pt>
                <c:pt idx="2270">
                  <c:v>13.81</c:v>
                </c:pt>
                <c:pt idx="2271">
                  <c:v>13.49</c:v>
                </c:pt>
                <c:pt idx="2272">
                  <c:v>13.36</c:v>
                </c:pt>
                <c:pt idx="2273">
                  <c:v>13.52</c:v>
                </c:pt>
                <c:pt idx="2274">
                  <c:v>13.55</c:v>
                </c:pt>
                <c:pt idx="2275">
                  <c:v>13.42</c:v>
                </c:pt>
                <c:pt idx="2276">
                  <c:v>13.57</c:v>
                </c:pt>
                <c:pt idx="2277">
                  <c:v>12.46</c:v>
                </c:pt>
                <c:pt idx="2278">
                  <c:v>12.43</c:v>
                </c:pt>
                <c:pt idx="2279">
                  <c:v>12.46</c:v>
                </c:pt>
                <c:pt idx="2280">
                  <c:v>12.69</c:v>
                </c:pt>
                <c:pt idx="2281">
                  <c:v>12.89</c:v>
                </c:pt>
                <c:pt idx="2282">
                  <c:v>13.57</c:v>
                </c:pt>
                <c:pt idx="2283">
                  <c:v>13.31</c:v>
                </c:pt>
                <c:pt idx="2284">
                  <c:v>14.32</c:v>
                </c:pt>
                <c:pt idx="2285">
                  <c:v>14.28</c:v>
                </c:pt>
                <c:pt idx="2286">
                  <c:v>12.9</c:v>
                </c:pt>
                <c:pt idx="2287">
                  <c:v>14.67</c:v>
                </c:pt>
                <c:pt idx="2288">
                  <c:v>13.72</c:v>
                </c:pt>
                <c:pt idx="2289">
                  <c:v>13.41</c:v>
                </c:pt>
                <c:pt idx="2290">
                  <c:v>13.5</c:v>
                </c:pt>
                <c:pt idx="2291">
                  <c:v>13.02</c:v>
                </c:pt>
                <c:pt idx="2292">
                  <c:v>12.94</c:v>
                </c:pt>
                <c:pt idx="2293">
                  <c:v>12.64</c:v>
                </c:pt>
                <c:pt idx="2294">
                  <c:v>12.98</c:v>
                </c:pt>
                <c:pt idx="2295">
                  <c:v>12.66</c:v>
                </c:pt>
                <c:pt idx="2296">
                  <c:v>12.46</c:v>
                </c:pt>
                <c:pt idx="2297">
                  <c:v>12.31</c:v>
                </c:pt>
                <c:pt idx="2298">
                  <c:v>14.68</c:v>
                </c:pt>
                <c:pt idx="2299">
                  <c:v>15.22</c:v>
                </c:pt>
                <c:pt idx="2300">
                  <c:v>14.17</c:v>
                </c:pt>
                <c:pt idx="2301">
                  <c:v>18.989999999999998</c:v>
                </c:pt>
                <c:pt idx="2302">
                  <c:v>16.87</c:v>
                </c:pt>
                <c:pt idx="2303">
                  <c:v>14.73</c:v>
                </c:pt>
                <c:pt idx="2304">
                  <c:v>15.51</c:v>
                </c:pt>
                <c:pt idx="2305">
                  <c:v>15.36</c:v>
                </c:pt>
                <c:pt idx="2306">
                  <c:v>14.01</c:v>
                </c:pt>
                <c:pt idx="2307">
                  <c:v>13.48</c:v>
                </c:pt>
                <c:pt idx="2308">
                  <c:v>13.53</c:v>
                </c:pt>
                <c:pt idx="2309">
                  <c:v>13.06</c:v>
                </c:pt>
                <c:pt idx="2310">
                  <c:v>12.59</c:v>
                </c:pt>
                <c:pt idx="2311">
                  <c:v>11.56</c:v>
                </c:pt>
                <c:pt idx="2312">
                  <c:v>12.27</c:v>
                </c:pt>
                <c:pt idx="2313">
                  <c:v>11.83</c:v>
                </c:pt>
                <c:pt idx="2314">
                  <c:v>11.3</c:v>
                </c:pt>
                <c:pt idx="2315">
                  <c:v>11.3</c:v>
                </c:pt>
                <c:pt idx="2316">
                  <c:v>13.36</c:v>
                </c:pt>
                <c:pt idx="2317">
                  <c:v>14.39</c:v>
                </c:pt>
                <c:pt idx="2318">
                  <c:v>12.67</c:v>
                </c:pt>
                <c:pt idx="2319">
                  <c:v>13.99</c:v>
                </c:pt>
                <c:pt idx="2320">
                  <c:v>13.57</c:v>
                </c:pt>
                <c:pt idx="2321">
                  <c:v>13.74</c:v>
                </c:pt>
                <c:pt idx="2322">
                  <c:v>12.77</c:v>
                </c:pt>
                <c:pt idx="2323">
                  <c:v>13.15</c:v>
                </c:pt>
                <c:pt idx="2324">
                  <c:v>12.7</c:v>
                </c:pt>
                <c:pt idx="2325">
                  <c:v>13.58</c:v>
                </c:pt>
                <c:pt idx="2326">
                  <c:v>12.78</c:v>
                </c:pt>
                <c:pt idx="2327">
                  <c:v>14.21</c:v>
                </c:pt>
                <c:pt idx="2328">
                  <c:v>13.89</c:v>
                </c:pt>
                <c:pt idx="2329">
                  <c:v>13.92</c:v>
                </c:pt>
                <c:pt idx="2330">
                  <c:v>13.19</c:v>
                </c:pt>
                <c:pt idx="2331">
                  <c:v>12.84</c:v>
                </c:pt>
                <c:pt idx="2332">
                  <c:v>12.36</c:v>
                </c:pt>
                <c:pt idx="2333">
                  <c:v>12.24</c:v>
                </c:pt>
                <c:pt idx="2334">
                  <c:v>12.06</c:v>
                </c:pt>
                <c:pt idx="2335">
                  <c:v>17.27</c:v>
                </c:pt>
                <c:pt idx="2336">
                  <c:v>13.96</c:v>
                </c:pt>
                <c:pt idx="2337">
                  <c:v>16.510000000000002</c:v>
                </c:pt>
                <c:pt idx="2338">
                  <c:v>17.559999999999999</c:v>
                </c:pt>
                <c:pt idx="2339">
                  <c:v>14.97</c:v>
                </c:pt>
                <c:pt idx="2340">
                  <c:v>14.39</c:v>
                </c:pt>
                <c:pt idx="2341">
                  <c:v>13.48</c:v>
                </c:pt>
                <c:pt idx="2342">
                  <c:v>13.61</c:v>
                </c:pt>
                <c:pt idx="2343">
                  <c:v>13.62</c:v>
                </c:pt>
                <c:pt idx="2344">
                  <c:v>13.61</c:v>
                </c:pt>
                <c:pt idx="2345">
                  <c:v>13.71</c:v>
                </c:pt>
                <c:pt idx="2346">
                  <c:v>13.52</c:v>
                </c:pt>
                <c:pt idx="2347">
                  <c:v>14.49</c:v>
                </c:pt>
                <c:pt idx="2348">
                  <c:v>13.59</c:v>
                </c:pt>
                <c:pt idx="2349">
                  <c:v>12.85</c:v>
                </c:pt>
                <c:pt idx="2350">
                  <c:v>12.66</c:v>
                </c:pt>
                <c:pt idx="2351">
                  <c:v>12.83</c:v>
                </c:pt>
                <c:pt idx="2352">
                  <c:v>12.66</c:v>
                </c:pt>
                <c:pt idx="2353">
                  <c:v>13.13</c:v>
                </c:pt>
                <c:pt idx="2354">
                  <c:v>12.59</c:v>
                </c:pt>
                <c:pt idx="2355">
                  <c:v>12.55</c:v>
                </c:pt>
                <c:pt idx="2356">
                  <c:v>12.77</c:v>
                </c:pt>
                <c:pt idx="2357">
                  <c:v>12.81</c:v>
                </c:pt>
                <c:pt idx="2358">
                  <c:v>13.07</c:v>
                </c:pt>
                <c:pt idx="2359">
                  <c:v>12.45</c:v>
                </c:pt>
                <c:pt idx="2360">
                  <c:v>13.02</c:v>
                </c:pt>
                <c:pt idx="2361">
                  <c:v>13.37</c:v>
                </c:pt>
                <c:pt idx="2362">
                  <c:v>13.82</c:v>
                </c:pt>
                <c:pt idx="2363">
                  <c:v>14.07</c:v>
                </c:pt>
                <c:pt idx="2364">
                  <c:v>13.99</c:v>
                </c:pt>
                <c:pt idx="2365">
                  <c:v>14.48</c:v>
                </c:pt>
                <c:pt idx="2366">
                  <c:v>14.83</c:v>
                </c:pt>
                <c:pt idx="2367">
                  <c:v>14.53</c:v>
                </c:pt>
                <c:pt idx="2368">
                  <c:v>16.3</c:v>
                </c:pt>
                <c:pt idx="2369">
                  <c:v>16.28</c:v>
                </c:pt>
                <c:pt idx="2370">
                  <c:v>16.27</c:v>
                </c:pt>
                <c:pt idx="2371">
                  <c:v>17.5</c:v>
                </c:pt>
                <c:pt idx="2372">
                  <c:v>16.63</c:v>
                </c:pt>
                <c:pt idx="2373">
                  <c:v>15.14</c:v>
                </c:pt>
                <c:pt idx="2374">
                  <c:v>15.44</c:v>
                </c:pt>
                <c:pt idx="2375">
                  <c:v>17.07</c:v>
                </c:pt>
                <c:pt idx="2376">
                  <c:v>18.59</c:v>
                </c:pt>
                <c:pt idx="2377">
                  <c:v>16.41</c:v>
                </c:pt>
                <c:pt idx="2378">
                  <c:v>17.149999999999999</c:v>
                </c:pt>
                <c:pt idx="2379">
                  <c:v>16.8</c:v>
                </c:pt>
                <c:pt idx="2380">
                  <c:v>16.61</c:v>
                </c:pt>
                <c:pt idx="2381">
                  <c:v>16.64</c:v>
                </c:pt>
                <c:pt idx="2382">
                  <c:v>20.49</c:v>
                </c:pt>
                <c:pt idx="2383">
                  <c:v>18.899999999999999</c:v>
                </c:pt>
                <c:pt idx="2384">
                  <c:v>20.11</c:v>
                </c:pt>
                <c:pt idx="2385">
                  <c:v>18.47</c:v>
                </c:pt>
                <c:pt idx="2386">
                  <c:v>17.21</c:v>
                </c:pt>
                <c:pt idx="2387">
                  <c:v>16.86</c:v>
                </c:pt>
                <c:pt idx="2388">
                  <c:v>16.86</c:v>
                </c:pt>
                <c:pt idx="2389">
                  <c:v>16.37</c:v>
                </c:pt>
                <c:pt idx="2390">
                  <c:v>16.440000000000001</c:v>
                </c:pt>
                <c:pt idx="2391">
                  <c:v>16.2</c:v>
                </c:pt>
                <c:pt idx="2392">
                  <c:v>14.89</c:v>
                </c:pt>
                <c:pt idx="2393">
                  <c:v>14.78</c:v>
                </c:pt>
                <c:pt idx="2394">
                  <c:v>14.35</c:v>
                </c:pt>
                <c:pt idx="2395">
                  <c:v>14.21</c:v>
                </c:pt>
                <c:pt idx="2396">
                  <c:v>14.01</c:v>
                </c:pt>
                <c:pt idx="2397">
                  <c:v>13.84</c:v>
                </c:pt>
                <c:pt idx="2398">
                  <c:v>13.79</c:v>
                </c:pt>
                <c:pt idx="2399">
                  <c:v>14.42</c:v>
                </c:pt>
                <c:pt idx="2400">
                  <c:v>13.78</c:v>
                </c:pt>
                <c:pt idx="2401">
                  <c:v>13.77</c:v>
                </c:pt>
                <c:pt idx="2402">
                  <c:v>12.54</c:v>
                </c:pt>
                <c:pt idx="2403">
                  <c:v>12.29</c:v>
                </c:pt>
                <c:pt idx="2404">
                  <c:v>12.66</c:v>
                </c:pt>
                <c:pt idx="2405">
                  <c:v>13.18</c:v>
                </c:pt>
                <c:pt idx="2406">
                  <c:v>12.97</c:v>
                </c:pt>
                <c:pt idx="2407">
                  <c:v>12.72</c:v>
                </c:pt>
                <c:pt idx="2408">
                  <c:v>13.39</c:v>
                </c:pt>
                <c:pt idx="2409">
                  <c:v>13.39</c:v>
                </c:pt>
                <c:pt idx="2410">
                  <c:v>13.45</c:v>
                </c:pt>
                <c:pt idx="2411">
                  <c:v>12.94</c:v>
                </c:pt>
                <c:pt idx="2412">
                  <c:v>11.98</c:v>
                </c:pt>
                <c:pt idx="2413">
                  <c:v>11.84</c:v>
                </c:pt>
                <c:pt idx="2414">
                  <c:v>12.72</c:v>
                </c:pt>
                <c:pt idx="2415">
                  <c:v>12.98</c:v>
                </c:pt>
                <c:pt idx="2416">
                  <c:v>12.73</c:v>
                </c:pt>
                <c:pt idx="2417">
                  <c:v>13.41</c:v>
                </c:pt>
                <c:pt idx="2418">
                  <c:v>12.81</c:v>
                </c:pt>
                <c:pt idx="2419">
                  <c:v>12.31</c:v>
                </c:pt>
                <c:pt idx="2420">
                  <c:v>13.04</c:v>
                </c:pt>
                <c:pt idx="2421">
                  <c:v>14.73</c:v>
                </c:pt>
                <c:pt idx="2422">
                  <c:v>14.37</c:v>
                </c:pt>
                <c:pt idx="2423">
                  <c:v>15.1</c:v>
                </c:pt>
                <c:pt idx="2424">
                  <c:v>14.91</c:v>
                </c:pt>
                <c:pt idx="2425">
                  <c:v>15.94</c:v>
                </c:pt>
                <c:pt idx="2426">
                  <c:v>14.76</c:v>
                </c:pt>
                <c:pt idx="2427">
                  <c:v>13.98</c:v>
                </c:pt>
                <c:pt idx="2428">
                  <c:v>14.99</c:v>
                </c:pt>
                <c:pt idx="2429">
                  <c:v>16.77</c:v>
                </c:pt>
                <c:pt idx="2430">
                  <c:v>16.489999999999998</c:v>
                </c:pt>
                <c:pt idx="2431">
                  <c:v>16.809999999999999</c:v>
                </c:pt>
                <c:pt idx="2432">
                  <c:v>17.010000000000002</c:v>
                </c:pt>
                <c:pt idx="2433">
                  <c:v>16.61</c:v>
                </c:pt>
                <c:pt idx="2434">
                  <c:v>15.88</c:v>
                </c:pt>
                <c:pt idx="2435">
                  <c:v>15.77</c:v>
                </c:pt>
                <c:pt idx="2436">
                  <c:v>15.85</c:v>
                </c:pt>
                <c:pt idx="2437">
                  <c:v>15.63</c:v>
                </c:pt>
                <c:pt idx="2438">
                  <c:v>14.53</c:v>
                </c:pt>
                <c:pt idx="2439">
                  <c:v>13.82</c:v>
                </c:pt>
                <c:pt idx="2440">
                  <c:v>14.29</c:v>
                </c:pt>
                <c:pt idx="2441">
                  <c:v>14.16</c:v>
                </c:pt>
                <c:pt idx="2442">
                  <c:v>14.38</c:v>
                </c:pt>
                <c:pt idx="2443">
                  <c:v>14.53</c:v>
                </c:pt>
                <c:pt idx="2444">
                  <c:v>13.59</c:v>
                </c:pt>
                <c:pt idx="2445">
                  <c:v>13.16</c:v>
                </c:pt>
                <c:pt idx="2446">
                  <c:v>13.12</c:v>
                </c:pt>
                <c:pt idx="2447">
                  <c:v>14.31</c:v>
                </c:pt>
                <c:pt idx="2448">
                  <c:v>14.08</c:v>
                </c:pt>
                <c:pt idx="2449">
                  <c:v>14.01</c:v>
                </c:pt>
                <c:pt idx="2450">
                  <c:v>14.06</c:v>
                </c:pt>
                <c:pt idx="2451">
                  <c:v>15.46</c:v>
                </c:pt>
                <c:pt idx="2452">
                  <c:v>16.600000000000001</c:v>
                </c:pt>
                <c:pt idx="2453">
                  <c:v>15.54</c:v>
                </c:pt>
                <c:pt idx="2454">
                  <c:v>16.600000000000001</c:v>
                </c:pt>
                <c:pt idx="2455">
                  <c:v>17.670000000000002</c:v>
                </c:pt>
                <c:pt idx="2456">
                  <c:v>16.739999999999998</c:v>
                </c:pt>
                <c:pt idx="2457">
                  <c:v>19.41</c:v>
                </c:pt>
                <c:pt idx="2458">
                  <c:v>20.34</c:v>
                </c:pt>
                <c:pt idx="2459">
                  <c:v>19.600000000000001</c:v>
                </c:pt>
                <c:pt idx="2460">
                  <c:v>16.48</c:v>
                </c:pt>
                <c:pt idx="2461">
                  <c:v>15.72</c:v>
                </c:pt>
                <c:pt idx="2462">
                  <c:v>16.07</c:v>
                </c:pt>
                <c:pt idx="2463">
                  <c:v>18.66</c:v>
                </c:pt>
                <c:pt idx="2464">
                  <c:v>14.71</c:v>
                </c:pt>
                <c:pt idx="2465">
                  <c:v>13.48</c:v>
                </c:pt>
                <c:pt idx="2466">
                  <c:v>13.04</c:v>
                </c:pt>
                <c:pt idx="2467">
                  <c:v>13.16</c:v>
                </c:pt>
                <c:pt idx="2468">
                  <c:v>13.33</c:v>
                </c:pt>
                <c:pt idx="2469">
                  <c:v>13.42</c:v>
                </c:pt>
                <c:pt idx="2470">
                  <c:v>13.2</c:v>
                </c:pt>
                <c:pt idx="2471">
                  <c:v>13.09</c:v>
                </c:pt>
                <c:pt idx="2472">
                  <c:v>13.31</c:v>
                </c:pt>
                <c:pt idx="2473">
                  <c:v>13.41</c:v>
                </c:pt>
                <c:pt idx="2474">
                  <c:v>13.65</c:v>
                </c:pt>
                <c:pt idx="2475">
                  <c:v>13.75</c:v>
                </c:pt>
                <c:pt idx="2476">
                  <c:v>13.28</c:v>
                </c:pt>
                <c:pt idx="2477">
                  <c:v>12.93</c:v>
                </c:pt>
                <c:pt idx="2478">
                  <c:v>13.27</c:v>
                </c:pt>
                <c:pt idx="2479">
                  <c:v>12.67</c:v>
                </c:pt>
                <c:pt idx="2480">
                  <c:v>13.91</c:v>
                </c:pt>
                <c:pt idx="2481">
                  <c:v>12.9</c:v>
                </c:pt>
                <c:pt idx="2482">
                  <c:v>12.53</c:v>
                </c:pt>
                <c:pt idx="2483">
                  <c:v>12.82</c:v>
                </c:pt>
                <c:pt idx="2484">
                  <c:v>12.52</c:v>
                </c:pt>
                <c:pt idx="2485">
                  <c:v>12.37</c:v>
                </c:pt>
                <c:pt idx="2486">
                  <c:v>12.19</c:v>
                </c:pt>
                <c:pt idx="2487">
                  <c:v>13.1</c:v>
                </c:pt>
                <c:pt idx="2488">
                  <c:v>13.39</c:v>
                </c:pt>
                <c:pt idx="2489">
                  <c:v>13.4</c:v>
                </c:pt>
                <c:pt idx="2490">
                  <c:v>12.66</c:v>
                </c:pt>
                <c:pt idx="2491">
                  <c:v>12.26</c:v>
                </c:pt>
                <c:pt idx="2492">
                  <c:v>12.79</c:v>
                </c:pt>
                <c:pt idx="2493">
                  <c:v>12.81</c:v>
                </c:pt>
                <c:pt idx="2494">
                  <c:v>12.98</c:v>
                </c:pt>
                <c:pt idx="2495">
                  <c:v>13.7</c:v>
                </c:pt>
                <c:pt idx="2496">
                  <c:v>14.23</c:v>
                </c:pt>
                <c:pt idx="2497">
                  <c:v>14.55</c:v>
                </c:pt>
                <c:pt idx="2498">
                  <c:v>14.7</c:v>
                </c:pt>
                <c:pt idx="2499">
                  <c:v>15.08</c:v>
                </c:pt>
                <c:pt idx="2500">
                  <c:v>13.79</c:v>
                </c:pt>
                <c:pt idx="2501">
                  <c:v>13.49</c:v>
                </c:pt>
                <c:pt idx="2502">
                  <c:v>13.91</c:v>
                </c:pt>
                <c:pt idx="2503">
                  <c:v>15.42</c:v>
                </c:pt>
                <c:pt idx="2504">
                  <c:v>15.54</c:v>
                </c:pt>
                <c:pt idx="2505">
                  <c:v>15.76</c:v>
                </c:pt>
                <c:pt idx="2506">
                  <c:v>16.03</c:v>
                </c:pt>
                <c:pt idx="2507">
                  <c:v>16.21</c:v>
                </c:pt>
                <c:pt idx="2508">
                  <c:v>13.8</c:v>
                </c:pt>
                <c:pt idx="2509">
                  <c:v>14.15</c:v>
                </c:pt>
                <c:pt idx="2510">
                  <c:v>13.79</c:v>
                </c:pt>
                <c:pt idx="2511">
                  <c:v>13.04</c:v>
                </c:pt>
                <c:pt idx="2512">
                  <c:v>12.48</c:v>
                </c:pt>
                <c:pt idx="2513">
                  <c:v>12.33</c:v>
                </c:pt>
                <c:pt idx="2514">
                  <c:v>12.46</c:v>
                </c:pt>
                <c:pt idx="2515">
                  <c:v>13.56</c:v>
                </c:pt>
                <c:pt idx="2516">
                  <c:v>13.72</c:v>
                </c:pt>
                <c:pt idx="2517">
                  <c:v>14.23</c:v>
                </c:pt>
                <c:pt idx="2518">
                  <c:v>13.76</c:v>
                </c:pt>
                <c:pt idx="2519">
                  <c:v>13.55</c:v>
                </c:pt>
                <c:pt idx="2520">
                  <c:v>12.92</c:v>
                </c:pt>
                <c:pt idx="2521">
                  <c:v>12.87</c:v>
                </c:pt>
                <c:pt idx="2522">
                  <c:v>12.89</c:v>
                </c:pt>
                <c:pt idx="2523">
                  <c:v>12.14</c:v>
                </c:pt>
                <c:pt idx="2524">
                  <c:v>13.28</c:v>
                </c:pt>
                <c:pt idx="2525">
                  <c:v>12.28</c:v>
                </c:pt>
                <c:pt idx="2526">
                  <c:v>12.28</c:v>
                </c:pt>
                <c:pt idx="2527">
                  <c:v>12.53</c:v>
                </c:pt>
                <c:pt idx="2528">
                  <c:v>12.44</c:v>
                </c:pt>
                <c:pt idx="2529">
                  <c:v>12.87</c:v>
                </c:pt>
                <c:pt idx="2530">
                  <c:v>12.84</c:v>
                </c:pt>
                <c:pt idx="2531">
                  <c:v>13.77</c:v>
                </c:pt>
                <c:pt idx="2532">
                  <c:v>18.14</c:v>
                </c:pt>
                <c:pt idx="2533">
                  <c:v>17.420000000000002</c:v>
                </c:pt>
                <c:pt idx="2534">
                  <c:v>15.8</c:v>
                </c:pt>
                <c:pt idx="2535">
                  <c:v>17.350000000000001</c:v>
                </c:pt>
                <c:pt idx="2536">
                  <c:v>17.29</c:v>
                </c:pt>
                <c:pt idx="2537">
                  <c:v>18.41</c:v>
                </c:pt>
                <c:pt idx="2538">
                  <c:v>21.44</c:v>
                </c:pt>
                <c:pt idx="2539">
                  <c:v>19.11</c:v>
                </c:pt>
                <c:pt idx="2540">
                  <c:v>19.95</c:v>
                </c:pt>
                <c:pt idx="2541">
                  <c:v>17.23</c:v>
                </c:pt>
                <c:pt idx="2542">
                  <c:v>15.29</c:v>
                </c:pt>
                <c:pt idx="2543">
                  <c:v>15.26</c:v>
                </c:pt>
                <c:pt idx="2544">
                  <c:v>14.51</c:v>
                </c:pt>
                <c:pt idx="2545">
                  <c:v>14.3</c:v>
                </c:pt>
                <c:pt idx="2546">
                  <c:v>14.14</c:v>
                </c:pt>
                <c:pt idx="2547">
                  <c:v>13.57</c:v>
                </c:pt>
                <c:pt idx="2548">
                  <c:v>13.87</c:v>
                </c:pt>
                <c:pt idx="2549">
                  <c:v>15.5</c:v>
                </c:pt>
                <c:pt idx="2550">
                  <c:v>14.79</c:v>
                </c:pt>
                <c:pt idx="2551">
                  <c:v>14.68</c:v>
                </c:pt>
                <c:pt idx="2552">
                  <c:v>14.23</c:v>
                </c:pt>
                <c:pt idx="2553">
                  <c:v>13.67</c:v>
                </c:pt>
                <c:pt idx="2554">
                  <c:v>14.35</c:v>
                </c:pt>
                <c:pt idx="2555">
                  <c:v>14.04</c:v>
                </c:pt>
                <c:pt idx="2556">
                  <c:v>14</c:v>
                </c:pt>
                <c:pt idx="2557">
                  <c:v>16</c:v>
                </c:pt>
                <c:pt idx="2558">
                  <c:v>14.1</c:v>
                </c:pt>
                <c:pt idx="2559">
                  <c:v>13.89</c:v>
                </c:pt>
                <c:pt idx="2560">
                  <c:v>14.21</c:v>
                </c:pt>
                <c:pt idx="2561">
                  <c:v>14.11</c:v>
                </c:pt>
                <c:pt idx="2562">
                  <c:v>14.2</c:v>
                </c:pt>
                <c:pt idx="2563">
                  <c:v>14.8</c:v>
                </c:pt>
                <c:pt idx="2564">
                  <c:v>14.47</c:v>
                </c:pt>
                <c:pt idx="2565">
                  <c:v>16.22</c:v>
                </c:pt>
                <c:pt idx="2566">
                  <c:v>17.82</c:v>
                </c:pt>
                <c:pt idx="2567">
                  <c:v>15.64</c:v>
                </c:pt>
                <c:pt idx="2568">
                  <c:v>14.52</c:v>
                </c:pt>
                <c:pt idx="2569">
                  <c:v>15.12</c:v>
                </c:pt>
                <c:pt idx="2570">
                  <c:v>14.52</c:v>
                </c:pt>
                <c:pt idx="2571">
                  <c:v>15</c:v>
                </c:pt>
                <c:pt idx="2572">
                  <c:v>15.09</c:v>
                </c:pt>
                <c:pt idx="2573">
                  <c:v>14.02</c:v>
                </c:pt>
                <c:pt idx="2574">
                  <c:v>14.93</c:v>
                </c:pt>
                <c:pt idx="2575">
                  <c:v>14.62</c:v>
                </c:pt>
                <c:pt idx="2576">
                  <c:v>14.41</c:v>
                </c:pt>
                <c:pt idx="2577">
                  <c:v>13.88</c:v>
                </c:pt>
                <c:pt idx="2578">
                  <c:v>13.1</c:v>
                </c:pt>
                <c:pt idx="2579">
                  <c:v>13.09</c:v>
                </c:pt>
                <c:pt idx="2580">
                  <c:v>13.37</c:v>
                </c:pt>
                <c:pt idx="2581">
                  <c:v>13.96</c:v>
                </c:pt>
                <c:pt idx="2582">
                  <c:v>15.57</c:v>
                </c:pt>
                <c:pt idx="2583">
                  <c:v>14.89</c:v>
                </c:pt>
                <c:pt idx="2584">
                  <c:v>13.82</c:v>
                </c:pt>
                <c:pt idx="2585">
                  <c:v>15.89</c:v>
                </c:pt>
                <c:pt idx="2586">
                  <c:v>17.03</c:v>
                </c:pt>
                <c:pt idx="2587">
                  <c:v>16.11</c:v>
                </c:pt>
                <c:pt idx="2588">
                  <c:v>15.61</c:v>
                </c:pt>
                <c:pt idx="2589">
                  <c:v>14.18</c:v>
                </c:pt>
                <c:pt idx="2590">
                  <c:v>13.36</c:v>
                </c:pt>
                <c:pt idx="2591">
                  <c:v>13.25</c:v>
                </c:pt>
                <c:pt idx="2592">
                  <c:v>13.19</c:v>
                </c:pt>
                <c:pt idx="2593">
                  <c:v>13.27</c:v>
                </c:pt>
                <c:pt idx="2594">
                  <c:v>13.32</c:v>
                </c:pt>
                <c:pt idx="2595">
                  <c:v>14.06</c:v>
                </c:pt>
                <c:pt idx="2596">
                  <c:v>13.97</c:v>
                </c:pt>
                <c:pt idx="2597">
                  <c:v>13.71</c:v>
                </c:pt>
                <c:pt idx="2598">
                  <c:v>13.41</c:v>
                </c:pt>
                <c:pt idx="2599">
                  <c:v>13.25</c:v>
                </c:pt>
                <c:pt idx="2600">
                  <c:v>12.91</c:v>
                </c:pt>
                <c:pt idx="2601">
                  <c:v>13.29</c:v>
                </c:pt>
                <c:pt idx="2602">
                  <c:v>13.8</c:v>
                </c:pt>
                <c:pt idx="2603">
                  <c:v>13.4</c:v>
                </c:pt>
                <c:pt idx="2604">
                  <c:v>13.43</c:v>
                </c:pt>
                <c:pt idx="2605">
                  <c:v>12.92</c:v>
                </c:pt>
                <c:pt idx="2606">
                  <c:v>12.23</c:v>
                </c:pt>
                <c:pt idx="2607">
                  <c:v>12.13</c:v>
                </c:pt>
                <c:pt idx="2608">
                  <c:v>12.17</c:v>
                </c:pt>
                <c:pt idx="2609">
                  <c:v>13.17</c:v>
                </c:pt>
                <c:pt idx="2610">
                  <c:v>12.44</c:v>
                </c:pt>
                <c:pt idx="2611">
                  <c:v>12.42</c:v>
                </c:pt>
                <c:pt idx="2612">
                  <c:v>12.96</c:v>
                </c:pt>
                <c:pt idx="2613">
                  <c:v>11.91</c:v>
                </c:pt>
                <c:pt idx="2614">
                  <c:v>12.03</c:v>
                </c:pt>
                <c:pt idx="2615">
                  <c:v>11.36</c:v>
                </c:pt>
                <c:pt idx="2616">
                  <c:v>11.51</c:v>
                </c:pt>
                <c:pt idx="2617">
                  <c:v>11.68</c:v>
                </c:pt>
                <c:pt idx="2618">
                  <c:v>11.57</c:v>
                </c:pt>
                <c:pt idx="2619">
                  <c:v>11.4</c:v>
                </c:pt>
                <c:pt idx="2620">
                  <c:v>11.58</c:v>
                </c:pt>
                <c:pt idx="2621">
                  <c:v>11.87</c:v>
                </c:pt>
                <c:pt idx="2622">
                  <c:v>12.08</c:v>
                </c:pt>
                <c:pt idx="2623">
                  <c:v>11.68</c:v>
                </c:pt>
                <c:pt idx="2624">
                  <c:v>10.73</c:v>
                </c:pt>
                <c:pt idx="2625">
                  <c:v>11.15</c:v>
                </c:pt>
                <c:pt idx="2626">
                  <c:v>10.99</c:v>
                </c:pt>
                <c:pt idx="2627">
                  <c:v>11.6</c:v>
                </c:pt>
                <c:pt idx="2628">
                  <c:v>12.56</c:v>
                </c:pt>
                <c:pt idx="2629">
                  <c:v>12.18</c:v>
                </c:pt>
                <c:pt idx="2630">
                  <c:v>12.65</c:v>
                </c:pt>
                <c:pt idx="2631">
                  <c:v>12.06</c:v>
                </c:pt>
                <c:pt idx="2632">
                  <c:v>10.61</c:v>
                </c:pt>
                <c:pt idx="2633">
                  <c:v>10.62</c:v>
                </c:pt>
                <c:pt idx="2634">
                  <c:v>10.85</c:v>
                </c:pt>
                <c:pt idx="2635">
                  <c:v>10.98</c:v>
                </c:pt>
                <c:pt idx="2636">
                  <c:v>12.13</c:v>
                </c:pt>
                <c:pt idx="2637">
                  <c:v>11.59</c:v>
                </c:pt>
                <c:pt idx="2638">
                  <c:v>11.63</c:v>
                </c:pt>
                <c:pt idx="2639">
                  <c:v>11.26</c:v>
                </c:pt>
                <c:pt idx="2640">
                  <c:v>11.57</c:v>
                </c:pt>
                <c:pt idx="2641">
                  <c:v>11.15</c:v>
                </c:pt>
                <c:pt idx="2642">
                  <c:v>10.82</c:v>
                </c:pt>
                <c:pt idx="2643">
                  <c:v>10.32</c:v>
                </c:pt>
                <c:pt idx="2644">
                  <c:v>11.33</c:v>
                </c:pt>
                <c:pt idx="2645">
                  <c:v>11.98</c:v>
                </c:pt>
                <c:pt idx="2646">
                  <c:v>11.65</c:v>
                </c:pt>
                <c:pt idx="2647">
                  <c:v>12.59</c:v>
                </c:pt>
                <c:pt idx="2648">
                  <c:v>12.08</c:v>
                </c:pt>
                <c:pt idx="2649">
                  <c:v>11.82</c:v>
                </c:pt>
                <c:pt idx="2650">
                  <c:v>11.96</c:v>
                </c:pt>
                <c:pt idx="2651">
                  <c:v>11</c:v>
                </c:pt>
                <c:pt idx="2652">
                  <c:v>14.54</c:v>
                </c:pt>
                <c:pt idx="2653">
                  <c:v>12.06</c:v>
                </c:pt>
                <c:pt idx="2654">
                  <c:v>12.81</c:v>
                </c:pt>
                <c:pt idx="2655">
                  <c:v>12.24</c:v>
                </c:pt>
                <c:pt idx="2656">
                  <c:v>11.52</c:v>
                </c:pt>
                <c:pt idx="2657">
                  <c:v>11.84</c:v>
                </c:pt>
                <c:pt idx="2658">
                  <c:v>12.69</c:v>
                </c:pt>
                <c:pt idx="2659">
                  <c:v>12.56</c:v>
                </c:pt>
                <c:pt idx="2660">
                  <c:v>13.28</c:v>
                </c:pt>
                <c:pt idx="2661">
                  <c:v>13.33</c:v>
                </c:pt>
                <c:pt idx="2662">
                  <c:v>16.95</c:v>
                </c:pt>
                <c:pt idx="2663">
                  <c:v>17.03</c:v>
                </c:pt>
                <c:pt idx="2664">
                  <c:v>15.12</c:v>
                </c:pt>
                <c:pt idx="2665">
                  <c:v>16.87</c:v>
                </c:pt>
                <c:pt idx="2666">
                  <c:v>16.37</c:v>
                </c:pt>
                <c:pt idx="2667">
                  <c:v>16.66</c:v>
                </c:pt>
                <c:pt idx="2668">
                  <c:v>15.77</c:v>
                </c:pt>
                <c:pt idx="2669">
                  <c:v>14.23</c:v>
                </c:pt>
                <c:pt idx="2670">
                  <c:v>14.13</c:v>
                </c:pt>
                <c:pt idx="2671">
                  <c:v>12.9</c:v>
                </c:pt>
                <c:pt idx="2672">
                  <c:v>12.42</c:v>
                </c:pt>
                <c:pt idx="2673">
                  <c:v>13.15</c:v>
                </c:pt>
                <c:pt idx="2674">
                  <c:v>12.32</c:v>
                </c:pt>
                <c:pt idx="2675">
                  <c:v>12.21</c:v>
                </c:pt>
                <c:pt idx="2676">
                  <c:v>11.78</c:v>
                </c:pt>
                <c:pt idx="2677">
                  <c:v>11.76</c:v>
                </c:pt>
                <c:pt idx="2678">
                  <c:v>11.47</c:v>
                </c:pt>
                <c:pt idx="2679">
                  <c:v>11.7</c:v>
                </c:pt>
                <c:pt idx="2680">
                  <c:v>11.63</c:v>
                </c:pt>
                <c:pt idx="2681">
                  <c:v>11.78</c:v>
                </c:pt>
                <c:pt idx="2682">
                  <c:v>12.05</c:v>
                </c:pt>
                <c:pt idx="2683">
                  <c:v>11.98</c:v>
                </c:pt>
                <c:pt idx="2684">
                  <c:v>12.25</c:v>
                </c:pt>
                <c:pt idx="2685">
                  <c:v>12.36</c:v>
                </c:pt>
                <c:pt idx="2686">
                  <c:v>12.64</c:v>
                </c:pt>
                <c:pt idx="2687">
                  <c:v>12.09</c:v>
                </c:pt>
                <c:pt idx="2688">
                  <c:v>12.66</c:v>
                </c:pt>
                <c:pt idx="2689">
                  <c:v>13.5</c:v>
                </c:pt>
                <c:pt idx="2690">
                  <c:v>12.88</c:v>
                </c:pt>
                <c:pt idx="2691">
                  <c:v>12.8</c:v>
                </c:pt>
                <c:pt idx="2692">
                  <c:v>13.31</c:v>
                </c:pt>
                <c:pt idx="2693">
                  <c:v>14.12</c:v>
                </c:pt>
                <c:pt idx="2694">
                  <c:v>12.73</c:v>
                </c:pt>
                <c:pt idx="2695">
                  <c:v>12.65</c:v>
                </c:pt>
                <c:pt idx="2696">
                  <c:v>12.03</c:v>
                </c:pt>
                <c:pt idx="2697">
                  <c:v>12.11</c:v>
                </c:pt>
                <c:pt idx="2698">
                  <c:v>13.69</c:v>
                </c:pt>
                <c:pt idx="2699">
                  <c:v>14.93</c:v>
                </c:pt>
                <c:pt idx="2700">
                  <c:v>13.27</c:v>
                </c:pt>
                <c:pt idx="2701">
                  <c:v>15.64</c:v>
                </c:pt>
                <c:pt idx="2702">
                  <c:v>14.85</c:v>
                </c:pt>
                <c:pt idx="2703">
                  <c:v>15.98</c:v>
                </c:pt>
                <c:pt idx="2704">
                  <c:v>16.309999999999999</c:v>
                </c:pt>
                <c:pt idx="2705">
                  <c:v>16.71</c:v>
                </c:pt>
                <c:pt idx="2706">
                  <c:v>16.16</c:v>
                </c:pt>
                <c:pt idx="2707">
                  <c:v>14.55</c:v>
                </c:pt>
                <c:pt idx="2708">
                  <c:v>15.46</c:v>
                </c:pt>
                <c:pt idx="2709">
                  <c:v>17.2</c:v>
                </c:pt>
                <c:pt idx="2710">
                  <c:v>15.11</c:v>
                </c:pt>
                <c:pt idx="2711">
                  <c:v>18.760000000000002</c:v>
                </c:pt>
                <c:pt idx="2712">
                  <c:v>21.24</c:v>
                </c:pt>
                <c:pt idx="2713">
                  <c:v>24.64</c:v>
                </c:pt>
                <c:pt idx="2714">
                  <c:v>22.79</c:v>
                </c:pt>
                <c:pt idx="2715">
                  <c:v>26.25</c:v>
                </c:pt>
                <c:pt idx="2716">
                  <c:v>25.2</c:v>
                </c:pt>
                <c:pt idx="2717">
                  <c:v>21.99</c:v>
                </c:pt>
                <c:pt idx="2718">
                  <c:v>18.57</c:v>
                </c:pt>
                <c:pt idx="2719">
                  <c:v>16.079999999999998</c:v>
                </c:pt>
                <c:pt idx="2720">
                  <c:v>17.87</c:v>
                </c:pt>
                <c:pt idx="2721">
                  <c:v>16.53</c:v>
                </c:pt>
                <c:pt idx="2722">
                  <c:v>16.11</c:v>
                </c:pt>
                <c:pt idx="2723">
                  <c:v>16.04</c:v>
                </c:pt>
                <c:pt idx="2724">
                  <c:v>14.39</c:v>
                </c:pt>
                <c:pt idx="2725">
                  <c:v>15.15</c:v>
                </c:pt>
                <c:pt idx="2726">
                  <c:v>14.52</c:v>
                </c:pt>
                <c:pt idx="2727">
                  <c:v>14.03</c:v>
                </c:pt>
                <c:pt idx="2728">
                  <c:v>14.73</c:v>
                </c:pt>
                <c:pt idx="2729">
                  <c:v>14.89</c:v>
                </c:pt>
                <c:pt idx="2730">
                  <c:v>14.17</c:v>
                </c:pt>
                <c:pt idx="2731">
                  <c:v>13.67</c:v>
                </c:pt>
                <c:pt idx="2732">
                  <c:v>13.12</c:v>
                </c:pt>
                <c:pt idx="2733">
                  <c:v>12.67</c:v>
                </c:pt>
                <c:pt idx="2734">
                  <c:v>12.92</c:v>
                </c:pt>
                <c:pt idx="2735">
                  <c:v>13.02</c:v>
                </c:pt>
                <c:pt idx="2736">
                  <c:v>13.79</c:v>
                </c:pt>
                <c:pt idx="2737">
                  <c:v>13.31</c:v>
                </c:pt>
                <c:pt idx="2738">
                  <c:v>13.99</c:v>
                </c:pt>
                <c:pt idx="2739">
                  <c:v>13.86</c:v>
                </c:pt>
                <c:pt idx="2740">
                  <c:v>13.96</c:v>
                </c:pt>
                <c:pt idx="2741">
                  <c:v>13.58</c:v>
                </c:pt>
                <c:pt idx="2742">
                  <c:v>12.9</c:v>
                </c:pt>
                <c:pt idx="2743">
                  <c:v>12.62</c:v>
                </c:pt>
                <c:pt idx="2744">
                  <c:v>12.25</c:v>
                </c:pt>
                <c:pt idx="2745">
                  <c:v>12.07</c:v>
                </c:pt>
                <c:pt idx="2746">
                  <c:v>13.33</c:v>
                </c:pt>
                <c:pt idx="2747">
                  <c:v>14.29</c:v>
                </c:pt>
                <c:pt idx="2748">
                  <c:v>12.85</c:v>
                </c:pt>
                <c:pt idx="2749">
                  <c:v>12.47</c:v>
                </c:pt>
                <c:pt idx="2750">
                  <c:v>12.38</c:v>
                </c:pt>
                <c:pt idx="2751">
                  <c:v>11.82</c:v>
                </c:pt>
                <c:pt idx="2752">
                  <c:v>14.21</c:v>
                </c:pt>
                <c:pt idx="2753">
                  <c:v>14.89</c:v>
                </c:pt>
                <c:pt idx="2754">
                  <c:v>18.53</c:v>
                </c:pt>
                <c:pt idx="2755">
                  <c:v>20.079999999999998</c:v>
                </c:pt>
                <c:pt idx="2756">
                  <c:v>21.08</c:v>
                </c:pt>
                <c:pt idx="2757">
                  <c:v>20.420000000000002</c:v>
                </c:pt>
                <c:pt idx="2758">
                  <c:v>23.57</c:v>
                </c:pt>
                <c:pt idx="2759">
                  <c:v>19.440000000000001</c:v>
                </c:pt>
                <c:pt idx="2760">
                  <c:v>16.809999999999999</c:v>
                </c:pt>
                <c:pt idx="2761">
                  <c:v>16.489999999999998</c:v>
                </c:pt>
                <c:pt idx="2762">
                  <c:v>15.25</c:v>
                </c:pt>
                <c:pt idx="2763">
                  <c:v>14.8</c:v>
                </c:pt>
                <c:pt idx="2764">
                  <c:v>14.37</c:v>
                </c:pt>
                <c:pt idx="2765">
                  <c:v>14.5</c:v>
                </c:pt>
                <c:pt idx="2766">
                  <c:v>15.06</c:v>
                </c:pt>
                <c:pt idx="2767">
                  <c:v>15.92</c:v>
                </c:pt>
                <c:pt idx="2768">
                  <c:v>19.2</c:v>
                </c:pt>
                <c:pt idx="2769">
                  <c:v>17.79</c:v>
                </c:pt>
                <c:pt idx="2770">
                  <c:v>19.920000000000002</c:v>
                </c:pt>
                <c:pt idx="2771">
                  <c:v>21.12</c:v>
                </c:pt>
                <c:pt idx="2772">
                  <c:v>19.309999999999999</c:v>
                </c:pt>
                <c:pt idx="2773">
                  <c:v>17.010000000000002</c:v>
                </c:pt>
                <c:pt idx="2774">
                  <c:v>17.55</c:v>
                </c:pt>
                <c:pt idx="2775">
                  <c:v>19.600000000000001</c:v>
                </c:pt>
                <c:pt idx="2776">
                  <c:v>20.56</c:v>
                </c:pt>
                <c:pt idx="2777">
                  <c:v>21.48</c:v>
                </c:pt>
                <c:pt idx="2778">
                  <c:v>22.39</c:v>
                </c:pt>
                <c:pt idx="2779">
                  <c:v>20.95</c:v>
                </c:pt>
                <c:pt idx="2780">
                  <c:v>19.89</c:v>
                </c:pt>
                <c:pt idx="2781">
                  <c:v>18.850000000000001</c:v>
                </c:pt>
                <c:pt idx="2782">
                  <c:v>16.399999999999999</c:v>
                </c:pt>
                <c:pt idx="2783">
                  <c:v>16.66</c:v>
                </c:pt>
                <c:pt idx="2784">
                  <c:v>15.52</c:v>
                </c:pt>
                <c:pt idx="2785">
                  <c:v>17.22</c:v>
                </c:pt>
                <c:pt idx="2786">
                  <c:v>20.440000000000001</c:v>
                </c:pt>
                <c:pt idx="2787">
                  <c:v>18.760000000000002</c:v>
                </c:pt>
                <c:pt idx="2788">
                  <c:v>20.97</c:v>
                </c:pt>
                <c:pt idx="2789">
                  <c:v>19.43</c:v>
                </c:pt>
                <c:pt idx="2790">
                  <c:v>17.329999999999998</c:v>
                </c:pt>
                <c:pt idx="2791">
                  <c:v>18.329999999999998</c:v>
                </c:pt>
                <c:pt idx="2792">
                  <c:v>16.850000000000001</c:v>
                </c:pt>
                <c:pt idx="2793">
                  <c:v>17.29</c:v>
                </c:pt>
                <c:pt idx="2794">
                  <c:v>18.55</c:v>
                </c:pt>
                <c:pt idx="2795">
                  <c:v>17.23</c:v>
                </c:pt>
                <c:pt idx="2796">
                  <c:v>16.96</c:v>
                </c:pt>
                <c:pt idx="2797">
                  <c:v>15.34</c:v>
                </c:pt>
                <c:pt idx="2798">
                  <c:v>14.69</c:v>
                </c:pt>
                <c:pt idx="2799">
                  <c:v>15.8</c:v>
                </c:pt>
                <c:pt idx="2800">
                  <c:v>15.45</c:v>
                </c:pt>
                <c:pt idx="2801">
                  <c:v>15.29</c:v>
                </c:pt>
                <c:pt idx="2802">
                  <c:v>14.3</c:v>
                </c:pt>
                <c:pt idx="2803">
                  <c:v>14.56</c:v>
                </c:pt>
                <c:pt idx="2804">
                  <c:v>13.69</c:v>
                </c:pt>
                <c:pt idx="2805">
                  <c:v>13.84</c:v>
                </c:pt>
                <c:pt idx="2806">
                  <c:v>13.91</c:v>
                </c:pt>
                <c:pt idx="2807">
                  <c:v>13.34</c:v>
                </c:pt>
                <c:pt idx="2808">
                  <c:v>13.04</c:v>
                </c:pt>
                <c:pt idx="2809">
                  <c:v>13.86</c:v>
                </c:pt>
                <c:pt idx="2810">
                  <c:v>14.23</c:v>
                </c:pt>
                <c:pt idx="2811">
                  <c:v>14.04</c:v>
                </c:pt>
                <c:pt idx="2812">
                  <c:v>15.2</c:v>
                </c:pt>
                <c:pt idx="2813">
                  <c:v>15.06</c:v>
                </c:pt>
                <c:pt idx="2814">
                  <c:v>16.690000000000001</c:v>
                </c:pt>
                <c:pt idx="2815">
                  <c:v>16.87</c:v>
                </c:pt>
                <c:pt idx="2816">
                  <c:v>15.42</c:v>
                </c:pt>
                <c:pt idx="2817">
                  <c:v>16</c:v>
                </c:pt>
                <c:pt idx="2818">
                  <c:v>15.61</c:v>
                </c:pt>
                <c:pt idx="2819">
                  <c:v>15.66</c:v>
                </c:pt>
                <c:pt idx="2820">
                  <c:v>13.97</c:v>
                </c:pt>
                <c:pt idx="2821">
                  <c:v>14.07</c:v>
                </c:pt>
                <c:pt idx="2822">
                  <c:v>13.02</c:v>
                </c:pt>
                <c:pt idx="2823">
                  <c:v>13.41</c:v>
                </c:pt>
                <c:pt idx="2824">
                  <c:v>13.62</c:v>
                </c:pt>
                <c:pt idx="2825">
                  <c:v>15.44</c:v>
                </c:pt>
                <c:pt idx="2826">
                  <c:v>15.8</c:v>
                </c:pt>
                <c:pt idx="2827">
                  <c:v>15.07</c:v>
                </c:pt>
                <c:pt idx="2828">
                  <c:v>14.51</c:v>
                </c:pt>
                <c:pt idx="2829">
                  <c:v>15.29</c:v>
                </c:pt>
                <c:pt idx="2830">
                  <c:v>15.11</c:v>
                </c:pt>
                <c:pt idx="2831">
                  <c:v>14.67</c:v>
                </c:pt>
                <c:pt idx="2832">
                  <c:v>14.74</c:v>
                </c:pt>
                <c:pt idx="2833">
                  <c:v>14.78</c:v>
                </c:pt>
                <c:pt idx="2834">
                  <c:v>13.98</c:v>
                </c:pt>
                <c:pt idx="2835">
                  <c:v>13.09</c:v>
                </c:pt>
                <c:pt idx="2836">
                  <c:v>12.58</c:v>
                </c:pt>
                <c:pt idx="2837">
                  <c:v>13.94</c:v>
                </c:pt>
                <c:pt idx="2838">
                  <c:v>13.67</c:v>
                </c:pt>
                <c:pt idx="2839">
                  <c:v>12.84</c:v>
                </c:pt>
                <c:pt idx="2840">
                  <c:v>12.6</c:v>
                </c:pt>
                <c:pt idx="2841">
                  <c:v>13.89</c:v>
                </c:pt>
                <c:pt idx="2842">
                  <c:v>13.3</c:v>
                </c:pt>
                <c:pt idx="2843">
                  <c:v>13.25</c:v>
                </c:pt>
                <c:pt idx="2844">
                  <c:v>12.71</c:v>
                </c:pt>
                <c:pt idx="2845">
                  <c:v>12.48</c:v>
                </c:pt>
                <c:pt idx="2846">
                  <c:v>12.29</c:v>
                </c:pt>
                <c:pt idx="2847">
                  <c:v>13.12</c:v>
                </c:pt>
                <c:pt idx="2848">
                  <c:v>12.41</c:v>
                </c:pt>
                <c:pt idx="2849">
                  <c:v>13.39</c:v>
                </c:pt>
                <c:pt idx="2850">
                  <c:v>14.55</c:v>
                </c:pt>
                <c:pt idx="2851">
                  <c:v>12.7</c:v>
                </c:pt>
                <c:pt idx="2852">
                  <c:v>12.85</c:v>
                </c:pt>
                <c:pt idx="2853">
                  <c:v>14.31</c:v>
                </c:pt>
                <c:pt idx="2854">
                  <c:v>15.15</c:v>
                </c:pt>
                <c:pt idx="2855">
                  <c:v>15.13</c:v>
                </c:pt>
                <c:pt idx="2856">
                  <c:v>12.86</c:v>
                </c:pt>
                <c:pt idx="2857">
                  <c:v>13.85</c:v>
                </c:pt>
                <c:pt idx="2858">
                  <c:v>13.86</c:v>
                </c:pt>
                <c:pt idx="2859">
                  <c:v>13.76</c:v>
                </c:pt>
                <c:pt idx="2860">
                  <c:v>12.74</c:v>
                </c:pt>
                <c:pt idx="2861">
                  <c:v>12.38</c:v>
                </c:pt>
                <c:pt idx="2862">
                  <c:v>12.73</c:v>
                </c:pt>
                <c:pt idx="2863">
                  <c:v>12.85</c:v>
                </c:pt>
                <c:pt idx="2864">
                  <c:v>12.88</c:v>
                </c:pt>
                <c:pt idx="2865">
                  <c:v>12.11</c:v>
                </c:pt>
                <c:pt idx="2866">
                  <c:v>12.13</c:v>
                </c:pt>
                <c:pt idx="2867">
                  <c:v>14.06</c:v>
                </c:pt>
                <c:pt idx="2868">
                  <c:v>13.27</c:v>
                </c:pt>
                <c:pt idx="2869">
                  <c:v>13.31</c:v>
                </c:pt>
                <c:pt idx="2870">
                  <c:v>13.84</c:v>
                </c:pt>
                <c:pt idx="2871">
                  <c:v>13.97</c:v>
                </c:pt>
                <c:pt idx="2872">
                  <c:v>14.24</c:v>
                </c:pt>
                <c:pt idx="2873">
                  <c:v>13.66</c:v>
                </c:pt>
                <c:pt idx="2874">
                  <c:v>14.71</c:v>
                </c:pt>
                <c:pt idx="2875">
                  <c:v>14.21</c:v>
                </c:pt>
                <c:pt idx="2876">
                  <c:v>15.29</c:v>
                </c:pt>
                <c:pt idx="2877">
                  <c:v>14.47</c:v>
                </c:pt>
                <c:pt idx="2878">
                  <c:v>13.22</c:v>
                </c:pt>
                <c:pt idx="2879">
                  <c:v>12.85</c:v>
                </c:pt>
                <c:pt idx="2880">
                  <c:v>13.78</c:v>
                </c:pt>
                <c:pt idx="2881">
                  <c:v>15.39</c:v>
                </c:pt>
                <c:pt idx="2882">
                  <c:v>14.81</c:v>
                </c:pt>
                <c:pt idx="2883">
                  <c:v>14.5</c:v>
                </c:pt>
                <c:pt idx="2884">
                  <c:v>13.19</c:v>
                </c:pt>
                <c:pt idx="2885">
                  <c:v>13.96</c:v>
                </c:pt>
                <c:pt idx="2886">
                  <c:v>12.74</c:v>
                </c:pt>
                <c:pt idx="2887">
                  <c:v>12.11</c:v>
                </c:pt>
                <c:pt idx="2888">
                  <c:v>13.26</c:v>
                </c:pt>
                <c:pt idx="2889">
                  <c:v>14.01</c:v>
                </c:pt>
                <c:pt idx="2890">
                  <c:v>14.02</c:v>
                </c:pt>
                <c:pt idx="2891">
                  <c:v>18.850000000000001</c:v>
                </c:pt>
                <c:pt idx="2892">
                  <c:v>18.23</c:v>
                </c:pt>
                <c:pt idx="2893">
                  <c:v>16.09</c:v>
                </c:pt>
                <c:pt idx="2894">
                  <c:v>16.79</c:v>
                </c:pt>
                <c:pt idx="2895">
                  <c:v>17.010000000000002</c:v>
                </c:pt>
                <c:pt idx="2896">
                  <c:v>16.09</c:v>
                </c:pt>
                <c:pt idx="2897">
                  <c:v>19.66</c:v>
                </c:pt>
                <c:pt idx="2898">
                  <c:v>19.97</c:v>
                </c:pt>
                <c:pt idx="2899">
                  <c:v>16.829999999999998</c:v>
                </c:pt>
                <c:pt idx="2900">
                  <c:v>13.9</c:v>
                </c:pt>
                <c:pt idx="2901">
                  <c:v>13.37</c:v>
                </c:pt>
                <c:pt idx="2902">
                  <c:v>13.23</c:v>
                </c:pt>
                <c:pt idx="2903">
                  <c:v>12.11</c:v>
                </c:pt>
                <c:pt idx="2904">
                  <c:v>11.95</c:v>
                </c:pt>
                <c:pt idx="2905">
                  <c:v>12.25</c:v>
                </c:pt>
                <c:pt idx="2906">
                  <c:v>12.22</c:v>
                </c:pt>
                <c:pt idx="2907">
                  <c:v>12.12</c:v>
                </c:pt>
                <c:pt idx="2908">
                  <c:v>12.64</c:v>
                </c:pt>
                <c:pt idx="2909">
                  <c:v>13.74</c:v>
                </c:pt>
                <c:pt idx="2910">
                  <c:v>15.6</c:v>
                </c:pt>
                <c:pt idx="2911">
                  <c:v>13.44</c:v>
                </c:pt>
                <c:pt idx="2912">
                  <c:v>12.5</c:v>
                </c:pt>
                <c:pt idx="2913">
                  <c:v>12.13</c:v>
                </c:pt>
                <c:pt idx="2914">
                  <c:v>12.12</c:v>
                </c:pt>
                <c:pt idx="2915">
                  <c:v>12.56</c:v>
                </c:pt>
                <c:pt idx="2916">
                  <c:v>13</c:v>
                </c:pt>
                <c:pt idx="2917">
                  <c:v>12.51</c:v>
                </c:pt>
                <c:pt idx="2918">
                  <c:v>13.77</c:v>
                </c:pt>
                <c:pt idx="2919">
                  <c:v>13.39</c:v>
                </c:pt>
                <c:pt idx="2920">
                  <c:v>12.23</c:v>
                </c:pt>
                <c:pt idx="2921">
                  <c:v>13.71</c:v>
                </c:pt>
                <c:pt idx="2922">
                  <c:v>13.61</c:v>
                </c:pt>
                <c:pt idx="2923">
                  <c:v>13.49</c:v>
                </c:pt>
                <c:pt idx="2924">
                  <c:v>12.83</c:v>
                </c:pt>
                <c:pt idx="2925">
                  <c:v>13.02</c:v>
                </c:pt>
                <c:pt idx="2926">
                  <c:v>13.79</c:v>
                </c:pt>
                <c:pt idx="2927">
                  <c:v>15.25</c:v>
                </c:pt>
                <c:pt idx="2928">
                  <c:v>19.14</c:v>
                </c:pt>
                <c:pt idx="2929">
                  <c:v>28.03</c:v>
                </c:pt>
                <c:pt idx="2930">
                  <c:v>40.74</c:v>
                </c:pt>
                <c:pt idx="2931">
                  <c:v>36.020000000000003</c:v>
                </c:pt>
                <c:pt idx="2932">
                  <c:v>30.32</c:v>
                </c:pt>
                <c:pt idx="2933">
                  <c:v>26.1</c:v>
                </c:pt>
                <c:pt idx="2934">
                  <c:v>26.05</c:v>
                </c:pt>
                <c:pt idx="2935">
                  <c:v>28.43</c:v>
                </c:pt>
                <c:pt idx="2936">
                  <c:v>31.4</c:v>
                </c:pt>
                <c:pt idx="2937">
                  <c:v>26.09</c:v>
                </c:pt>
                <c:pt idx="2938">
                  <c:v>25.61</c:v>
                </c:pt>
                <c:pt idx="2939">
                  <c:v>27.8</c:v>
                </c:pt>
                <c:pt idx="2940">
                  <c:v>24.9</c:v>
                </c:pt>
                <c:pt idx="2941">
                  <c:v>26.23</c:v>
                </c:pt>
                <c:pt idx="2942">
                  <c:v>24.37</c:v>
                </c:pt>
                <c:pt idx="2943">
                  <c:v>23.2</c:v>
                </c:pt>
                <c:pt idx="2944">
                  <c:v>24.25</c:v>
                </c:pt>
                <c:pt idx="2945">
                  <c:v>22.54</c:v>
                </c:pt>
                <c:pt idx="2946">
                  <c:v>21.35</c:v>
                </c:pt>
                <c:pt idx="2947">
                  <c:v>21.14</c:v>
                </c:pt>
                <c:pt idx="2948">
                  <c:v>22.28</c:v>
                </c:pt>
                <c:pt idx="2949">
                  <c:v>20.14</c:v>
                </c:pt>
                <c:pt idx="2950">
                  <c:v>22.44</c:v>
                </c:pt>
                <c:pt idx="2951">
                  <c:v>22.13</c:v>
                </c:pt>
                <c:pt idx="2952">
                  <c:v>23.47</c:v>
                </c:pt>
                <c:pt idx="2953">
                  <c:v>23.62</c:v>
                </c:pt>
                <c:pt idx="2954">
                  <c:v>27.63</c:v>
                </c:pt>
                <c:pt idx="2955">
                  <c:v>26.83</c:v>
                </c:pt>
                <c:pt idx="2956">
                  <c:v>24.5</c:v>
                </c:pt>
                <c:pt idx="2957">
                  <c:v>22.55</c:v>
                </c:pt>
                <c:pt idx="2958">
                  <c:v>20.94</c:v>
                </c:pt>
                <c:pt idx="2959">
                  <c:v>19.54</c:v>
                </c:pt>
                <c:pt idx="2960">
                  <c:v>19.399999999999999</c:v>
                </c:pt>
                <c:pt idx="2961">
                  <c:v>18.399999999999999</c:v>
                </c:pt>
                <c:pt idx="2962">
                  <c:v>17.420000000000002</c:v>
                </c:pt>
                <c:pt idx="2963">
                  <c:v>17.079999999999998</c:v>
                </c:pt>
                <c:pt idx="2964">
                  <c:v>16.170000000000002</c:v>
                </c:pt>
                <c:pt idx="2965">
                  <c:v>17.670000000000002</c:v>
                </c:pt>
                <c:pt idx="2966">
                  <c:v>18.03</c:v>
                </c:pt>
                <c:pt idx="2967">
                  <c:v>16.05</c:v>
                </c:pt>
                <c:pt idx="2968">
                  <c:v>15.05</c:v>
                </c:pt>
                <c:pt idx="2969">
                  <c:v>14.98</c:v>
                </c:pt>
                <c:pt idx="2970">
                  <c:v>15.75</c:v>
                </c:pt>
                <c:pt idx="2971">
                  <c:v>16.7</c:v>
                </c:pt>
                <c:pt idx="2972">
                  <c:v>14.45</c:v>
                </c:pt>
                <c:pt idx="2973">
                  <c:v>14.46</c:v>
                </c:pt>
                <c:pt idx="2974">
                  <c:v>15.29</c:v>
                </c:pt>
                <c:pt idx="2975">
                  <c:v>15.43</c:v>
                </c:pt>
                <c:pt idx="2976">
                  <c:v>14.33</c:v>
                </c:pt>
                <c:pt idx="2977">
                  <c:v>14.61</c:v>
                </c:pt>
                <c:pt idx="2978">
                  <c:v>15.07</c:v>
                </c:pt>
                <c:pt idx="2979">
                  <c:v>14.15</c:v>
                </c:pt>
                <c:pt idx="2980">
                  <c:v>14.54</c:v>
                </c:pt>
                <c:pt idx="2981">
                  <c:v>15.51</c:v>
                </c:pt>
                <c:pt idx="2982">
                  <c:v>15.05</c:v>
                </c:pt>
                <c:pt idx="2983">
                  <c:v>14.33</c:v>
                </c:pt>
                <c:pt idx="2984">
                  <c:v>16.52</c:v>
                </c:pt>
                <c:pt idx="2985">
                  <c:v>15.29</c:v>
                </c:pt>
                <c:pt idx="2986">
                  <c:v>16.059999999999999</c:v>
                </c:pt>
                <c:pt idx="2987">
                  <c:v>18.37</c:v>
                </c:pt>
                <c:pt idx="2988">
                  <c:v>20.079999999999998</c:v>
                </c:pt>
                <c:pt idx="2989">
                  <c:v>18.16</c:v>
                </c:pt>
                <c:pt idx="2990">
                  <c:v>18.84</c:v>
                </c:pt>
                <c:pt idx="2991">
                  <c:v>16.850000000000001</c:v>
                </c:pt>
                <c:pt idx="2992">
                  <c:v>16.989999999999998</c:v>
                </c:pt>
                <c:pt idx="2993">
                  <c:v>15.47</c:v>
                </c:pt>
                <c:pt idx="2994">
                  <c:v>15.62</c:v>
                </c:pt>
                <c:pt idx="2995">
                  <c:v>15.93</c:v>
                </c:pt>
                <c:pt idx="2996">
                  <c:v>15.19</c:v>
                </c:pt>
                <c:pt idx="2997">
                  <c:v>15.12</c:v>
                </c:pt>
                <c:pt idx="2998">
                  <c:v>16.13</c:v>
                </c:pt>
                <c:pt idx="2999">
                  <c:v>14.67</c:v>
                </c:pt>
                <c:pt idx="3000">
                  <c:v>15.91</c:v>
                </c:pt>
                <c:pt idx="3001">
                  <c:v>18.11</c:v>
                </c:pt>
                <c:pt idx="3002">
                  <c:v>14.81</c:v>
                </c:pt>
                <c:pt idx="3003">
                  <c:v>15.84</c:v>
                </c:pt>
                <c:pt idx="3004">
                  <c:v>17.600000000000001</c:v>
                </c:pt>
                <c:pt idx="3005">
                  <c:v>19.61</c:v>
                </c:pt>
                <c:pt idx="3006">
                  <c:v>19.34</c:v>
                </c:pt>
                <c:pt idx="3007">
                  <c:v>24.39</c:v>
                </c:pt>
                <c:pt idx="3008">
                  <c:v>22.73</c:v>
                </c:pt>
                <c:pt idx="3009">
                  <c:v>20.95</c:v>
                </c:pt>
                <c:pt idx="3010">
                  <c:v>17.86</c:v>
                </c:pt>
                <c:pt idx="3011">
                  <c:v>18.940000000000001</c:v>
                </c:pt>
                <c:pt idx="3012">
                  <c:v>20.7</c:v>
                </c:pt>
                <c:pt idx="3013">
                  <c:v>18.7</c:v>
                </c:pt>
                <c:pt idx="3014">
                  <c:v>16.600000000000001</c:v>
                </c:pt>
                <c:pt idx="3015">
                  <c:v>15.57</c:v>
                </c:pt>
                <c:pt idx="3016">
                  <c:v>15.74</c:v>
                </c:pt>
                <c:pt idx="3017">
                  <c:v>16.91</c:v>
                </c:pt>
                <c:pt idx="3018">
                  <c:v>16.079999999999998</c:v>
                </c:pt>
                <c:pt idx="3019">
                  <c:v>17.29</c:v>
                </c:pt>
                <c:pt idx="3020">
                  <c:v>18.21</c:v>
                </c:pt>
                <c:pt idx="3021">
                  <c:v>20.7</c:v>
                </c:pt>
                <c:pt idx="3022">
                  <c:v>19.34</c:v>
                </c:pt>
                <c:pt idx="3023">
                  <c:v>20.59</c:v>
                </c:pt>
                <c:pt idx="3024">
                  <c:v>24.99</c:v>
                </c:pt>
                <c:pt idx="3025">
                  <c:v>27.01</c:v>
                </c:pt>
                <c:pt idx="3026">
                  <c:v>24.3</c:v>
                </c:pt>
                <c:pt idx="3027">
                  <c:v>22.47</c:v>
                </c:pt>
                <c:pt idx="3028">
                  <c:v>25.22</c:v>
                </c:pt>
                <c:pt idx="3029">
                  <c:v>23.95</c:v>
                </c:pt>
                <c:pt idx="3030">
                  <c:v>27.02</c:v>
                </c:pt>
                <c:pt idx="3031">
                  <c:v>26.05</c:v>
                </c:pt>
                <c:pt idx="3032">
                  <c:v>27.59</c:v>
                </c:pt>
                <c:pt idx="3033">
                  <c:v>26.69</c:v>
                </c:pt>
                <c:pt idx="3034">
                  <c:v>22.34</c:v>
                </c:pt>
                <c:pt idx="3035">
                  <c:v>24.15</c:v>
                </c:pt>
                <c:pt idx="3036">
                  <c:v>22.5</c:v>
                </c:pt>
                <c:pt idx="3037">
                  <c:v>23.11</c:v>
                </c:pt>
                <c:pt idx="3038">
                  <c:v>22.42</c:v>
                </c:pt>
                <c:pt idx="3039">
                  <c:v>20.2</c:v>
                </c:pt>
                <c:pt idx="3040">
                  <c:v>19.98</c:v>
                </c:pt>
                <c:pt idx="3041">
                  <c:v>21.98</c:v>
                </c:pt>
                <c:pt idx="3042">
                  <c:v>21.65</c:v>
                </c:pt>
                <c:pt idx="3043">
                  <c:v>21.84</c:v>
                </c:pt>
                <c:pt idx="3044">
                  <c:v>23.38</c:v>
                </c:pt>
                <c:pt idx="3045">
                  <c:v>26</c:v>
                </c:pt>
                <c:pt idx="3046">
                  <c:v>26.54</c:v>
                </c:pt>
                <c:pt idx="3047">
                  <c:v>26.29</c:v>
                </c:pt>
                <c:pt idx="3048">
                  <c:v>28.14</c:v>
                </c:pt>
                <c:pt idx="3049">
                  <c:v>25.4</c:v>
                </c:pt>
                <c:pt idx="3050">
                  <c:v>24.11</c:v>
                </c:pt>
                <c:pt idx="3051">
                  <c:v>22.31</c:v>
                </c:pt>
                <c:pt idx="3052">
                  <c:v>21.64</c:v>
                </c:pt>
                <c:pt idx="3053">
                  <c:v>20.53</c:v>
                </c:pt>
                <c:pt idx="3054">
                  <c:v>19.38</c:v>
                </c:pt>
                <c:pt idx="3055">
                  <c:v>20.98</c:v>
                </c:pt>
                <c:pt idx="3056">
                  <c:v>20.72</c:v>
                </c:pt>
                <c:pt idx="3057">
                  <c:v>19.11</c:v>
                </c:pt>
                <c:pt idx="3058">
                  <c:v>19.809999999999999</c:v>
                </c:pt>
                <c:pt idx="3059">
                  <c:v>20.55</c:v>
                </c:pt>
                <c:pt idx="3060">
                  <c:v>17.7</c:v>
                </c:pt>
                <c:pt idx="3061">
                  <c:v>17.09</c:v>
                </c:pt>
                <c:pt idx="3062">
                  <c:v>16.7</c:v>
                </c:pt>
                <c:pt idx="3063">
                  <c:v>16.86</c:v>
                </c:pt>
                <c:pt idx="3064">
                  <c:v>17.350000000000001</c:v>
                </c:pt>
                <c:pt idx="3065">
                  <c:v>18.670000000000002</c:v>
                </c:pt>
                <c:pt idx="3066">
                  <c:v>18.34</c:v>
                </c:pt>
                <c:pt idx="3067">
                  <c:v>18.05</c:v>
                </c:pt>
                <c:pt idx="3068">
                  <c:v>16.5</c:v>
                </c:pt>
                <c:pt idx="3069">
                  <c:v>16.920000000000002</c:v>
                </c:pt>
                <c:pt idx="3070">
                  <c:v>16.84</c:v>
                </c:pt>
                <c:pt idx="3071">
                  <c:v>14.99</c:v>
                </c:pt>
                <c:pt idx="3072">
                  <c:v>14.44</c:v>
                </c:pt>
                <c:pt idx="3073">
                  <c:v>14.02</c:v>
                </c:pt>
                <c:pt idx="3074">
                  <c:v>13.79</c:v>
                </c:pt>
                <c:pt idx="3075">
                  <c:v>14.17</c:v>
                </c:pt>
                <c:pt idx="3076">
                  <c:v>14.94</c:v>
                </c:pt>
                <c:pt idx="3077">
                  <c:v>14.74</c:v>
                </c:pt>
                <c:pt idx="3078">
                  <c:v>15.24</c:v>
                </c:pt>
                <c:pt idx="3079">
                  <c:v>13.82</c:v>
                </c:pt>
                <c:pt idx="3080">
                  <c:v>13.56</c:v>
                </c:pt>
                <c:pt idx="3081">
                  <c:v>13.95</c:v>
                </c:pt>
                <c:pt idx="3082">
                  <c:v>13.1</c:v>
                </c:pt>
                <c:pt idx="3083">
                  <c:v>14.12</c:v>
                </c:pt>
                <c:pt idx="3084">
                  <c:v>15.42</c:v>
                </c:pt>
                <c:pt idx="3085">
                  <c:v>14.09</c:v>
                </c:pt>
                <c:pt idx="3086">
                  <c:v>16.16</c:v>
                </c:pt>
                <c:pt idx="3087">
                  <c:v>15.36</c:v>
                </c:pt>
                <c:pt idx="3088">
                  <c:v>16.260000000000002</c:v>
                </c:pt>
                <c:pt idx="3089">
                  <c:v>14.85</c:v>
                </c:pt>
                <c:pt idx="3090">
                  <c:v>13.84</c:v>
                </c:pt>
                <c:pt idx="3091">
                  <c:v>13.72</c:v>
                </c:pt>
                <c:pt idx="3092">
                  <c:v>13.62</c:v>
                </c:pt>
                <c:pt idx="3093">
                  <c:v>13.35</c:v>
                </c:pt>
                <c:pt idx="3094">
                  <c:v>13.24</c:v>
                </c:pt>
                <c:pt idx="3095">
                  <c:v>13.28</c:v>
                </c:pt>
                <c:pt idx="3096">
                  <c:v>13.95</c:v>
                </c:pt>
                <c:pt idx="3097">
                  <c:v>13.22</c:v>
                </c:pt>
                <c:pt idx="3098">
                  <c:v>14.08</c:v>
                </c:pt>
                <c:pt idx="3099">
                  <c:v>13.96</c:v>
                </c:pt>
                <c:pt idx="3100">
                  <c:v>13.77</c:v>
                </c:pt>
                <c:pt idx="3101">
                  <c:v>15.22</c:v>
                </c:pt>
                <c:pt idx="3102">
                  <c:v>15.7</c:v>
                </c:pt>
                <c:pt idx="3103">
                  <c:v>14.68</c:v>
                </c:pt>
                <c:pt idx="3104">
                  <c:v>15.6</c:v>
                </c:pt>
                <c:pt idx="3105">
                  <c:v>16.05</c:v>
                </c:pt>
                <c:pt idx="3106">
                  <c:v>15.91</c:v>
                </c:pt>
                <c:pt idx="3107">
                  <c:v>14.72</c:v>
                </c:pt>
                <c:pt idx="3108">
                  <c:v>14.57</c:v>
                </c:pt>
                <c:pt idx="3109">
                  <c:v>13.63</c:v>
                </c:pt>
                <c:pt idx="3110">
                  <c:v>14.69</c:v>
                </c:pt>
                <c:pt idx="3111">
                  <c:v>14.41</c:v>
                </c:pt>
                <c:pt idx="3112">
                  <c:v>15.04</c:v>
                </c:pt>
                <c:pt idx="3113">
                  <c:v>14.68</c:v>
                </c:pt>
                <c:pt idx="3114">
                  <c:v>15.57</c:v>
                </c:pt>
                <c:pt idx="3115">
                  <c:v>15.95</c:v>
                </c:pt>
                <c:pt idx="3116">
                  <c:v>16.329999999999998</c:v>
                </c:pt>
                <c:pt idx="3117">
                  <c:v>15.2</c:v>
                </c:pt>
                <c:pt idx="3118">
                  <c:v>15.82</c:v>
                </c:pt>
                <c:pt idx="3119">
                  <c:v>14.42</c:v>
                </c:pt>
                <c:pt idx="3120">
                  <c:v>13.9</c:v>
                </c:pt>
                <c:pt idx="3121">
                  <c:v>13.43</c:v>
                </c:pt>
                <c:pt idx="3122">
                  <c:v>13.12</c:v>
                </c:pt>
                <c:pt idx="3123">
                  <c:v>14.19</c:v>
                </c:pt>
                <c:pt idx="3124">
                  <c:v>14.2</c:v>
                </c:pt>
                <c:pt idx="3125">
                  <c:v>13.63</c:v>
                </c:pt>
                <c:pt idx="3126">
                  <c:v>13.47</c:v>
                </c:pt>
                <c:pt idx="3127">
                  <c:v>13.65</c:v>
                </c:pt>
                <c:pt idx="3128">
                  <c:v>14.05</c:v>
                </c:pt>
                <c:pt idx="3129">
                  <c:v>14.08</c:v>
                </c:pt>
                <c:pt idx="3130">
                  <c:v>14.64</c:v>
                </c:pt>
                <c:pt idx="3131">
                  <c:v>17.03</c:v>
                </c:pt>
                <c:pt idx="3132">
                  <c:v>20.97</c:v>
                </c:pt>
                <c:pt idx="3133">
                  <c:v>20.5</c:v>
                </c:pt>
                <c:pt idx="3134">
                  <c:v>20.14</c:v>
                </c:pt>
                <c:pt idx="3135">
                  <c:v>19.37</c:v>
                </c:pt>
                <c:pt idx="3136">
                  <c:v>19.41</c:v>
                </c:pt>
                <c:pt idx="3137">
                  <c:v>18.37</c:v>
                </c:pt>
                <c:pt idx="3138">
                  <c:v>18.48</c:v>
                </c:pt>
                <c:pt idx="3139">
                  <c:v>21.17</c:v>
                </c:pt>
                <c:pt idx="3140">
                  <c:v>17.25</c:v>
                </c:pt>
                <c:pt idx="3141">
                  <c:v>25.76</c:v>
                </c:pt>
                <c:pt idx="3142">
                  <c:v>23.85</c:v>
                </c:pt>
                <c:pt idx="3143">
                  <c:v>18.75</c:v>
                </c:pt>
                <c:pt idx="3144">
                  <c:v>16.64</c:v>
                </c:pt>
                <c:pt idx="3145">
                  <c:v>15.63</c:v>
                </c:pt>
                <c:pt idx="3146">
                  <c:v>14.77</c:v>
                </c:pt>
                <c:pt idx="3147">
                  <c:v>15.58</c:v>
                </c:pt>
                <c:pt idx="3148">
                  <c:v>14.96</c:v>
                </c:pt>
                <c:pt idx="3149">
                  <c:v>14.76</c:v>
                </c:pt>
                <c:pt idx="3150">
                  <c:v>13.2</c:v>
                </c:pt>
                <c:pt idx="3151">
                  <c:v>13.54</c:v>
                </c:pt>
                <c:pt idx="3152">
                  <c:v>13.55</c:v>
                </c:pt>
                <c:pt idx="3153">
                  <c:v>13.04</c:v>
                </c:pt>
                <c:pt idx="3154">
                  <c:v>12.82</c:v>
                </c:pt>
                <c:pt idx="3155">
                  <c:v>12.67</c:v>
                </c:pt>
                <c:pt idx="3156">
                  <c:v>12.44</c:v>
                </c:pt>
                <c:pt idx="3157">
                  <c:v>11.97</c:v>
                </c:pt>
                <c:pt idx="3158">
                  <c:v>11.77</c:v>
                </c:pt>
                <c:pt idx="3159">
                  <c:v>12.74</c:v>
                </c:pt>
                <c:pt idx="3160">
                  <c:v>12.02</c:v>
                </c:pt>
                <c:pt idx="3161">
                  <c:v>12.87</c:v>
                </c:pt>
                <c:pt idx="3162">
                  <c:v>13.05</c:v>
                </c:pt>
                <c:pt idx="3163">
                  <c:v>12.83</c:v>
                </c:pt>
                <c:pt idx="3164">
                  <c:v>12.72</c:v>
                </c:pt>
                <c:pt idx="3165">
                  <c:v>11.87</c:v>
                </c:pt>
                <c:pt idx="3166">
                  <c:v>12.44</c:v>
                </c:pt>
                <c:pt idx="3167">
                  <c:v>13.37</c:v>
                </c:pt>
                <c:pt idx="3168">
                  <c:v>12.86</c:v>
                </c:pt>
                <c:pt idx="3169">
                  <c:v>12.42</c:v>
                </c:pt>
                <c:pt idx="3170">
                  <c:v>11.39</c:v>
                </c:pt>
                <c:pt idx="3171">
                  <c:v>11.5</c:v>
                </c:pt>
                <c:pt idx="3172">
                  <c:v>11.66</c:v>
                </c:pt>
                <c:pt idx="3173">
                  <c:v>12.05</c:v>
                </c:pt>
                <c:pt idx="3174">
                  <c:v>11.68</c:v>
                </c:pt>
                <c:pt idx="3175">
                  <c:v>11.55</c:v>
                </c:pt>
                <c:pt idx="3176">
                  <c:v>11.81</c:v>
                </c:pt>
                <c:pt idx="3177">
                  <c:v>12.64</c:v>
                </c:pt>
                <c:pt idx="3178">
                  <c:v>12.19</c:v>
                </c:pt>
                <c:pt idx="3179">
                  <c:v>11.43</c:v>
                </c:pt>
                <c:pt idx="3180">
                  <c:v>11.34</c:v>
                </c:pt>
                <c:pt idx="3181">
                  <c:v>12.27</c:v>
                </c:pt>
                <c:pt idx="3182">
                  <c:v>12.38</c:v>
                </c:pt>
                <c:pt idx="3183">
                  <c:v>13.45</c:v>
                </c:pt>
                <c:pt idx="3184">
                  <c:v>13.63</c:v>
                </c:pt>
                <c:pt idx="3185">
                  <c:v>13.65</c:v>
                </c:pt>
                <c:pt idx="3186">
                  <c:v>12.94</c:v>
                </c:pt>
                <c:pt idx="3187">
                  <c:v>13.12</c:v>
                </c:pt>
                <c:pt idx="3188">
                  <c:v>13.42</c:v>
                </c:pt>
                <c:pt idx="3189">
                  <c:v>13.48</c:v>
                </c:pt>
                <c:pt idx="3190">
                  <c:v>11.98</c:v>
                </c:pt>
                <c:pt idx="3191">
                  <c:v>12.02</c:v>
                </c:pt>
                <c:pt idx="3192">
                  <c:v>11.94</c:v>
                </c:pt>
                <c:pt idx="3193">
                  <c:v>12.51</c:v>
                </c:pt>
                <c:pt idx="3194">
                  <c:v>17.5</c:v>
                </c:pt>
                <c:pt idx="3195">
                  <c:v>15.16</c:v>
                </c:pt>
                <c:pt idx="3196">
                  <c:v>17.850000000000001</c:v>
                </c:pt>
                <c:pt idx="3197">
                  <c:v>18.14</c:v>
                </c:pt>
                <c:pt idx="3198">
                  <c:v>16.3</c:v>
                </c:pt>
                <c:pt idx="3199">
                  <c:v>15.37</c:v>
                </c:pt>
                <c:pt idx="3200">
                  <c:v>15.53</c:v>
                </c:pt>
                <c:pt idx="3201">
                  <c:v>15.92</c:v>
                </c:pt>
                <c:pt idx="3202">
                  <c:v>13.3</c:v>
                </c:pt>
                <c:pt idx="3203">
                  <c:v>12.02</c:v>
                </c:pt>
                <c:pt idx="3204">
                  <c:v>12.29</c:v>
                </c:pt>
                <c:pt idx="3205">
                  <c:v>14.5</c:v>
                </c:pt>
                <c:pt idx="3206">
                  <c:v>13.1</c:v>
                </c:pt>
                <c:pt idx="3207">
                  <c:v>12.39</c:v>
                </c:pt>
                <c:pt idx="3208">
                  <c:v>14.02</c:v>
                </c:pt>
                <c:pt idx="3209">
                  <c:v>13.29</c:v>
                </c:pt>
                <c:pt idx="3210">
                  <c:v>13.57</c:v>
                </c:pt>
                <c:pt idx="3211">
                  <c:v>13.63</c:v>
                </c:pt>
                <c:pt idx="3212">
                  <c:v>12.99</c:v>
                </c:pt>
                <c:pt idx="3213">
                  <c:v>12.84</c:v>
                </c:pt>
                <c:pt idx="3214">
                  <c:v>13.48</c:v>
                </c:pt>
                <c:pt idx="3215">
                  <c:v>13.38</c:v>
                </c:pt>
                <c:pt idx="3216">
                  <c:v>15.36</c:v>
                </c:pt>
                <c:pt idx="3217">
                  <c:v>15.91</c:v>
                </c:pt>
                <c:pt idx="3218">
                  <c:v>16.690000000000001</c:v>
                </c:pt>
                <c:pt idx="3219">
                  <c:v>16.12</c:v>
                </c:pt>
                <c:pt idx="3220">
                  <c:v>16.21</c:v>
                </c:pt>
                <c:pt idx="3221">
                  <c:v>15.28</c:v>
                </c:pt>
                <c:pt idx="3222">
                  <c:v>14.41</c:v>
                </c:pt>
                <c:pt idx="3223">
                  <c:v>13.75</c:v>
                </c:pt>
                <c:pt idx="3224">
                  <c:v>13.34</c:v>
                </c:pt>
                <c:pt idx="3225">
                  <c:v>13.02</c:v>
                </c:pt>
                <c:pt idx="3226">
                  <c:v>13.46</c:v>
                </c:pt>
                <c:pt idx="3227">
                  <c:v>14.24</c:v>
                </c:pt>
                <c:pt idx="3228">
                  <c:v>15.36</c:v>
                </c:pt>
                <c:pt idx="3229">
                  <c:v>16.190000000000001</c:v>
                </c:pt>
                <c:pt idx="3230">
                  <c:v>17.059999999999999</c:v>
                </c:pt>
                <c:pt idx="3231">
                  <c:v>18.559999999999999</c:v>
                </c:pt>
                <c:pt idx="3232">
                  <c:v>19.32</c:v>
                </c:pt>
                <c:pt idx="3233">
                  <c:v>22.08</c:v>
                </c:pt>
                <c:pt idx="3234">
                  <c:v>22.51</c:v>
                </c:pt>
                <c:pt idx="3235">
                  <c:v>18.71</c:v>
                </c:pt>
                <c:pt idx="3236">
                  <c:v>18.739999999999998</c:v>
                </c:pt>
                <c:pt idx="3237">
                  <c:v>14.38</c:v>
                </c:pt>
                <c:pt idx="3238">
                  <c:v>14.74</c:v>
                </c:pt>
                <c:pt idx="3239">
                  <c:v>14.17</c:v>
                </c:pt>
                <c:pt idx="3240">
                  <c:v>14.48</c:v>
                </c:pt>
                <c:pt idx="3241">
                  <c:v>13.37</c:v>
                </c:pt>
                <c:pt idx="3242">
                  <c:v>13.72</c:v>
                </c:pt>
                <c:pt idx="3243">
                  <c:v>13.35</c:v>
                </c:pt>
                <c:pt idx="3244">
                  <c:v>12.85</c:v>
                </c:pt>
                <c:pt idx="3245">
                  <c:v>12.42</c:v>
                </c:pt>
                <c:pt idx="3246">
                  <c:v>12.41</c:v>
                </c:pt>
                <c:pt idx="3247">
                  <c:v>12.43</c:v>
                </c:pt>
                <c:pt idx="3248">
                  <c:v>12.34</c:v>
                </c:pt>
                <c:pt idx="3249">
                  <c:v>13.15</c:v>
                </c:pt>
                <c:pt idx="3250">
                  <c:v>12.9</c:v>
                </c:pt>
                <c:pt idx="3251">
                  <c:v>13.33</c:v>
                </c:pt>
                <c:pt idx="3252">
                  <c:v>14.07</c:v>
                </c:pt>
                <c:pt idx="3253">
                  <c:v>14.12</c:v>
                </c:pt>
                <c:pt idx="3254">
                  <c:v>12.14</c:v>
                </c:pt>
                <c:pt idx="3255">
                  <c:v>11.79</c:v>
                </c:pt>
                <c:pt idx="3256">
                  <c:v>12.22</c:v>
                </c:pt>
                <c:pt idx="3257">
                  <c:v>12.64</c:v>
                </c:pt>
                <c:pt idx="3258">
                  <c:v>11.75</c:v>
                </c:pt>
                <c:pt idx="3259">
                  <c:v>12.64</c:v>
                </c:pt>
                <c:pt idx="3260">
                  <c:v>12.72</c:v>
                </c:pt>
                <c:pt idx="3261">
                  <c:v>13.19</c:v>
                </c:pt>
                <c:pt idx="3262">
                  <c:v>12.79</c:v>
                </c:pt>
                <c:pt idx="3263">
                  <c:v>12.2</c:v>
                </c:pt>
                <c:pt idx="3264">
                  <c:v>11.71</c:v>
                </c:pt>
                <c:pt idx="3265">
                  <c:v>11.45</c:v>
                </c:pt>
                <c:pt idx="3266">
                  <c:v>11.27</c:v>
                </c:pt>
                <c:pt idx="3267">
                  <c:v>11.43</c:v>
                </c:pt>
                <c:pt idx="3268">
                  <c:v>11.44</c:v>
                </c:pt>
                <c:pt idx="3269">
                  <c:v>11.99</c:v>
                </c:pt>
                <c:pt idx="3270">
                  <c:v>12.95</c:v>
                </c:pt>
                <c:pt idx="3271">
                  <c:v>13.37</c:v>
                </c:pt>
                <c:pt idx="3272">
                  <c:v>14.04</c:v>
                </c:pt>
                <c:pt idx="3273">
                  <c:v>12.85</c:v>
                </c:pt>
                <c:pt idx="3274">
                  <c:v>11.85</c:v>
                </c:pt>
                <c:pt idx="3275">
                  <c:v>11.67</c:v>
                </c:pt>
                <c:pt idx="3276">
                  <c:v>11.32</c:v>
                </c:pt>
                <c:pt idx="3277">
                  <c:v>11.56</c:v>
                </c:pt>
                <c:pt idx="3278">
                  <c:v>11.49</c:v>
                </c:pt>
                <c:pt idx="3279">
                  <c:v>11.26</c:v>
                </c:pt>
                <c:pt idx="3280">
                  <c:v>11.54</c:v>
                </c:pt>
                <c:pt idx="3281">
                  <c:v>11.23</c:v>
                </c:pt>
                <c:pt idx="3282">
                  <c:v>11.87</c:v>
                </c:pt>
                <c:pt idx="3283">
                  <c:v>12.48</c:v>
                </c:pt>
                <c:pt idx="3284">
                  <c:v>12.78</c:v>
                </c:pt>
                <c:pt idx="3285">
                  <c:v>11.54</c:v>
                </c:pt>
                <c:pt idx="3286">
                  <c:v>11.77</c:v>
                </c:pt>
                <c:pt idx="3287">
                  <c:v>11.07</c:v>
                </c:pt>
                <c:pt idx="3288">
                  <c:v>10.81</c:v>
                </c:pt>
                <c:pt idx="3289">
                  <c:v>10.63</c:v>
                </c:pt>
                <c:pt idx="3290">
                  <c:v>10.58</c:v>
                </c:pt>
                <c:pt idx="3291">
                  <c:v>11.88</c:v>
                </c:pt>
                <c:pt idx="3292">
                  <c:v>11.99</c:v>
                </c:pt>
                <c:pt idx="3293">
                  <c:v>11.81</c:v>
                </c:pt>
                <c:pt idx="3294">
                  <c:v>11.93</c:v>
                </c:pt>
                <c:pt idx="3295">
                  <c:v>10.97</c:v>
                </c:pt>
                <c:pt idx="3296">
                  <c:v>11.37</c:v>
                </c:pt>
                <c:pt idx="3297">
                  <c:v>11.29</c:v>
                </c:pt>
                <c:pt idx="3298">
                  <c:v>11.45</c:v>
                </c:pt>
                <c:pt idx="3299">
                  <c:v>10.88</c:v>
                </c:pt>
                <c:pt idx="3300">
                  <c:v>10.85</c:v>
                </c:pt>
                <c:pt idx="3301">
                  <c:v>11.07</c:v>
                </c:pt>
                <c:pt idx="3302">
                  <c:v>10.74</c:v>
                </c:pt>
                <c:pt idx="3303">
                  <c:v>11.97</c:v>
                </c:pt>
                <c:pt idx="3304">
                  <c:v>11.76</c:v>
                </c:pt>
                <c:pt idx="3305">
                  <c:v>11.49</c:v>
                </c:pt>
                <c:pt idx="3306">
                  <c:v>11.57</c:v>
                </c:pt>
                <c:pt idx="3307">
                  <c:v>11.74</c:v>
                </c:pt>
                <c:pt idx="3308">
                  <c:v>11.71</c:v>
                </c:pt>
                <c:pt idx="3309">
                  <c:v>11.47</c:v>
                </c:pt>
                <c:pt idx="3310">
                  <c:v>12.09</c:v>
                </c:pt>
                <c:pt idx="3311">
                  <c:v>12.92</c:v>
                </c:pt>
                <c:pt idx="3312">
                  <c:v>12.54</c:v>
                </c:pt>
                <c:pt idx="3313">
                  <c:v>11.81</c:v>
                </c:pt>
                <c:pt idx="3314">
                  <c:v>10.96</c:v>
                </c:pt>
                <c:pt idx="3315">
                  <c:v>11.24</c:v>
                </c:pt>
                <c:pt idx="3316">
                  <c:v>11.45</c:v>
                </c:pt>
                <c:pt idx="3317">
                  <c:v>11.86</c:v>
                </c:pt>
                <c:pt idx="3318">
                  <c:v>12.3</c:v>
                </c:pt>
                <c:pt idx="3319">
                  <c:v>11.66</c:v>
                </c:pt>
                <c:pt idx="3320">
                  <c:v>11.35</c:v>
                </c:pt>
                <c:pt idx="3321">
                  <c:v>12.3</c:v>
                </c:pt>
                <c:pt idx="3322">
                  <c:v>11.63</c:v>
                </c:pt>
                <c:pt idx="3323">
                  <c:v>11.21</c:v>
                </c:pt>
                <c:pt idx="3324">
                  <c:v>11.28</c:v>
                </c:pt>
                <c:pt idx="3325">
                  <c:v>11.34</c:v>
                </c:pt>
                <c:pt idx="3326">
                  <c:v>12.47</c:v>
                </c:pt>
                <c:pt idx="3327">
                  <c:v>12.81</c:v>
                </c:pt>
                <c:pt idx="3328">
                  <c:v>13.12</c:v>
                </c:pt>
                <c:pt idx="3329">
                  <c:v>12.96</c:v>
                </c:pt>
                <c:pt idx="3330">
                  <c:v>12.5</c:v>
                </c:pt>
                <c:pt idx="3331">
                  <c:v>11.53</c:v>
                </c:pt>
                <c:pt idx="3332">
                  <c:v>11.42</c:v>
                </c:pt>
                <c:pt idx="3333">
                  <c:v>11.54</c:v>
                </c:pt>
                <c:pt idx="3334">
                  <c:v>12.37</c:v>
                </c:pt>
                <c:pt idx="3335">
                  <c:v>12.38</c:v>
                </c:pt>
                <c:pt idx="3336">
                  <c:v>11.79</c:v>
                </c:pt>
                <c:pt idx="3337">
                  <c:v>12.89</c:v>
                </c:pt>
                <c:pt idx="3338">
                  <c:v>12.39</c:v>
                </c:pt>
                <c:pt idx="3339">
                  <c:v>12.87</c:v>
                </c:pt>
                <c:pt idx="3340">
                  <c:v>14.05</c:v>
                </c:pt>
                <c:pt idx="3341">
                  <c:v>15.07</c:v>
                </c:pt>
                <c:pt idx="3342">
                  <c:v>15.77</c:v>
                </c:pt>
                <c:pt idx="3343">
                  <c:v>15.96</c:v>
                </c:pt>
                <c:pt idx="3344">
                  <c:v>14.66</c:v>
                </c:pt>
                <c:pt idx="3345">
                  <c:v>14.42</c:v>
                </c:pt>
                <c:pt idx="3346">
                  <c:v>14.93</c:v>
                </c:pt>
                <c:pt idx="3347">
                  <c:v>14.15</c:v>
                </c:pt>
                <c:pt idx="3348">
                  <c:v>14.63</c:v>
                </c:pt>
                <c:pt idx="3349">
                  <c:v>10.84</c:v>
                </c:pt>
                <c:pt idx="3350">
                  <c:v>10.76</c:v>
                </c:pt>
                <c:pt idx="3351">
                  <c:v>10.85</c:v>
                </c:pt>
                <c:pt idx="3352">
                  <c:v>10.36</c:v>
                </c:pt>
                <c:pt idx="3353">
                  <c:v>10.82</c:v>
                </c:pt>
                <c:pt idx="3354">
                  <c:v>10.11</c:v>
                </c:pt>
                <c:pt idx="3355">
                  <c:v>10.59</c:v>
                </c:pt>
                <c:pt idx="3356">
                  <c:v>10.68</c:v>
                </c:pt>
                <c:pt idx="3357">
                  <c:v>10.46</c:v>
                </c:pt>
                <c:pt idx="3358">
                  <c:v>10.57</c:v>
                </c:pt>
                <c:pt idx="3359">
                  <c:v>9.77</c:v>
                </c:pt>
                <c:pt idx="3360">
                  <c:v>9.9600000000000009</c:v>
                </c:pt>
                <c:pt idx="3361">
                  <c:v>10.210000000000001</c:v>
                </c:pt>
                <c:pt idx="3362">
                  <c:v>10.6</c:v>
                </c:pt>
                <c:pt idx="3363">
                  <c:v>10.4</c:v>
                </c:pt>
                <c:pt idx="3364">
                  <c:v>10.42</c:v>
                </c:pt>
                <c:pt idx="3365">
                  <c:v>10.65</c:v>
                </c:pt>
                <c:pt idx="3366">
                  <c:v>15.59</c:v>
                </c:pt>
                <c:pt idx="3367">
                  <c:v>14.66</c:v>
                </c:pt>
                <c:pt idx="3368">
                  <c:v>12.04</c:v>
                </c:pt>
                <c:pt idx="3369">
                  <c:v>10.93</c:v>
                </c:pt>
                <c:pt idx="3370">
                  <c:v>10.72</c:v>
                </c:pt>
                <c:pt idx="3371">
                  <c:v>10.02</c:v>
                </c:pt>
                <c:pt idx="3372">
                  <c:v>9.99</c:v>
                </c:pt>
                <c:pt idx="3373">
                  <c:v>9.81</c:v>
                </c:pt>
                <c:pt idx="3374">
                  <c:v>10.38</c:v>
                </c:pt>
                <c:pt idx="3375">
                  <c:v>10.41</c:v>
                </c:pt>
                <c:pt idx="3376">
                  <c:v>9.89</c:v>
                </c:pt>
                <c:pt idx="3377">
                  <c:v>9.75</c:v>
                </c:pt>
                <c:pt idx="3378">
                  <c:v>10.07</c:v>
                </c:pt>
                <c:pt idx="3379">
                  <c:v>10.45</c:v>
                </c:pt>
                <c:pt idx="3380">
                  <c:v>10.39</c:v>
                </c:pt>
                <c:pt idx="3381">
                  <c:v>10.16</c:v>
                </c:pt>
                <c:pt idx="3382">
                  <c:v>10.7</c:v>
                </c:pt>
                <c:pt idx="3383">
                  <c:v>11.46</c:v>
                </c:pt>
                <c:pt idx="3384">
                  <c:v>10.42</c:v>
                </c:pt>
                <c:pt idx="3385">
                  <c:v>10.64</c:v>
                </c:pt>
                <c:pt idx="3386">
                  <c:v>10.9</c:v>
                </c:pt>
                <c:pt idx="3387">
                  <c:v>10.38</c:v>
                </c:pt>
                <c:pt idx="3388">
                  <c:v>10.37</c:v>
                </c:pt>
                <c:pt idx="3389">
                  <c:v>10.86</c:v>
                </c:pt>
                <c:pt idx="3390">
                  <c:v>10.75</c:v>
                </c:pt>
                <c:pt idx="3391">
                  <c:v>10.48</c:v>
                </c:pt>
                <c:pt idx="3392">
                  <c:v>10.02</c:v>
                </c:pt>
                <c:pt idx="3393">
                  <c:v>9.9</c:v>
                </c:pt>
                <c:pt idx="3394">
                  <c:v>11.06</c:v>
                </c:pt>
                <c:pt idx="3395">
                  <c:v>10.029999999999999</c:v>
                </c:pt>
                <c:pt idx="3396">
                  <c:v>11.44</c:v>
                </c:pt>
                <c:pt idx="3397">
                  <c:v>11.18</c:v>
                </c:pt>
                <c:pt idx="3398">
                  <c:v>11.22</c:v>
                </c:pt>
                <c:pt idx="3399">
                  <c:v>11.07</c:v>
                </c:pt>
                <c:pt idx="3400">
                  <c:v>12.54</c:v>
                </c:pt>
                <c:pt idx="3401">
                  <c:v>11.19</c:v>
                </c:pt>
                <c:pt idx="3402">
                  <c:v>11.11</c:v>
                </c:pt>
                <c:pt idx="3403">
                  <c:v>10.89</c:v>
                </c:pt>
                <c:pt idx="3404">
                  <c:v>10.3</c:v>
                </c:pt>
                <c:pt idx="3405">
                  <c:v>9.9</c:v>
                </c:pt>
                <c:pt idx="3406">
                  <c:v>9.51</c:v>
                </c:pt>
                <c:pt idx="3407">
                  <c:v>9.82</c:v>
                </c:pt>
                <c:pt idx="3408">
                  <c:v>9.89</c:v>
                </c:pt>
                <c:pt idx="3409">
                  <c:v>9.7899999999999991</c:v>
                </c:pt>
                <c:pt idx="3410">
                  <c:v>9.58</c:v>
                </c:pt>
                <c:pt idx="3411">
                  <c:v>9.36</c:v>
                </c:pt>
                <c:pt idx="3412">
                  <c:v>9.43</c:v>
                </c:pt>
                <c:pt idx="3413">
                  <c:v>9.43</c:v>
                </c:pt>
                <c:pt idx="3414">
                  <c:v>9.6</c:v>
                </c:pt>
                <c:pt idx="3415">
                  <c:v>10.11</c:v>
                </c:pt>
                <c:pt idx="3416">
                  <c:v>10.29</c:v>
                </c:pt>
                <c:pt idx="3417">
                  <c:v>10.26</c:v>
                </c:pt>
                <c:pt idx="3418">
                  <c:v>10.09</c:v>
                </c:pt>
                <c:pt idx="3419">
                  <c:v>10.28</c:v>
                </c:pt>
                <c:pt idx="3420">
                  <c:v>10.44</c:v>
                </c:pt>
                <c:pt idx="3421">
                  <c:v>10.029999999999999</c:v>
                </c:pt>
                <c:pt idx="3422">
                  <c:v>9.93</c:v>
                </c:pt>
                <c:pt idx="3423">
                  <c:v>10.96</c:v>
                </c:pt>
                <c:pt idx="3424">
                  <c:v>11.11</c:v>
                </c:pt>
                <c:pt idx="3425">
                  <c:v>16.04</c:v>
                </c:pt>
                <c:pt idx="3426">
                  <c:v>15.51</c:v>
                </c:pt>
                <c:pt idx="3427">
                  <c:v>12.33</c:v>
                </c:pt>
                <c:pt idx="3428">
                  <c:v>12.04</c:v>
                </c:pt>
                <c:pt idx="3429">
                  <c:v>11.74</c:v>
                </c:pt>
                <c:pt idx="3430">
                  <c:v>15.55</c:v>
                </c:pt>
                <c:pt idx="3431">
                  <c:v>14.26</c:v>
                </c:pt>
                <c:pt idx="3432">
                  <c:v>13.19</c:v>
                </c:pt>
                <c:pt idx="3433">
                  <c:v>11.35</c:v>
                </c:pt>
                <c:pt idx="3434">
                  <c:v>12.25</c:v>
                </c:pt>
                <c:pt idx="3435">
                  <c:v>12.23</c:v>
                </c:pt>
                <c:pt idx="3436">
                  <c:v>11.28</c:v>
                </c:pt>
                <c:pt idx="3437">
                  <c:v>11.32</c:v>
                </c:pt>
                <c:pt idx="3438">
                  <c:v>11.7</c:v>
                </c:pt>
                <c:pt idx="3439">
                  <c:v>11.22</c:v>
                </c:pt>
                <c:pt idx="3440">
                  <c:v>10.59</c:v>
                </c:pt>
                <c:pt idx="3441">
                  <c:v>10.130000000000001</c:v>
                </c:pt>
                <c:pt idx="3442">
                  <c:v>12.23</c:v>
                </c:pt>
                <c:pt idx="3443">
                  <c:v>11.63</c:v>
                </c:pt>
                <c:pt idx="3444">
                  <c:v>11.55</c:v>
                </c:pt>
                <c:pt idx="3445">
                  <c:v>12.12</c:v>
                </c:pt>
                <c:pt idx="3446">
                  <c:v>10.73</c:v>
                </c:pt>
                <c:pt idx="3447">
                  <c:v>10.58</c:v>
                </c:pt>
                <c:pt idx="3448">
                  <c:v>10.5</c:v>
                </c:pt>
                <c:pt idx="3449">
                  <c:v>10.44</c:v>
                </c:pt>
                <c:pt idx="3450">
                  <c:v>10.17</c:v>
                </c:pt>
                <c:pt idx="3451">
                  <c:v>10.15</c:v>
                </c:pt>
                <c:pt idx="3452">
                  <c:v>10.18</c:v>
                </c:pt>
                <c:pt idx="3453">
                  <c:v>9.7799999999999994</c:v>
                </c:pt>
                <c:pt idx="3454">
                  <c:v>9.67</c:v>
                </c:pt>
                <c:pt idx="3455">
                  <c:v>9.59</c:v>
                </c:pt>
                <c:pt idx="3456">
                  <c:v>10.210000000000001</c:v>
                </c:pt>
                <c:pt idx="3457">
                  <c:v>10.17</c:v>
                </c:pt>
                <c:pt idx="3458">
                  <c:v>9.8699999999999992</c:v>
                </c:pt>
                <c:pt idx="3459">
                  <c:v>9.5500000000000007</c:v>
                </c:pt>
                <c:pt idx="3460">
                  <c:v>9.51</c:v>
                </c:pt>
                <c:pt idx="3461">
                  <c:v>9.4499999999999993</c:v>
                </c:pt>
                <c:pt idx="3462">
                  <c:v>9.51</c:v>
                </c:pt>
                <c:pt idx="3463">
                  <c:v>9.6300000000000008</c:v>
                </c:pt>
                <c:pt idx="3464">
                  <c:v>9.19</c:v>
                </c:pt>
                <c:pt idx="3465">
                  <c:v>9.65</c:v>
                </c:pt>
                <c:pt idx="3466">
                  <c:v>10.33</c:v>
                </c:pt>
                <c:pt idx="3467">
                  <c:v>10.08</c:v>
                </c:pt>
                <c:pt idx="3468">
                  <c:v>9.85</c:v>
                </c:pt>
                <c:pt idx="3469">
                  <c:v>9.91</c:v>
                </c:pt>
                <c:pt idx="3470">
                  <c:v>9.61</c:v>
                </c:pt>
                <c:pt idx="3471">
                  <c:v>9.91</c:v>
                </c:pt>
                <c:pt idx="3472">
                  <c:v>10.31</c:v>
                </c:pt>
                <c:pt idx="3473">
                  <c:v>10.07</c:v>
                </c:pt>
                <c:pt idx="3474">
                  <c:v>10.050000000000001</c:v>
                </c:pt>
                <c:pt idx="3475">
                  <c:v>9.9700000000000006</c:v>
                </c:pt>
                <c:pt idx="3476">
                  <c:v>11.07</c:v>
                </c:pt>
                <c:pt idx="3477">
                  <c:v>11.16</c:v>
                </c:pt>
                <c:pt idx="3478">
                  <c:v>11.23</c:v>
                </c:pt>
                <c:pt idx="3479">
                  <c:v>11.3</c:v>
                </c:pt>
                <c:pt idx="3480">
                  <c:v>9.8000000000000007</c:v>
                </c:pt>
                <c:pt idx="3481">
                  <c:v>10.5</c:v>
                </c:pt>
                <c:pt idx="3482">
                  <c:v>10.18</c:v>
                </c:pt>
                <c:pt idx="3483">
                  <c:v>10.199999999999999</c:v>
                </c:pt>
                <c:pt idx="3484">
                  <c:v>9.93</c:v>
                </c:pt>
                <c:pt idx="3485">
                  <c:v>9.14</c:v>
                </c:pt>
                <c:pt idx="3486">
                  <c:v>9.4</c:v>
                </c:pt>
                <c:pt idx="3487">
                  <c:v>9.89</c:v>
                </c:pt>
                <c:pt idx="3488">
                  <c:v>9.7799999999999994</c:v>
                </c:pt>
                <c:pt idx="3489">
                  <c:v>10.5</c:v>
                </c:pt>
                <c:pt idx="3490">
                  <c:v>11.29</c:v>
                </c:pt>
                <c:pt idx="3491">
                  <c:v>11.5</c:v>
                </c:pt>
                <c:pt idx="3492">
                  <c:v>11.59</c:v>
                </c:pt>
                <c:pt idx="3493">
                  <c:v>13.13</c:v>
                </c:pt>
                <c:pt idx="3494">
                  <c:v>11.76</c:v>
                </c:pt>
                <c:pt idx="3495">
                  <c:v>11.43</c:v>
                </c:pt>
                <c:pt idx="3496">
                  <c:v>10.65</c:v>
                </c:pt>
                <c:pt idx="3497">
                  <c:v>9.73</c:v>
                </c:pt>
                <c:pt idx="3498">
                  <c:v>9.8800000000000008</c:v>
                </c:pt>
                <c:pt idx="3499">
                  <c:v>9.67</c:v>
                </c:pt>
                <c:pt idx="3500">
                  <c:v>9.8699999999999992</c:v>
                </c:pt>
                <c:pt idx="3501">
                  <c:v>10.029999999999999</c:v>
                </c:pt>
                <c:pt idx="3502">
                  <c:v>10.7</c:v>
                </c:pt>
                <c:pt idx="3503">
                  <c:v>11.28</c:v>
                </c:pt>
                <c:pt idx="3504">
                  <c:v>11.43</c:v>
                </c:pt>
                <c:pt idx="3505">
                  <c:v>11.68</c:v>
                </c:pt>
                <c:pt idx="3506">
                  <c:v>11.33</c:v>
                </c:pt>
                <c:pt idx="3507">
                  <c:v>11.02</c:v>
                </c:pt>
                <c:pt idx="3508">
                  <c:v>10.16</c:v>
                </c:pt>
                <c:pt idx="3509">
                  <c:v>9.58</c:v>
                </c:pt>
                <c:pt idx="3510">
                  <c:v>9.34</c:v>
                </c:pt>
                <c:pt idx="3511">
                  <c:v>9.92</c:v>
                </c:pt>
                <c:pt idx="3512">
                  <c:v>10.18</c:v>
                </c:pt>
                <c:pt idx="3513">
                  <c:v>10.49</c:v>
                </c:pt>
                <c:pt idx="3514">
                  <c:v>9.42</c:v>
                </c:pt>
                <c:pt idx="3515">
                  <c:v>9.5299999999999994</c:v>
                </c:pt>
                <c:pt idx="3516">
                  <c:v>10.029999999999999</c:v>
                </c:pt>
                <c:pt idx="3517">
                  <c:v>9.7200000000000006</c:v>
                </c:pt>
                <c:pt idx="3518">
                  <c:v>9.6199999999999992</c:v>
                </c:pt>
                <c:pt idx="3519">
                  <c:v>9.9</c:v>
                </c:pt>
                <c:pt idx="3520">
                  <c:v>10.25</c:v>
                </c:pt>
                <c:pt idx="3521">
                  <c:v>10.47</c:v>
                </c:pt>
                <c:pt idx="3522">
                  <c:v>10.18</c:v>
                </c:pt>
                <c:pt idx="3523">
                  <c:v>11.04</c:v>
                </c:pt>
                <c:pt idx="3524">
                  <c:v>9.77</c:v>
                </c:pt>
                <c:pt idx="3525">
                  <c:v>9.15</c:v>
                </c:pt>
                <c:pt idx="3526">
                  <c:v>9.2200000000000006</c:v>
                </c:pt>
                <c:pt idx="3527">
                  <c:v>9.2200000000000006</c:v>
                </c:pt>
                <c:pt idx="3528">
                  <c:v>9.52</c:v>
                </c:pt>
                <c:pt idx="3529">
                  <c:v>10.08</c:v>
                </c:pt>
                <c:pt idx="3530">
                  <c:v>9.82</c:v>
                </c:pt>
                <c:pt idx="3531">
                  <c:v>9.8800000000000008</c:v>
                </c:pt>
                <c:pt idx="3532">
                  <c:v>10.16</c:v>
                </c:pt>
                <c:pt idx="3533">
                  <c:v>11.66</c:v>
                </c:pt>
                <c:pt idx="3534">
                  <c:v>11.91</c:v>
                </c:pt>
                <c:pt idx="3535">
                  <c:v>12.22</c:v>
                </c:pt>
                <c:pt idx="3536">
                  <c:v>11.27</c:v>
                </c:pt>
                <c:pt idx="3537">
                  <c:v>11.03</c:v>
                </c:pt>
                <c:pt idx="3538">
                  <c:v>11.1</c:v>
                </c:pt>
                <c:pt idx="3539">
                  <c:v>11.47</c:v>
                </c:pt>
                <c:pt idx="3540">
                  <c:v>11.58</c:v>
                </c:pt>
                <c:pt idx="3541">
                  <c:v>11.08</c:v>
                </c:pt>
                <c:pt idx="3542">
                  <c:v>13.84</c:v>
                </c:pt>
                <c:pt idx="3543">
                  <c:v>14.79</c:v>
                </c:pt>
                <c:pt idx="3544">
                  <c:v>13.54</c:v>
                </c:pt>
                <c:pt idx="3545">
                  <c:v>13.47</c:v>
                </c:pt>
                <c:pt idx="3546">
                  <c:v>17.309999999999999</c:v>
                </c:pt>
                <c:pt idx="3547">
                  <c:v>37.32</c:v>
                </c:pt>
                <c:pt idx="3548">
                  <c:v>29.98</c:v>
                </c:pt>
                <c:pt idx="3549">
                  <c:v>27.73</c:v>
                </c:pt>
                <c:pt idx="3550">
                  <c:v>33.46</c:v>
                </c:pt>
                <c:pt idx="3551">
                  <c:v>29.06</c:v>
                </c:pt>
                <c:pt idx="3552">
                  <c:v>25.61</c:v>
                </c:pt>
                <c:pt idx="3553">
                  <c:v>24.97</c:v>
                </c:pt>
                <c:pt idx="3554">
                  <c:v>19.260000000000002</c:v>
                </c:pt>
                <c:pt idx="3555">
                  <c:v>19.13</c:v>
                </c:pt>
                <c:pt idx="3556">
                  <c:v>19.46</c:v>
                </c:pt>
                <c:pt idx="3557">
                  <c:v>20.6</c:v>
                </c:pt>
                <c:pt idx="3558">
                  <c:v>20.02</c:v>
                </c:pt>
                <c:pt idx="3559">
                  <c:v>18.72</c:v>
                </c:pt>
                <c:pt idx="3560">
                  <c:v>16.489999999999998</c:v>
                </c:pt>
                <c:pt idx="3561">
                  <c:v>15.8</c:v>
                </c:pt>
                <c:pt idx="3562">
                  <c:v>18.59</c:v>
                </c:pt>
                <c:pt idx="3563">
                  <c:v>19.850000000000001</c:v>
                </c:pt>
                <c:pt idx="3564">
                  <c:v>22.47</c:v>
                </c:pt>
                <c:pt idx="3565">
                  <c:v>19.59</c:v>
                </c:pt>
                <c:pt idx="3566">
                  <c:v>18.73</c:v>
                </c:pt>
                <c:pt idx="3567">
                  <c:v>18.36</c:v>
                </c:pt>
                <c:pt idx="3568">
                  <c:v>17.760000000000002</c:v>
                </c:pt>
                <c:pt idx="3569">
                  <c:v>16.54</c:v>
                </c:pt>
                <c:pt idx="3570">
                  <c:v>14.64</c:v>
                </c:pt>
                <c:pt idx="3571">
                  <c:v>15.78</c:v>
                </c:pt>
                <c:pt idx="3572">
                  <c:v>16.350000000000001</c:v>
                </c:pt>
                <c:pt idx="3573">
                  <c:v>17.23</c:v>
                </c:pt>
                <c:pt idx="3574">
                  <c:v>16.59</c:v>
                </c:pt>
                <c:pt idx="3575">
                  <c:v>15.8</c:v>
                </c:pt>
                <c:pt idx="3576">
                  <c:v>19.02</c:v>
                </c:pt>
                <c:pt idx="3577">
                  <c:v>18.2</c:v>
                </c:pt>
                <c:pt idx="3578">
                  <c:v>17.86</c:v>
                </c:pt>
                <c:pt idx="3579">
                  <c:v>23.34</c:v>
                </c:pt>
                <c:pt idx="3580">
                  <c:v>24.87</c:v>
                </c:pt>
                <c:pt idx="3581">
                  <c:v>21.03</c:v>
                </c:pt>
                <c:pt idx="3582">
                  <c:v>22.5</c:v>
                </c:pt>
                <c:pt idx="3583">
                  <c:v>22.87</c:v>
                </c:pt>
                <c:pt idx="3584">
                  <c:v>19.97</c:v>
                </c:pt>
                <c:pt idx="3585">
                  <c:v>23.62</c:v>
                </c:pt>
                <c:pt idx="3586">
                  <c:v>21.1</c:v>
                </c:pt>
                <c:pt idx="3587">
                  <c:v>20.059999999999999</c:v>
                </c:pt>
                <c:pt idx="3588">
                  <c:v>18.940000000000001</c:v>
                </c:pt>
                <c:pt idx="3589">
                  <c:v>21.49</c:v>
                </c:pt>
                <c:pt idx="3590">
                  <c:v>21.77</c:v>
                </c:pt>
                <c:pt idx="3591">
                  <c:v>20.47</c:v>
                </c:pt>
                <c:pt idx="3592">
                  <c:v>20.239999999999998</c:v>
                </c:pt>
                <c:pt idx="3593">
                  <c:v>18.489999999999998</c:v>
                </c:pt>
                <c:pt idx="3594">
                  <c:v>17.41</c:v>
                </c:pt>
                <c:pt idx="3595">
                  <c:v>16.559999999999999</c:v>
                </c:pt>
                <c:pt idx="3596">
                  <c:v>15.25</c:v>
                </c:pt>
                <c:pt idx="3597">
                  <c:v>15.6</c:v>
                </c:pt>
                <c:pt idx="3598">
                  <c:v>15.96</c:v>
                </c:pt>
                <c:pt idx="3599">
                  <c:v>16.88</c:v>
                </c:pt>
                <c:pt idx="3600">
                  <c:v>16.34</c:v>
                </c:pt>
                <c:pt idx="3601">
                  <c:v>18.02</c:v>
                </c:pt>
                <c:pt idx="3602">
                  <c:v>17.84</c:v>
                </c:pt>
                <c:pt idx="3603">
                  <c:v>16.239999999999998</c:v>
                </c:pt>
                <c:pt idx="3604">
                  <c:v>15.41</c:v>
                </c:pt>
                <c:pt idx="3605">
                  <c:v>15.93</c:v>
                </c:pt>
                <c:pt idx="3606">
                  <c:v>15.49</c:v>
                </c:pt>
                <c:pt idx="3607">
                  <c:v>15.97</c:v>
                </c:pt>
                <c:pt idx="3608">
                  <c:v>15.9</c:v>
                </c:pt>
                <c:pt idx="3609">
                  <c:v>14.77</c:v>
                </c:pt>
                <c:pt idx="3610">
                  <c:v>14.75</c:v>
                </c:pt>
                <c:pt idx="3611">
                  <c:v>14.71</c:v>
                </c:pt>
                <c:pt idx="3612">
                  <c:v>13.42</c:v>
                </c:pt>
                <c:pt idx="3613">
                  <c:v>13.23</c:v>
                </c:pt>
                <c:pt idx="3614">
                  <c:v>12.65</c:v>
                </c:pt>
                <c:pt idx="3615">
                  <c:v>12.93</c:v>
                </c:pt>
                <c:pt idx="3616">
                  <c:v>14.63</c:v>
                </c:pt>
                <c:pt idx="3617">
                  <c:v>13.42</c:v>
                </c:pt>
                <c:pt idx="3618">
                  <c:v>13.43</c:v>
                </c:pt>
                <c:pt idx="3619">
                  <c:v>13.42</c:v>
                </c:pt>
                <c:pt idx="3620">
                  <c:v>13.08</c:v>
                </c:pt>
                <c:pt idx="3621">
                  <c:v>13.22</c:v>
                </c:pt>
                <c:pt idx="3622">
                  <c:v>12.58</c:v>
                </c:pt>
                <c:pt idx="3623">
                  <c:v>12.53</c:v>
                </c:pt>
                <c:pt idx="3624">
                  <c:v>13.22</c:v>
                </c:pt>
                <c:pt idx="3625">
                  <c:v>17.02</c:v>
                </c:pt>
                <c:pt idx="3626">
                  <c:v>14.94</c:v>
                </c:pt>
                <c:pt idx="3627">
                  <c:v>15.43</c:v>
                </c:pt>
                <c:pt idx="3628">
                  <c:v>13.46</c:v>
                </c:pt>
                <c:pt idx="3629">
                  <c:v>12.74</c:v>
                </c:pt>
                <c:pt idx="3630">
                  <c:v>12.4</c:v>
                </c:pt>
                <c:pt idx="3631">
                  <c:v>11.64</c:v>
                </c:pt>
                <c:pt idx="3632">
                  <c:v>12.13</c:v>
                </c:pt>
                <c:pt idx="3633">
                  <c:v>12.18</c:v>
                </c:pt>
                <c:pt idx="3634">
                  <c:v>12.35</c:v>
                </c:pt>
                <c:pt idx="3635">
                  <c:v>12.34</c:v>
                </c:pt>
                <c:pt idx="3636">
                  <c:v>12.94</c:v>
                </c:pt>
                <c:pt idx="3637">
                  <c:v>12.12</c:v>
                </c:pt>
                <c:pt idx="3638">
                  <c:v>11.98</c:v>
                </c:pt>
                <c:pt idx="3639">
                  <c:v>12.31</c:v>
                </c:pt>
                <c:pt idx="3640">
                  <c:v>13.35</c:v>
                </c:pt>
                <c:pt idx="3641">
                  <c:v>12.79</c:v>
                </c:pt>
                <c:pt idx="3642">
                  <c:v>14.64</c:v>
                </c:pt>
                <c:pt idx="3643">
                  <c:v>13.77</c:v>
                </c:pt>
                <c:pt idx="3644">
                  <c:v>17.329999999999998</c:v>
                </c:pt>
                <c:pt idx="3645">
                  <c:v>15.92</c:v>
                </c:pt>
                <c:pt idx="3646">
                  <c:v>17.91</c:v>
                </c:pt>
                <c:pt idx="3647">
                  <c:v>16.850000000000001</c:v>
                </c:pt>
                <c:pt idx="3648">
                  <c:v>16.09</c:v>
                </c:pt>
                <c:pt idx="3649">
                  <c:v>15.6</c:v>
                </c:pt>
                <c:pt idx="3650">
                  <c:v>16.14</c:v>
                </c:pt>
                <c:pt idx="3651">
                  <c:v>14.97</c:v>
                </c:pt>
                <c:pt idx="3652">
                  <c:v>13.37</c:v>
                </c:pt>
                <c:pt idx="3653">
                  <c:v>12.69</c:v>
                </c:pt>
                <c:pt idx="3654">
                  <c:v>12.64</c:v>
                </c:pt>
                <c:pt idx="3655">
                  <c:v>13.63</c:v>
                </c:pt>
                <c:pt idx="3656">
                  <c:v>12.58</c:v>
                </c:pt>
                <c:pt idx="3657">
                  <c:v>12.18</c:v>
                </c:pt>
                <c:pt idx="3658">
                  <c:v>12.83</c:v>
                </c:pt>
                <c:pt idx="3659">
                  <c:v>12.06</c:v>
                </c:pt>
                <c:pt idx="3660">
                  <c:v>12.1</c:v>
                </c:pt>
                <c:pt idx="3661">
                  <c:v>12.87</c:v>
                </c:pt>
                <c:pt idx="3662">
                  <c:v>12.86</c:v>
                </c:pt>
                <c:pt idx="3663">
                  <c:v>12.62</c:v>
                </c:pt>
                <c:pt idx="3664">
                  <c:v>12.41</c:v>
                </c:pt>
                <c:pt idx="3665">
                  <c:v>12.29</c:v>
                </c:pt>
                <c:pt idx="3666">
                  <c:v>12.14</c:v>
                </c:pt>
                <c:pt idx="3667">
                  <c:v>13.03</c:v>
                </c:pt>
                <c:pt idx="3668">
                  <c:v>14.26</c:v>
                </c:pt>
                <c:pt idx="3669">
                  <c:v>12.83</c:v>
                </c:pt>
                <c:pt idx="3670">
                  <c:v>13.15</c:v>
                </c:pt>
                <c:pt idx="3671">
                  <c:v>12.19</c:v>
                </c:pt>
                <c:pt idx="3672">
                  <c:v>11.64</c:v>
                </c:pt>
                <c:pt idx="3673">
                  <c:v>11.27</c:v>
                </c:pt>
                <c:pt idx="3674">
                  <c:v>10.93</c:v>
                </c:pt>
                <c:pt idx="3675">
                  <c:v>10.85</c:v>
                </c:pt>
                <c:pt idx="3676">
                  <c:v>11.27</c:v>
                </c:pt>
                <c:pt idx="3677">
                  <c:v>13.16</c:v>
                </c:pt>
                <c:pt idx="3678">
                  <c:v>14.78</c:v>
                </c:pt>
                <c:pt idx="3679">
                  <c:v>13.31</c:v>
                </c:pt>
                <c:pt idx="3680">
                  <c:v>14.64</c:v>
                </c:pt>
                <c:pt idx="3681">
                  <c:v>13.45</c:v>
                </c:pt>
                <c:pt idx="3682">
                  <c:v>12.64</c:v>
                </c:pt>
                <c:pt idx="3683">
                  <c:v>12.49</c:v>
                </c:pt>
                <c:pt idx="3684">
                  <c:v>12.86</c:v>
                </c:pt>
                <c:pt idx="3685">
                  <c:v>12.25</c:v>
                </c:pt>
                <c:pt idx="3686">
                  <c:v>12.41</c:v>
                </c:pt>
                <c:pt idx="3687">
                  <c:v>11.99</c:v>
                </c:pt>
                <c:pt idx="3688">
                  <c:v>12.16</c:v>
                </c:pt>
                <c:pt idx="3689">
                  <c:v>12.5</c:v>
                </c:pt>
                <c:pt idx="3690">
                  <c:v>12.25</c:v>
                </c:pt>
                <c:pt idx="3691">
                  <c:v>13.53</c:v>
                </c:pt>
                <c:pt idx="3692">
                  <c:v>12.86</c:v>
                </c:pt>
                <c:pt idx="3693">
                  <c:v>13.16</c:v>
                </c:pt>
                <c:pt idx="3694">
                  <c:v>13.91</c:v>
                </c:pt>
                <c:pt idx="3695">
                  <c:v>14.65</c:v>
                </c:pt>
                <c:pt idx="3696">
                  <c:v>14.88</c:v>
                </c:pt>
                <c:pt idx="3697">
                  <c:v>14.16</c:v>
                </c:pt>
                <c:pt idx="3698">
                  <c:v>13.22</c:v>
                </c:pt>
                <c:pt idx="3699">
                  <c:v>13.14</c:v>
                </c:pt>
                <c:pt idx="3700">
                  <c:v>12.37</c:v>
                </c:pt>
                <c:pt idx="3701">
                  <c:v>12.07</c:v>
                </c:pt>
                <c:pt idx="3702">
                  <c:v>13.68</c:v>
                </c:pt>
                <c:pt idx="3703">
                  <c:v>12.79</c:v>
                </c:pt>
                <c:pt idx="3704">
                  <c:v>11.75</c:v>
                </c:pt>
                <c:pt idx="3705">
                  <c:v>11.8</c:v>
                </c:pt>
                <c:pt idx="3706">
                  <c:v>11.68</c:v>
                </c:pt>
                <c:pt idx="3707">
                  <c:v>12.2</c:v>
                </c:pt>
                <c:pt idx="3708">
                  <c:v>12.42</c:v>
                </c:pt>
                <c:pt idx="3709">
                  <c:v>12.89</c:v>
                </c:pt>
                <c:pt idx="3710">
                  <c:v>12.41</c:v>
                </c:pt>
                <c:pt idx="3711">
                  <c:v>12.12</c:v>
                </c:pt>
                <c:pt idx="3712">
                  <c:v>12</c:v>
                </c:pt>
                <c:pt idx="3713">
                  <c:v>12.05</c:v>
                </c:pt>
                <c:pt idx="3714">
                  <c:v>11.61</c:v>
                </c:pt>
                <c:pt idx="3715">
                  <c:v>14.22</c:v>
                </c:pt>
                <c:pt idx="3716">
                  <c:v>14.82</c:v>
                </c:pt>
                <c:pt idx="3717">
                  <c:v>15.69</c:v>
                </c:pt>
                <c:pt idx="3718">
                  <c:v>15.95</c:v>
                </c:pt>
                <c:pt idx="3719">
                  <c:v>22.96</c:v>
                </c:pt>
                <c:pt idx="3720">
                  <c:v>24.98</c:v>
                </c:pt>
                <c:pt idx="3721">
                  <c:v>21.31</c:v>
                </c:pt>
                <c:pt idx="3722">
                  <c:v>21.3</c:v>
                </c:pt>
                <c:pt idx="3723">
                  <c:v>17.62</c:v>
                </c:pt>
                <c:pt idx="3724">
                  <c:v>17.399999999999999</c:v>
                </c:pt>
                <c:pt idx="3725">
                  <c:v>20.059999999999999</c:v>
                </c:pt>
                <c:pt idx="3726">
                  <c:v>19.89</c:v>
                </c:pt>
                <c:pt idx="3727">
                  <c:v>19.64</c:v>
                </c:pt>
                <c:pt idx="3728">
                  <c:v>20.71</c:v>
                </c:pt>
                <c:pt idx="3729">
                  <c:v>25.23</c:v>
                </c:pt>
                <c:pt idx="3730">
                  <c:v>24.22</c:v>
                </c:pt>
                <c:pt idx="3731">
                  <c:v>24.16</c:v>
                </c:pt>
                <c:pt idx="3732">
                  <c:v>24.7</c:v>
                </c:pt>
                <c:pt idx="3733">
                  <c:v>23.35</c:v>
                </c:pt>
                <c:pt idx="3734">
                  <c:v>21.23</c:v>
                </c:pt>
                <c:pt idx="3735">
                  <c:v>19.34</c:v>
                </c:pt>
                <c:pt idx="3736">
                  <c:v>19.510000000000002</c:v>
                </c:pt>
                <c:pt idx="3737">
                  <c:v>19.96</c:v>
                </c:pt>
                <c:pt idx="3738">
                  <c:v>19.91</c:v>
                </c:pt>
                <c:pt idx="3739">
                  <c:v>16.36</c:v>
                </c:pt>
                <c:pt idx="3740">
                  <c:v>16.72</c:v>
                </c:pt>
                <c:pt idx="3741">
                  <c:v>17.36</c:v>
                </c:pt>
                <c:pt idx="3742">
                  <c:v>20.45</c:v>
                </c:pt>
                <c:pt idx="3743">
                  <c:v>20.02</c:v>
                </c:pt>
                <c:pt idx="3744">
                  <c:v>21.25</c:v>
                </c:pt>
                <c:pt idx="3745">
                  <c:v>19.98</c:v>
                </c:pt>
                <c:pt idx="3746">
                  <c:v>18.14</c:v>
                </c:pt>
                <c:pt idx="3747">
                  <c:v>20.100000000000001</c:v>
                </c:pt>
                <c:pt idx="3748">
                  <c:v>22.48</c:v>
                </c:pt>
                <c:pt idx="3749">
                  <c:v>20.8</c:v>
                </c:pt>
                <c:pt idx="3750">
                  <c:v>21.52</c:v>
                </c:pt>
                <c:pt idx="3751">
                  <c:v>18.899999999999999</c:v>
                </c:pt>
                <c:pt idx="3752">
                  <c:v>19.02</c:v>
                </c:pt>
                <c:pt idx="3753">
                  <c:v>18.489999999999998</c:v>
                </c:pt>
                <c:pt idx="3754">
                  <c:v>18.79</c:v>
                </c:pt>
                <c:pt idx="3755">
                  <c:v>18.07</c:v>
                </c:pt>
                <c:pt idx="3756">
                  <c:v>16.440000000000001</c:v>
                </c:pt>
                <c:pt idx="3757">
                  <c:v>20.74</c:v>
                </c:pt>
                <c:pt idx="3758">
                  <c:v>21.19</c:v>
                </c:pt>
                <c:pt idx="3759">
                  <c:v>23.23</c:v>
                </c:pt>
                <c:pt idx="3760">
                  <c:v>22.64</c:v>
                </c:pt>
                <c:pt idx="3761">
                  <c:v>21.76</c:v>
                </c:pt>
                <c:pt idx="3762">
                  <c:v>21.46</c:v>
                </c:pt>
                <c:pt idx="3763">
                  <c:v>20.65</c:v>
                </c:pt>
                <c:pt idx="3764">
                  <c:v>21.63</c:v>
                </c:pt>
                <c:pt idx="3765">
                  <c:v>24.52</c:v>
                </c:pt>
                <c:pt idx="3766">
                  <c:v>25.58</c:v>
                </c:pt>
                <c:pt idx="3767">
                  <c:v>25.58</c:v>
                </c:pt>
                <c:pt idx="3768">
                  <c:v>28.38</c:v>
                </c:pt>
                <c:pt idx="3769">
                  <c:v>30.11</c:v>
                </c:pt>
                <c:pt idx="3770">
                  <c:v>36.07</c:v>
                </c:pt>
                <c:pt idx="3771">
                  <c:v>30.41</c:v>
                </c:pt>
                <c:pt idx="3772">
                  <c:v>29.96</c:v>
                </c:pt>
                <c:pt idx="3773">
                  <c:v>28.34</c:v>
                </c:pt>
                <c:pt idx="3774">
                  <c:v>25.42</c:v>
                </c:pt>
                <c:pt idx="3775">
                  <c:v>23.22</c:v>
                </c:pt>
                <c:pt idx="3776">
                  <c:v>25.45</c:v>
                </c:pt>
                <c:pt idx="3777">
                  <c:v>21.38</c:v>
                </c:pt>
                <c:pt idx="3778">
                  <c:v>21.4</c:v>
                </c:pt>
                <c:pt idx="3779">
                  <c:v>20.47</c:v>
                </c:pt>
                <c:pt idx="3780">
                  <c:v>19.98</c:v>
                </c:pt>
                <c:pt idx="3781">
                  <c:v>19.5</c:v>
                </c:pt>
                <c:pt idx="3782">
                  <c:v>18.190000000000001</c:v>
                </c:pt>
                <c:pt idx="3783">
                  <c:v>19.07</c:v>
                </c:pt>
                <c:pt idx="3784">
                  <c:v>18.600000000000001</c:v>
                </c:pt>
                <c:pt idx="3785">
                  <c:v>19.04</c:v>
                </c:pt>
                <c:pt idx="3786">
                  <c:v>18.059999999999999</c:v>
                </c:pt>
                <c:pt idx="3787">
                  <c:v>17.8</c:v>
                </c:pt>
                <c:pt idx="3788">
                  <c:v>20.8</c:v>
                </c:pt>
                <c:pt idx="3789">
                  <c:v>19.52</c:v>
                </c:pt>
                <c:pt idx="3790">
                  <c:v>18.89</c:v>
                </c:pt>
                <c:pt idx="3791">
                  <c:v>17.420000000000002</c:v>
                </c:pt>
                <c:pt idx="3792">
                  <c:v>18.87</c:v>
                </c:pt>
                <c:pt idx="3793">
                  <c:v>19.13</c:v>
                </c:pt>
                <c:pt idx="3794">
                  <c:v>17.66</c:v>
                </c:pt>
                <c:pt idx="3795">
                  <c:v>16.57</c:v>
                </c:pt>
                <c:pt idx="3796">
                  <c:v>16.14</c:v>
                </c:pt>
                <c:pt idx="3797">
                  <c:v>15.73</c:v>
                </c:pt>
                <c:pt idx="3798">
                  <c:v>15.57</c:v>
                </c:pt>
                <c:pt idx="3799">
                  <c:v>15.38</c:v>
                </c:pt>
                <c:pt idx="3800">
                  <c:v>16.37</c:v>
                </c:pt>
                <c:pt idx="3801">
                  <c:v>15.72</c:v>
                </c:pt>
                <c:pt idx="3802">
                  <c:v>15.97</c:v>
                </c:pt>
                <c:pt idx="3803">
                  <c:v>15.43</c:v>
                </c:pt>
                <c:pt idx="3804">
                  <c:v>15.65</c:v>
                </c:pt>
                <c:pt idx="3805">
                  <c:v>16.22</c:v>
                </c:pt>
                <c:pt idx="3806">
                  <c:v>14.91</c:v>
                </c:pt>
                <c:pt idx="3807">
                  <c:v>14.88</c:v>
                </c:pt>
                <c:pt idx="3808">
                  <c:v>14.02</c:v>
                </c:pt>
                <c:pt idx="3809">
                  <c:v>14.46</c:v>
                </c:pt>
                <c:pt idx="3810">
                  <c:v>13.51</c:v>
                </c:pt>
                <c:pt idx="3811">
                  <c:v>14.85</c:v>
                </c:pt>
                <c:pt idx="3812">
                  <c:v>15.17</c:v>
                </c:pt>
                <c:pt idx="3813">
                  <c:v>14.7</c:v>
                </c:pt>
                <c:pt idx="3814">
                  <c:v>14.78</c:v>
                </c:pt>
                <c:pt idx="3815">
                  <c:v>13.57</c:v>
                </c:pt>
                <c:pt idx="3816">
                  <c:v>14.63</c:v>
                </c:pt>
                <c:pt idx="3817">
                  <c:v>14.74</c:v>
                </c:pt>
                <c:pt idx="3818">
                  <c:v>15.74</c:v>
                </c:pt>
                <c:pt idx="3819">
                  <c:v>16.59</c:v>
                </c:pt>
                <c:pt idx="3820">
                  <c:v>16.05</c:v>
                </c:pt>
                <c:pt idx="3821">
                  <c:v>14.33</c:v>
                </c:pt>
                <c:pt idx="3822">
                  <c:v>13.77</c:v>
                </c:pt>
                <c:pt idx="3823">
                  <c:v>13.41</c:v>
                </c:pt>
                <c:pt idx="3824">
                  <c:v>13.5</c:v>
                </c:pt>
                <c:pt idx="3825">
                  <c:v>12.88</c:v>
                </c:pt>
                <c:pt idx="3826">
                  <c:v>13.1</c:v>
                </c:pt>
                <c:pt idx="3827">
                  <c:v>13.56</c:v>
                </c:pt>
                <c:pt idx="3828">
                  <c:v>13.91</c:v>
                </c:pt>
                <c:pt idx="3829">
                  <c:v>13.63</c:v>
                </c:pt>
                <c:pt idx="3830">
                  <c:v>16.48</c:v>
                </c:pt>
                <c:pt idx="3831">
                  <c:v>16.329999999999998</c:v>
                </c:pt>
                <c:pt idx="3832">
                  <c:v>14.68</c:v>
                </c:pt>
                <c:pt idx="3833">
                  <c:v>15.15</c:v>
                </c:pt>
                <c:pt idx="3834">
                  <c:v>14.43</c:v>
                </c:pt>
                <c:pt idx="3835">
                  <c:v>13.71</c:v>
                </c:pt>
                <c:pt idx="3836">
                  <c:v>13.4</c:v>
                </c:pt>
                <c:pt idx="3837">
                  <c:v>13.36</c:v>
                </c:pt>
                <c:pt idx="3838">
                  <c:v>13.74</c:v>
                </c:pt>
                <c:pt idx="3839">
                  <c:v>13.58</c:v>
                </c:pt>
                <c:pt idx="3840">
                  <c:v>12.82</c:v>
                </c:pt>
                <c:pt idx="3841">
                  <c:v>13.18</c:v>
                </c:pt>
                <c:pt idx="3842">
                  <c:v>14.28</c:v>
                </c:pt>
                <c:pt idx="3843">
                  <c:v>13.3</c:v>
                </c:pt>
                <c:pt idx="3844">
                  <c:v>13.02</c:v>
                </c:pt>
                <c:pt idx="3845">
                  <c:v>12.01</c:v>
                </c:pt>
                <c:pt idx="3846">
                  <c:v>12.32</c:v>
                </c:pt>
                <c:pt idx="3847">
                  <c:v>12.18</c:v>
                </c:pt>
                <c:pt idx="3848">
                  <c:v>12.6</c:v>
                </c:pt>
                <c:pt idx="3849">
                  <c:v>12.09</c:v>
                </c:pt>
                <c:pt idx="3850">
                  <c:v>12.42</c:v>
                </c:pt>
                <c:pt idx="3851">
                  <c:v>12.28</c:v>
                </c:pt>
                <c:pt idx="3852">
                  <c:v>13.14</c:v>
                </c:pt>
                <c:pt idx="3853">
                  <c:v>13.25</c:v>
                </c:pt>
                <c:pt idx="3854">
                  <c:v>12.73</c:v>
                </c:pt>
                <c:pt idx="3855">
                  <c:v>13.11</c:v>
                </c:pt>
                <c:pt idx="3856">
                  <c:v>13.12</c:v>
                </c:pt>
                <c:pt idx="3857">
                  <c:v>14.8</c:v>
                </c:pt>
                <c:pt idx="3858">
                  <c:v>14.42</c:v>
                </c:pt>
                <c:pt idx="3859">
                  <c:v>12.87</c:v>
                </c:pt>
                <c:pt idx="3860">
                  <c:v>15.44</c:v>
                </c:pt>
                <c:pt idx="3861">
                  <c:v>19.32</c:v>
                </c:pt>
                <c:pt idx="3862">
                  <c:v>19.399999999999999</c:v>
                </c:pt>
                <c:pt idx="3863">
                  <c:v>19.100000000000001</c:v>
                </c:pt>
                <c:pt idx="3864">
                  <c:v>16.04</c:v>
                </c:pt>
                <c:pt idx="3865">
                  <c:v>20.55</c:v>
                </c:pt>
                <c:pt idx="3866">
                  <c:v>18.059999999999999</c:v>
                </c:pt>
                <c:pt idx="3867">
                  <c:v>16.440000000000001</c:v>
                </c:pt>
                <c:pt idx="3868">
                  <c:v>15.29</c:v>
                </c:pt>
                <c:pt idx="3869">
                  <c:v>15.96</c:v>
                </c:pt>
                <c:pt idx="3870">
                  <c:v>16.309999999999999</c:v>
                </c:pt>
                <c:pt idx="3871">
                  <c:v>14.95</c:v>
                </c:pt>
                <c:pt idx="3872">
                  <c:v>14.75</c:v>
                </c:pt>
                <c:pt idx="3873">
                  <c:v>16.920000000000002</c:v>
                </c:pt>
                <c:pt idx="3874">
                  <c:v>15.85</c:v>
                </c:pt>
                <c:pt idx="3875">
                  <c:v>17.5</c:v>
                </c:pt>
                <c:pt idx="3876">
                  <c:v>17.899999999999999</c:v>
                </c:pt>
                <c:pt idx="3877">
                  <c:v>17.3</c:v>
                </c:pt>
                <c:pt idx="3878">
                  <c:v>18.71</c:v>
                </c:pt>
                <c:pt idx="3879">
                  <c:v>18.86</c:v>
                </c:pt>
                <c:pt idx="3880">
                  <c:v>16.97</c:v>
                </c:pt>
                <c:pt idx="3881">
                  <c:v>16.09</c:v>
                </c:pt>
                <c:pt idx="3882">
                  <c:v>15.93</c:v>
                </c:pt>
                <c:pt idx="3883">
                  <c:v>16.3</c:v>
                </c:pt>
                <c:pt idx="3884">
                  <c:v>15.94</c:v>
                </c:pt>
                <c:pt idx="3885">
                  <c:v>15.99</c:v>
                </c:pt>
                <c:pt idx="3886">
                  <c:v>15.91</c:v>
                </c:pt>
                <c:pt idx="3887">
                  <c:v>15.82</c:v>
                </c:pt>
                <c:pt idx="3888">
                  <c:v>15.28</c:v>
                </c:pt>
                <c:pt idx="3889">
                  <c:v>15.35</c:v>
                </c:pt>
                <c:pt idx="3890">
                  <c:v>15.15</c:v>
                </c:pt>
                <c:pt idx="3891">
                  <c:v>14.33</c:v>
                </c:pt>
                <c:pt idx="3892">
                  <c:v>14.75</c:v>
                </c:pt>
                <c:pt idx="3893">
                  <c:v>15.4</c:v>
                </c:pt>
                <c:pt idx="3894">
                  <c:v>15.26</c:v>
                </c:pt>
                <c:pt idx="3895">
                  <c:v>16.28</c:v>
                </c:pt>
                <c:pt idx="3896">
                  <c:v>16.21</c:v>
                </c:pt>
                <c:pt idx="3897">
                  <c:v>15.82</c:v>
                </c:pt>
                <c:pt idx="3898">
                  <c:v>15.08</c:v>
                </c:pt>
                <c:pt idx="3899">
                  <c:v>14.06</c:v>
                </c:pt>
                <c:pt idx="3900">
                  <c:v>12.93</c:v>
                </c:pt>
                <c:pt idx="3901">
                  <c:v>12.57</c:v>
                </c:pt>
                <c:pt idx="3902">
                  <c:v>13.28</c:v>
                </c:pt>
                <c:pt idx="3903">
                  <c:v>13.96</c:v>
                </c:pt>
                <c:pt idx="3904">
                  <c:v>14.09</c:v>
                </c:pt>
                <c:pt idx="3905">
                  <c:v>13.03</c:v>
                </c:pt>
                <c:pt idx="3906">
                  <c:v>12.93</c:v>
                </c:pt>
                <c:pt idx="3907">
                  <c:v>12.39</c:v>
                </c:pt>
                <c:pt idx="3908">
                  <c:v>12.68</c:v>
                </c:pt>
                <c:pt idx="3909">
                  <c:v>12.86</c:v>
                </c:pt>
                <c:pt idx="3910">
                  <c:v>13.97</c:v>
                </c:pt>
                <c:pt idx="3911">
                  <c:v>13.53</c:v>
                </c:pt>
                <c:pt idx="3912">
                  <c:v>14.45</c:v>
                </c:pt>
                <c:pt idx="3913">
                  <c:v>13.53</c:v>
                </c:pt>
                <c:pt idx="3914">
                  <c:v>12.61</c:v>
                </c:pt>
                <c:pt idx="3915">
                  <c:v>12.07</c:v>
                </c:pt>
                <c:pt idx="3916">
                  <c:v>12.74</c:v>
                </c:pt>
                <c:pt idx="3917">
                  <c:v>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E42-A075-65B20FD5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14720"/>
        <c:axId val="297260192"/>
      </c:lineChart>
      <c:dateAx>
        <c:axId val="69970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21755728"/>
        <c:crosses val="autoZero"/>
        <c:auto val="1"/>
        <c:lblOffset val="100"/>
        <c:baseTimeUnit val="days"/>
      </c:dateAx>
      <c:valAx>
        <c:axId val="7217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Indeks S&amp;P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99700128"/>
        <c:crosses val="autoZero"/>
        <c:crossBetween val="between"/>
      </c:valAx>
      <c:valAx>
        <c:axId val="29726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Indeks VIX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21414720"/>
        <c:crosses val="max"/>
        <c:crossBetween val="between"/>
      </c:valAx>
      <c:dateAx>
        <c:axId val="821414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72601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Indeks S&amp;P 500 ob</a:t>
            </a:r>
            <a:r>
              <a:rPr lang="en-US" sz="1800" b="1" baseline="0"/>
              <a:t> zaprtju</a:t>
            </a:r>
            <a:r>
              <a:rPr lang="en-US" sz="1800" b="1"/>
              <a:t> 2004-2019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'VIX and S&amp;P'!$F$1</c:f>
              <c:strCache>
                <c:ptCount val="1"/>
                <c:pt idx="0">
                  <c:v>Indeks S&amp;P 500 ob zaprtju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3918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  <c:pt idx="2769">
                  <c:v>42006</c:v>
                </c:pt>
                <c:pt idx="2770">
                  <c:v>42009</c:v>
                </c:pt>
                <c:pt idx="2771">
                  <c:v>42010</c:v>
                </c:pt>
                <c:pt idx="2772">
                  <c:v>42011</c:v>
                </c:pt>
                <c:pt idx="2773">
                  <c:v>42012</c:v>
                </c:pt>
                <c:pt idx="2774">
                  <c:v>42013</c:v>
                </c:pt>
                <c:pt idx="2775">
                  <c:v>42016</c:v>
                </c:pt>
                <c:pt idx="2776">
                  <c:v>42017</c:v>
                </c:pt>
                <c:pt idx="2777">
                  <c:v>42018</c:v>
                </c:pt>
                <c:pt idx="2778">
                  <c:v>42019</c:v>
                </c:pt>
                <c:pt idx="2779">
                  <c:v>42020</c:v>
                </c:pt>
                <c:pt idx="2780">
                  <c:v>42024</c:v>
                </c:pt>
                <c:pt idx="2781">
                  <c:v>42025</c:v>
                </c:pt>
                <c:pt idx="2782">
                  <c:v>42026</c:v>
                </c:pt>
                <c:pt idx="2783">
                  <c:v>42027</c:v>
                </c:pt>
                <c:pt idx="2784">
                  <c:v>42030</c:v>
                </c:pt>
                <c:pt idx="2785">
                  <c:v>42031</c:v>
                </c:pt>
                <c:pt idx="2786">
                  <c:v>42032</c:v>
                </c:pt>
                <c:pt idx="2787">
                  <c:v>42033</c:v>
                </c:pt>
                <c:pt idx="2788">
                  <c:v>42034</c:v>
                </c:pt>
                <c:pt idx="2789">
                  <c:v>42037</c:v>
                </c:pt>
                <c:pt idx="2790">
                  <c:v>42038</c:v>
                </c:pt>
                <c:pt idx="2791">
                  <c:v>42039</c:v>
                </c:pt>
                <c:pt idx="2792">
                  <c:v>42040</c:v>
                </c:pt>
                <c:pt idx="2793">
                  <c:v>42041</c:v>
                </c:pt>
                <c:pt idx="2794">
                  <c:v>42044</c:v>
                </c:pt>
                <c:pt idx="2795">
                  <c:v>42045</c:v>
                </c:pt>
                <c:pt idx="2796">
                  <c:v>42046</c:v>
                </c:pt>
                <c:pt idx="2797">
                  <c:v>42047</c:v>
                </c:pt>
                <c:pt idx="2798">
                  <c:v>42048</c:v>
                </c:pt>
                <c:pt idx="2799">
                  <c:v>42052</c:v>
                </c:pt>
                <c:pt idx="2800">
                  <c:v>42053</c:v>
                </c:pt>
                <c:pt idx="2801">
                  <c:v>42054</c:v>
                </c:pt>
                <c:pt idx="2802">
                  <c:v>42055</c:v>
                </c:pt>
                <c:pt idx="2803">
                  <c:v>42058</c:v>
                </c:pt>
                <c:pt idx="2804">
                  <c:v>42059</c:v>
                </c:pt>
                <c:pt idx="2805">
                  <c:v>42060</c:v>
                </c:pt>
                <c:pt idx="2806">
                  <c:v>42061</c:v>
                </c:pt>
                <c:pt idx="2807">
                  <c:v>42062</c:v>
                </c:pt>
                <c:pt idx="2808">
                  <c:v>42065</c:v>
                </c:pt>
                <c:pt idx="2809">
                  <c:v>42066</c:v>
                </c:pt>
                <c:pt idx="2810">
                  <c:v>42067</c:v>
                </c:pt>
                <c:pt idx="2811">
                  <c:v>42068</c:v>
                </c:pt>
                <c:pt idx="2812">
                  <c:v>42069</c:v>
                </c:pt>
                <c:pt idx="2813">
                  <c:v>42072</c:v>
                </c:pt>
                <c:pt idx="2814">
                  <c:v>42073</c:v>
                </c:pt>
                <c:pt idx="2815">
                  <c:v>42074</c:v>
                </c:pt>
                <c:pt idx="2816">
                  <c:v>42075</c:v>
                </c:pt>
                <c:pt idx="2817">
                  <c:v>42076</c:v>
                </c:pt>
                <c:pt idx="2818">
                  <c:v>42079</c:v>
                </c:pt>
                <c:pt idx="2819">
                  <c:v>42080</c:v>
                </c:pt>
                <c:pt idx="2820">
                  <c:v>42081</c:v>
                </c:pt>
                <c:pt idx="2821">
                  <c:v>42082</c:v>
                </c:pt>
                <c:pt idx="2822">
                  <c:v>42083</c:v>
                </c:pt>
                <c:pt idx="2823">
                  <c:v>42086</c:v>
                </c:pt>
                <c:pt idx="2824">
                  <c:v>42087</c:v>
                </c:pt>
                <c:pt idx="2825">
                  <c:v>42088</c:v>
                </c:pt>
                <c:pt idx="2826">
                  <c:v>42089</c:v>
                </c:pt>
                <c:pt idx="2827">
                  <c:v>42090</c:v>
                </c:pt>
                <c:pt idx="2828">
                  <c:v>42093</c:v>
                </c:pt>
                <c:pt idx="2829">
                  <c:v>42094</c:v>
                </c:pt>
                <c:pt idx="2830">
                  <c:v>42095</c:v>
                </c:pt>
                <c:pt idx="2831">
                  <c:v>42096</c:v>
                </c:pt>
                <c:pt idx="2832">
                  <c:v>42100</c:v>
                </c:pt>
                <c:pt idx="2833">
                  <c:v>42101</c:v>
                </c:pt>
                <c:pt idx="2834">
                  <c:v>42102</c:v>
                </c:pt>
                <c:pt idx="2835">
                  <c:v>42103</c:v>
                </c:pt>
                <c:pt idx="2836">
                  <c:v>42104</c:v>
                </c:pt>
                <c:pt idx="2837">
                  <c:v>42107</c:v>
                </c:pt>
                <c:pt idx="2838">
                  <c:v>42108</c:v>
                </c:pt>
                <c:pt idx="2839">
                  <c:v>42109</c:v>
                </c:pt>
                <c:pt idx="2840">
                  <c:v>42110</c:v>
                </c:pt>
                <c:pt idx="2841">
                  <c:v>42111</c:v>
                </c:pt>
                <c:pt idx="2842">
                  <c:v>42114</c:v>
                </c:pt>
                <c:pt idx="2843">
                  <c:v>42115</c:v>
                </c:pt>
                <c:pt idx="2844">
                  <c:v>42116</c:v>
                </c:pt>
                <c:pt idx="2845">
                  <c:v>42117</c:v>
                </c:pt>
                <c:pt idx="2846">
                  <c:v>42118</c:v>
                </c:pt>
                <c:pt idx="2847">
                  <c:v>42121</c:v>
                </c:pt>
                <c:pt idx="2848">
                  <c:v>42122</c:v>
                </c:pt>
                <c:pt idx="2849">
                  <c:v>42123</c:v>
                </c:pt>
                <c:pt idx="2850">
                  <c:v>42124</c:v>
                </c:pt>
                <c:pt idx="2851">
                  <c:v>42125</c:v>
                </c:pt>
                <c:pt idx="2852">
                  <c:v>42128</c:v>
                </c:pt>
                <c:pt idx="2853">
                  <c:v>42129</c:v>
                </c:pt>
                <c:pt idx="2854">
                  <c:v>42130</c:v>
                </c:pt>
                <c:pt idx="2855">
                  <c:v>42131</c:v>
                </c:pt>
                <c:pt idx="2856">
                  <c:v>42132</c:v>
                </c:pt>
                <c:pt idx="2857">
                  <c:v>42135</c:v>
                </c:pt>
                <c:pt idx="2858">
                  <c:v>42136</c:v>
                </c:pt>
                <c:pt idx="2859">
                  <c:v>42137</c:v>
                </c:pt>
                <c:pt idx="2860">
                  <c:v>42138</c:v>
                </c:pt>
                <c:pt idx="2861">
                  <c:v>42139</c:v>
                </c:pt>
                <c:pt idx="2862">
                  <c:v>42142</c:v>
                </c:pt>
                <c:pt idx="2863">
                  <c:v>42143</c:v>
                </c:pt>
                <c:pt idx="2864">
                  <c:v>42144</c:v>
                </c:pt>
                <c:pt idx="2865">
                  <c:v>42145</c:v>
                </c:pt>
                <c:pt idx="2866">
                  <c:v>42146</c:v>
                </c:pt>
                <c:pt idx="2867">
                  <c:v>42150</c:v>
                </c:pt>
                <c:pt idx="2868">
                  <c:v>42151</c:v>
                </c:pt>
                <c:pt idx="2869">
                  <c:v>42152</c:v>
                </c:pt>
                <c:pt idx="2870">
                  <c:v>42153</c:v>
                </c:pt>
                <c:pt idx="2871">
                  <c:v>42156</c:v>
                </c:pt>
                <c:pt idx="2872">
                  <c:v>42157</c:v>
                </c:pt>
                <c:pt idx="2873">
                  <c:v>42158</c:v>
                </c:pt>
                <c:pt idx="2874">
                  <c:v>42159</c:v>
                </c:pt>
                <c:pt idx="2875">
                  <c:v>42160</c:v>
                </c:pt>
                <c:pt idx="2876">
                  <c:v>42163</c:v>
                </c:pt>
                <c:pt idx="2877">
                  <c:v>42164</c:v>
                </c:pt>
                <c:pt idx="2878">
                  <c:v>42165</c:v>
                </c:pt>
                <c:pt idx="2879">
                  <c:v>42166</c:v>
                </c:pt>
                <c:pt idx="2880">
                  <c:v>42167</c:v>
                </c:pt>
                <c:pt idx="2881">
                  <c:v>42170</c:v>
                </c:pt>
                <c:pt idx="2882">
                  <c:v>42171</c:v>
                </c:pt>
                <c:pt idx="2883">
                  <c:v>42172</c:v>
                </c:pt>
                <c:pt idx="2884">
                  <c:v>42173</c:v>
                </c:pt>
                <c:pt idx="2885">
                  <c:v>42174</c:v>
                </c:pt>
                <c:pt idx="2886">
                  <c:v>42177</c:v>
                </c:pt>
                <c:pt idx="2887">
                  <c:v>42178</c:v>
                </c:pt>
                <c:pt idx="2888">
                  <c:v>42179</c:v>
                </c:pt>
                <c:pt idx="2889">
                  <c:v>42180</c:v>
                </c:pt>
                <c:pt idx="2890">
                  <c:v>42181</c:v>
                </c:pt>
                <c:pt idx="2891">
                  <c:v>42184</c:v>
                </c:pt>
                <c:pt idx="2892">
                  <c:v>42185</c:v>
                </c:pt>
                <c:pt idx="2893">
                  <c:v>42186</c:v>
                </c:pt>
                <c:pt idx="2894">
                  <c:v>42187</c:v>
                </c:pt>
                <c:pt idx="2895">
                  <c:v>42191</c:v>
                </c:pt>
                <c:pt idx="2896">
                  <c:v>42192</c:v>
                </c:pt>
                <c:pt idx="2897">
                  <c:v>42193</c:v>
                </c:pt>
                <c:pt idx="2898">
                  <c:v>42194</c:v>
                </c:pt>
                <c:pt idx="2899">
                  <c:v>42195</c:v>
                </c:pt>
                <c:pt idx="2900">
                  <c:v>42198</c:v>
                </c:pt>
                <c:pt idx="2901">
                  <c:v>42199</c:v>
                </c:pt>
                <c:pt idx="2902">
                  <c:v>42200</c:v>
                </c:pt>
                <c:pt idx="2903">
                  <c:v>42201</c:v>
                </c:pt>
                <c:pt idx="2904">
                  <c:v>42202</c:v>
                </c:pt>
                <c:pt idx="2905">
                  <c:v>42205</c:v>
                </c:pt>
                <c:pt idx="2906">
                  <c:v>42206</c:v>
                </c:pt>
                <c:pt idx="2907">
                  <c:v>42207</c:v>
                </c:pt>
                <c:pt idx="2908">
                  <c:v>42208</c:v>
                </c:pt>
                <c:pt idx="2909">
                  <c:v>42209</c:v>
                </c:pt>
                <c:pt idx="2910">
                  <c:v>42212</c:v>
                </c:pt>
                <c:pt idx="2911">
                  <c:v>42213</c:v>
                </c:pt>
                <c:pt idx="2912">
                  <c:v>42214</c:v>
                </c:pt>
                <c:pt idx="2913">
                  <c:v>42215</c:v>
                </c:pt>
                <c:pt idx="2914">
                  <c:v>42216</c:v>
                </c:pt>
                <c:pt idx="2915">
                  <c:v>42219</c:v>
                </c:pt>
                <c:pt idx="2916">
                  <c:v>42220</c:v>
                </c:pt>
                <c:pt idx="2917">
                  <c:v>42221</c:v>
                </c:pt>
                <c:pt idx="2918">
                  <c:v>42222</c:v>
                </c:pt>
                <c:pt idx="2919">
                  <c:v>42223</c:v>
                </c:pt>
                <c:pt idx="2920">
                  <c:v>42226</c:v>
                </c:pt>
                <c:pt idx="2921">
                  <c:v>42227</c:v>
                </c:pt>
                <c:pt idx="2922">
                  <c:v>42228</c:v>
                </c:pt>
                <c:pt idx="2923">
                  <c:v>42229</c:v>
                </c:pt>
                <c:pt idx="2924">
                  <c:v>42230</c:v>
                </c:pt>
                <c:pt idx="2925">
                  <c:v>42233</c:v>
                </c:pt>
                <c:pt idx="2926">
                  <c:v>42234</c:v>
                </c:pt>
                <c:pt idx="2927">
                  <c:v>42235</c:v>
                </c:pt>
                <c:pt idx="2928">
                  <c:v>42236</c:v>
                </c:pt>
                <c:pt idx="2929">
                  <c:v>42237</c:v>
                </c:pt>
                <c:pt idx="2930">
                  <c:v>42240</c:v>
                </c:pt>
                <c:pt idx="2931">
                  <c:v>42241</c:v>
                </c:pt>
                <c:pt idx="2932">
                  <c:v>42242</c:v>
                </c:pt>
                <c:pt idx="2933">
                  <c:v>42243</c:v>
                </c:pt>
                <c:pt idx="2934">
                  <c:v>42244</c:v>
                </c:pt>
                <c:pt idx="2935">
                  <c:v>42247</c:v>
                </c:pt>
                <c:pt idx="2936">
                  <c:v>42248</c:v>
                </c:pt>
                <c:pt idx="2937">
                  <c:v>42249</c:v>
                </c:pt>
                <c:pt idx="2938">
                  <c:v>42250</c:v>
                </c:pt>
                <c:pt idx="2939">
                  <c:v>42251</c:v>
                </c:pt>
                <c:pt idx="2940">
                  <c:v>42255</c:v>
                </c:pt>
                <c:pt idx="2941">
                  <c:v>42256</c:v>
                </c:pt>
                <c:pt idx="2942">
                  <c:v>42257</c:v>
                </c:pt>
                <c:pt idx="2943">
                  <c:v>42258</c:v>
                </c:pt>
                <c:pt idx="2944">
                  <c:v>42261</c:v>
                </c:pt>
                <c:pt idx="2945">
                  <c:v>42262</c:v>
                </c:pt>
                <c:pt idx="2946">
                  <c:v>42263</c:v>
                </c:pt>
                <c:pt idx="2947">
                  <c:v>42264</c:v>
                </c:pt>
                <c:pt idx="2948">
                  <c:v>42265</c:v>
                </c:pt>
                <c:pt idx="2949">
                  <c:v>42268</c:v>
                </c:pt>
                <c:pt idx="2950">
                  <c:v>42269</c:v>
                </c:pt>
                <c:pt idx="2951">
                  <c:v>42270</c:v>
                </c:pt>
                <c:pt idx="2952">
                  <c:v>42271</c:v>
                </c:pt>
                <c:pt idx="2953">
                  <c:v>42272</c:v>
                </c:pt>
                <c:pt idx="2954">
                  <c:v>42275</c:v>
                </c:pt>
                <c:pt idx="2955">
                  <c:v>42276</c:v>
                </c:pt>
                <c:pt idx="2956">
                  <c:v>42277</c:v>
                </c:pt>
                <c:pt idx="2957">
                  <c:v>42278</c:v>
                </c:pt>
                <c:pt idx="2958">
                  <c:v>42279</c:v>
                </c:pt>
                <c:pt idx="2959">
                  <c:v>42282</c:v>
                </c:pt>
                <c:pt idx="2960">
                  <c:v>42283</c:v>
                </c:pt>
                <c:pt idx="2961">
                  <c:v>42284</c:v>
                </c:pt>
                <c:pt idx="2962">
                  <c:v>42285</c:v>
                </c:pt>
                <c:pt idx="2963">
                  <c:v>42286</c:v>
                </c:pt>
                <c:pt idx="2964">
                  <c:v>42289</c:v>
                </c:pt>
                <c:pt idx="2965">
                  <c:v>42290</c:v>
                </c:pt>
                <c:pt idx="2966">
                  <c:v>42291</c:v>
                </c:pt>
                <c:pt idx="2967">
                  <c:v>42292</c:v>
                </c:pt>
                <c:pt idx="2968">
                  <c:v>42293</c:v>
                </c:pt>
                <c:pt idx="2969">
                  <c:v>42296</c:v>
                </c:pt>
                <c:pt idx="2970">
                  <c:v>42297</c:v>
                </c:pt>
                <c:pt idx="2971">
                  <c:v>42298</c:v>
                </c:pt>
                <c:pt idx="2972">
                  <c:v>42299</c:v>
                </c:pt>
                <c:pt idx="2973">
                  <c:v>42300</c:v>
                </c:pt>
                <c:pt idx="2974">
                  <c:v>42303</c:v>
                </c:pt>
                <c:pt idx="2975">
                  <c:v>42304</c:v>
                </c:pt>
                <c:pt idx="2976">
                  <c:v>42305</c:v>
                </c:pt>
                <c:pt idx="2977">
                  <c:v>42306</c:v>
                </c:pt>
                <c:pt idx="2978">
                  <c:v>42307</c:v>
                </c:pt>
                <c:pt idx="2979">
                  <c:v>42310</c:v>
                </c:pt>
                <c:pt idx="2980">
                  <c:v>42311</c:v>
                </c:pt>
                <c:pt idx="2981">
                  <c:v>42312</c:v>
                </c:pt>
                <c:pt idx="2982">
                  <c:v>42313</c:v>
                </c:pt>
                <c:pt idx="2983">
                  <c:v>42314</c:v>
                </c:pt>
                <c:pt idx="2984">
                  <c:v>42317</c:v>
                </c:pt>
                <c:pt idx="2985">
                  <c:v>42318</c:v>
                </c:pt>
                <c:pt idx="2986">
                  <c:v>42319</c:v>
                </c:pt>
                <c:pt idx="2987">
                  <c:v>42320</c:v>
                </c:pt>
                <c:pt idx="2988">
                  <c:v>42321</c:v>
                </c:pt>
                <c:pt idx="2989">
                  <c:v>42324</c:v>
                </c:pt>
                <c:pt idx="2990">
                  <c:v>42325</c:v>
                </c:pt>
                <c:pt idx="2991">
                  <c:v>42326</c:v>
                </c:pt>
                <c:pt idx="2992">
                  <c:v>42327</c:v>
                </c:pt>
                <c:pt idx="2993">
                  <c:v>42328</c:v>
                </c:pt>
                <c:pt idx="2994">
                  <c:v>42331</c:v>
                </c:pt>
                <c:pt idx="2995">
                  <c:v>42332</c:v>
                </c:pt>
                <c:pt idx="2996">
                  <c:v>42333</c:v>
                </c:pt>
                <c:pt idx="2997">
                  <c:v>42335</c:v>
                </c:pt>
                <c:pt idx="2998">
                  <c:v>42338</c:v>
                </c:pt>
                <c:pt idx="2999">
                  <c:v>42339</c:v>
                </c:pt>
                <c:pt idx="3000">
                  <c:v>42340</c:v>
                </c:pt>
                <c:pt idx="3001">
                  <c:v>42341</c:v>
                </c:pt>
                <c:pt idx="3002">
                  <c:v>42342</c:v>
                </c:pt>
                <c:pt idx="3003">
                  <c:v>42345</c:v>
                </c:pt>
                <c:pt idx="3004">
                  <c:v>42346</c:v>
                </c:pt>
                <c:pt idx="3005">
                  <c:v>42347</c:v>
                </c:pt>
                <c:pt idx="3006">
                  <c:v>42348</c:v>
                </c:pt>
                <c:pt idx="3007">
                  <c:v>42349</c:v>
                </c:pt>
                <c:pt idx="3008">
                  <c:v>42352</c:v>
                </c:pt>
                <c:pt idx="3009">
                  <c:v>42353</c:v>
                </c:pt>
                <c:pt idx="3010">
                  <c:v>42354</c:v>
                </c:pt>
                <c:pt idx="3011">
                  <c:v>42355</c:v>
                </c:pt>
                <c:pt idx="3012">
                  <c:v>42356</c:v>
                </c:pt>
                <c:pt idx="3013">
                  <c:v>42359</c:v>
                </c:pt>
                <c:pt idx="3014">
                  <c:v>42360</c:v>
                </c:pt>
                <c:pt idx="3015">
                  <c:v>42361</c:v>
                </c:pt>
                <c:pt idx="3016">
                  <c:v>42362</c:v>
                </c:pt>
                <c:pt idx="3017">
                  <c:v>42366</c:v>
                </c:pt>
                <c:pt idx="3018">
                  <c:v>42367</c:v>
                </c:pt>
                <c:pt idx="3019">
                  <c:v>42368</c:v>
                </c:pt>
                <c:pt idx="3020">
                  <c:v>42369</c:v>
                </c:pt>
                <c:pt idx="3021">
                  <c:v>42373</c:v>
                </c:pt>
                <c:pt idx="3022">
                  <c:v>42374</c:v>
                </c:pt>
                <c:pt idx="3023">
                  <c:v>42375</c:v>
                </c:pt>
                <c:pt idx="3024">
                  <c:v>42376</c:v>
                </c:pt>
                <c:pt idx="3025">
                  <c:v>42377</c:v>
                </c:pt>
                <c:pt idx="3026">
                  <c:v>42380</c:v>
                </c:pt>
                <c:pt idx="3027">
                  <c:v>42381</c:v>
                </c:pt>
                <c:pt idx="3028">
                  <c:v>42382</c:v>
                </c:pt>
                <c:pt idx="3029">
                  <c:v>42383</c:v>
                </c:pt>
                <c:pt idx="3030">
                  <c:v>42384</c:v>
                </c:pt>
                <c:pt idx="3031">
                  <c:v>42388</c:v>
                </c:pt>
                <c:pt idx="3032">
                  <c:v>42389</c:v>
                </c:pt>
                <c:pt idx="3033">
                  <c:v>42390</c:v>
                </c:pt>
                <c:pt idx="3034">
                  <c:v>42391</c:v>
                </c:pt>
                <c:pt idx="3035">
                  <c:v>42394</c:v>
                </c:pt>
                <c:pt idx="3036">
                  <c:v>42395</c:v>
                </c:pt>
                <c:pt idx="3037">
                  <c:v>42396</c:v>
                </c:pt>
                <c:pt idx="3038">
                  <c:v>42397</c:v>
                </c:pt>
                <c:pt idx="3039">
                  <c:v>42398</c:v>
                </c:pt>
                <c:pt idx="3040">
                  <c:v>42401</c:v>
                </c:pt>
                <c:pt idx="3041">
                  <c:v>42402</c:v>
                </c:pt>
                <c:pt idx="3042">
                  <c:v>42403</c:v>
                </c:pt>
                <c:pt idx="3043">
                  <c:v>42404</c:v>
                </c:pt>
                <c:pt idx="3044">
                  <c:v>42405</c:v>
                </c:pt>
                <c:pt idx="3045">
                  <c:v>42408</c:v>
                </c:pt>
                <c:pt idx="3046">
                  <c:v>42409</c:v>
                </c:pt>
                <c:pt idx="3047">
                  <c:v>42410</c:v>
                </c:pt>
                <c:pt idx="3048">
                  <c:v>42411</c:v>
                </c:pt>
                <c:pt idx="3049">
                  <c:v>42412</c:v>
                </c:pt>
                <c:pt idx="3050">
                  <c:v>42416</c:v>
                </c:pt>
                <c:pt idx="3051">
                  <c:v>42417</c:v>
                </c:pt>
                <c:pt idx="3052">
                  <c:v>42418</c:v>
                </c:pt>
                <c:pt idx="3053">
                  <c:v>42419</c:v>
                </c:pt>
                <c:pt idx="3054">
                  <c:v>42422</c:v>
                </c:pt>
                <c:pt idx="3055">
                  <c:v>42423</c:v>
                </c:pt>
                <c:pt idx="3056">
                  <c:v>42424</c:v>
                </c:pt>
                <c:pt idx="3057">
                  <c:v>42425</c:v>
                </c:pt>
                <c:pt idx="3058">
                  <c:v>42426</c:v>
                </c:pt>
                <c:pt idx="3059">
                  <c:v>42429</c:v>
                </c:pt>
                <c:pt idx="3060">
                  <c:v>42430</c:v>
                </c:pt>
                <c:pt idx="3061">
                  <c:v>42431</c:v>
                </c:pt>
                <c:pt idx="3062">
                  <c:v>42432</c:v>
                </c:pt>
                <c:pt idx="3063">
                  <c:v>42433</c:v>
                </c:pt>
                <c:pt idx="3064">
                  <c:v>42436</c:v>
                </c:pt>
                <c:pt idx="3065">
                  <c:v>42437</c:v>
                </c:pt>
                <c:pt idx="3066">
                  <c:v>42438</c:v>
                </c:pt>
                <c:pt idx="3067">
                  <c:v>42439</c:v>
                </c:pt>
                <c:pt idx="3068">
                  <c:v>42440</c:v>
                </c:pt>
                <c:pt idx="3069">
                  <c:v>42443</c:v>
                </c:pt>
                <c:pt idx="3070">
                  <c:v>42444</c:v>
                </c:pt>
                <c:pt idx="3071">
                  <c:v>42445</c:v>
                </c:pt>
                <c:pt idx="3072">
                  <c:v>42446</c:v>
                </c:pt>
                <c:pt idx="3073">
                  <c:v>42447</c:v>
                </c:pt>
                <c:pt idx="3074">
                  <c:v>42450</c:v>
                </c:pt>
                <c:pt idx="3075">
                  <c:v>42451</c:v>
                </c:pt>
                <c:pt idx="3076">
                  <c:v>42452</c:v>
                </c:pt>
                <c:pt idx="3077">
                  <c:v>42453</c:v>
                </c:pt>
                <c:pt idx="3078">
                  <c:v>42457</c:v>
                </c:pt>
                <c:pt idx="3079">
                  <c:v>42458</c:v>
                </c:pt>
                <c:pt idx="3080">
                  <c:v>42459</c:v>
                </c:pt>
                <c:pt idx="3081">
                  <c:v>42460</c:v>
                </c:pt>
                <c:pt idx="3082">
                  <c:v>42461</c:v>
                </c:pt>
                <c:pt idx="3083">
                  <c:v>42464</c:v>
                </c:pt>
                <c:pt idx="3084">
                  <c:v>42465</c:v>
                </c:pt>
                <c:pt idx="3085">
                  <c:v>42466</c:v>
                </c:pt>
                <c:pt idx="3086">
                  <c:v>42467</c:v>
                </c:pt>
                <c:pt idx="3087">
                  <c:v>42468</c:v>
                </c:pt>
                <c:pt idx="3088">
                  <c:v>42471</c:v>
                </c:pt>
                <c:pt idx="3089">
                  <c:v>42472</c:v>
                </c:pt>
                <c:pt idx="3090">
                  <c:v>42473</c:v>
                </c:pt>
                <c:pt idx="3091">
                  <c:v>42474</c:v>
                </c:pt>
                <c:pt idx="3092">
                  <c:v>42475</c:v>
                </c:pt>
                <c:pt idx="3093">
                  <c:v>42478</c:v>
                </c:pt>
                <c:pt idx="3094">
                  <c:v>42479</c:v>
                </c:pt>
                <c:pt idx="3095">
                  <c:v>42480</c:v>
                </c:pt>
                <c:pt idx="3096">
                  <c:v>42481</c:v>
                </c:pt>
                <c:pt idx="3097">
                  <c:v>42482</c:v>
                </c:pt>
                <c:pt idx="3098">
                  <c:v>42485</c:v>
                </c:pt>
                <c:pt idx="3099">
                  <c:v>42486</c:v>
                </c:pt>
                <c:pt idx="3100">
                  <c:v>42487</c:v>
                </c:pt>
                <c:pt idx="3101">
                  <c:v>42488</c:v>
                </c:pt>
                <c:pt idx="3102">
                  <c:v>42489</c:v>
                </c:pt>
                <c:pt idx="3103">
                  <c:v>42492</c:v>
                </c:pt>
                <c:pt idx="3104">
                  <c:v>42493</c:v>
                </c:pt>
                <c:pt idx="3105">
                  <c:v>42494</c:v>
                </c:pt>
                <c:pt idx="3106">
                  <c:v>42495</c:v>
                </c:pt>
                <c:pt idx="3107">
                  <c:v>42496</c:v>
                </c:pt>
                <c:pt idx="3108">
                  <c:v>42499</c:v>
                </c:pt>
                <c:pt idx="3109">
                  <c:v>42500</c:v>
                </c:pt>
                <c:pt idx="3110">
                  <c:v>42501</c:v>
                </c:pt>
                <c:pt idx="3111">
                  <c:v>42502</c:v>
                </c:pt>
                <c:pt idx="3112">
                  <c:v>42503</c:v>
                </c:pt>
                <c:pt idx="3113">
                  <c:v>42506</c:v>
                </c:pt>
                <c:pt idx="3114">
                  <c:v>42507</c:v>
                </c:pt>
                <c:pt idx="3115">
                  <c:v>42508</c:v>
                </c:pt>
                <c:pt idx="3116">
                  <c:v>42509</c:v>
                </c:pt>
                <c:pt idx="3117">
                  <c:v>42510</c:v>
                </c:pt>
                <c:pt idx="3118">
                  <c:v>42513</c:v>
                </c:pt>
                <c:pt idx="3119">
                  <c:v>42514</c:v>
                </c:pt>
                <c:pt idx="3120">
                  <c:v>42515</c:v>
                </c:pt>
                <c:pt idx="3121">
                  <c:v>42516</c:v>
                </c:pt>
                <c:pt idx="3122">
                  <c:v>42517</c:v>
                </c:pt>
                <c:pt idx="3123">
                  <c:v>42521</c:v>
                </c:pt>
                <c:pt idx="3124">
                  <c:v>42522</c:v>
                </c:pt>
                <c:pt idx="3125">
                  <c:v>42523</c:v>
                </c:pt>
                <c:pt idx="3126">
                  <c:v>42524</c:v>
                </c:pt>
                <c:pt idx="3127">
                  <c:v>42527</c:v>
                </c:pt>
                <c:pt idx="3128">
                  <c:v>42528</c:v>
                </c:pt>
                <c:pt idx="3129">
                  <c:v>42529</c:v>
                </c:pt>
                <c:pt idx="3130">
                  <c:v>42530</c:v>
                </c:pt>
                <c:pt idx="3131">
                  <c:v>42531</c:v>
                </c:pt>
                <c:pt idx="3132">
                  <c:v>42534</c:v>
                </c:pt>
                <c:pt idx="3133">
                  <c:v>42535</c:v>
                </c:pt>
                <c:pt idx="3134">
                  <c:v>42536</c:v>
                </c:pt>
                <c:pt idx="3135">
                  <c:v>42537</c:v>
                </c:pt>
                <c:pt idx="3136">
                  <c:v>42538</c:v>
                </c:pt>
                <c:pt idx="3137">
                  <c:v>42541</c:v>
                </c:pt>
                <c:pt idx="3138">
                  <c:v>42542</c:v>
                </c:pt>
                <c:pt idx="3139">
                  <c:v>42543</c:v>
                </c:pt>
                <c:pt idx="3140">
                  <c:v>42544</c:v>
                </c:pt>
                <c:pt idx="3141">
                  <c:v>42545</c:v>
                </c:pt>
                <c:pt idx="3142">
                  <c:v>42548</c:v>
                </c:pt>
                <c:pt idx="3143">
                  <c:v>42549</c:v>
                </c:pt>
                <c:pt idx="3144">
                  <c:v>42550</c:v>
                </c:pt>
                <c:pt idx="3145">
                  <c:v>42551</c:v>
                </c:pt>
                <c:pt idx="3146">
                  <c:v>42552</c:v>
                </c:pt>
                <c:pt idx="3147">
                  <c:v>42556</c:v>
                </c:pt>
                <c:pt idx="3148">
                  <c:v>42557</c:v>
                </c:pt>
                <c:pt idx="3149">
                  <c:v>42558</c:v>
                </c:pt>
                <c:pt idx="3150">
                  <c:v>42559</c:v>
                </c:pt>
                <c:pt idx="3151">
                  <c:v>42562</c:v>
                </c:pt>
                <c:pt idx="3152">
                  <c:v>42563</c:v>
                </c:pt>
                <c:pt idx="3153">
                  <c:v>42564</c:v>
                </c:pt>
                <c:pt idx="3154">
                  <c:v>42565</c:v>
                </c:pt>
                <c:pt idx="3155">
                  <c:v>42566</c:v>
                </c:pt>
                <c:pt idx="3156">
                  <c:v>42569</c:v>
                </c:pt>
                <c:pt idx="3157">
                  <c:v>42570</c:v>
                </c:pt>
                <c:pt idx="3158">
                  <c:v>42571</c:v>
                </c:pt>
                <c:pt idx="3159">
                  <c:v>42572</c:v>
                </c:pt>
                <c:pt idx="3160">
                  <c:v>42573</c:v>
                </c:pt>
                <c:pt idx="3161">
                  <c:v>42576</c:v>
                </c:pt>
                <c:pt idx="3162">
                  <c:v>42577</c:v>
                </c:pt>
                <c:pt idx="3163">
                  <c:v>42578</c:v>
                </c:pt>
                <c:pt idx="3164">
                  <c:v>42579</c:v>
                </c:pt>
                <c:pt idx="3165">
                  <c:v>42580</c:v>
                </c:pt>
                <c:pt idx="3166">
                  <c:v>42583</c:v>
                </c:pt>
                <c:pt idx="3167">
                  <c:v>42584</c:v>
                </c:pt>
                <c:pt idx="3168">
                  <c:v>42585</c:v>
                </c:pt>
                <c:pt idx="3169">
                  <c:v>42586</c:v>
                </c:pt>
                <c:pt idx="3170">
                  <c:v>42587</c:v>
                </c:pt>
                <c:pt idx="3171">
                  <c:v>42590</c:v>
                </c:pt>
                <c:pt idx="3172">
                  <c:v>42591</c:v>
                </c:pt>
                <c:pt idx="3173">
                  <c:v>42592</c:v>
                </c:pt>
                <c:pt idx="3174">
                  <c:v>42593</c:v>
                </c:pt>
                <c:pt idx="3175">
                  <c:v>42594</c:v>
                </c:pt>
                <c:pt idx="3176">
                  <c:v>42597</c:v>
                </c:pt>
                <c:pt idx="3177">
                  <c:v>42598</c:v>
                </c:pt>
                <c:pt idx="3178">
                  <c:v>42599</c:v>
                </c:pt>
                <c:pt idx="3179">
                  <c:v>42600</c:v>
                </c:pt>
                <c:pt idx="3180">
                  <c:v>42601</c:v>
                </c:pt>
                <c:pt idx="3181">
                  <c:v>42604</c:v>
                </c:pt>
                <c:pt idx="3182">
                  <c:v>42605</c:v>
                </c:pt>
                <c:pt idx="3183">
                  <c:v>42606</c:v>
                </c:pt>
                <c:pt idx="3184">
                  <c:v>42607</c:v>
                </c:pt>
                <c:pt idx="3185">
                  <c:v>42608</c:v>
                </c:pt>
                <c:pt idx="3186">
                  <c:v>42611</c:v>
                </c:pt>
                <c:pt idx="3187">
                  <c:v>42612</c:v>
                </c:pt>
                <c:pt idx="3188">
                  <c:v>42613</c:v>
                </c:pt>
                <c:pt idx="3189">
                  <c:v>42614</c:v>
                </c:pt>
                <c:pt idx="3190">
                  <c:v>42615</c:v>
                </c:pt>
                <c:pt idx="3191">
                  <c:v>42619</c:v>
                </c:pt>
                <c:pt idx="3192">
                  <c:v>42620</c:v>
                </c:pt>
                <c:pt idx="3193">
                  <c:v>42621</c:v>
                </c:pt>
                <c:pt idx="3194">
                  <c:v>42622</c:v>
                </c:pt>
                <c:pt idx="3195">
                  <c:v>42625</c:v>
                </c:pt>
                <c:pt idx="3196">
                  <c:v>42626</c:v>
                </c:pt>
                <c:pt idx="3197">
                  <c:v>42627</c:v>
                </c:pt>
                <c:pt idx="3198">
                  <c:v>42628</c:v>
                </c:pt>
                <c:pt idx="3199">
                  <c:v>42629</c:v>
                </c:pt>
                <c:pt idx="3200">
                  <c:v>42632</c:v>
                </c:pt>
                <c:pt idx="3201">
                  <c:v>42633</c:v>
                </c:pt>
                <c:pt idx="3202">
                  <c:v>42634</c:v>
                </c:pt>
                <c:pt idx="3203">
                  <c:v>42635</c:v>
                </c:pt>
                <c:pt idx="3204">
                  <c:v>42636</c:v>
                </c:pt>
                <c:pt idx="3205">
                  <c:v>42639</c:v>
                </c:pt>
                <c:pt idx="3206">
                  <c:v>42640</c:v>
                </c:pt>
                <c:pt idx="3207">
                  <c:v>42641</c:v>
                </c:pt>
                <c:pt idx="3208">
                  <c:v>42642</c:v>
                </c:pt>
                <c:pt idx="3209">
                  <c:v>42643</c:v>
                </c:pt>
                <c:pt idx="3210">
                  <c:v>42646</c:v>
                </c:pt>
                <c:pt idx="3211">
                  <c:v>42647</c:v>
                </c:pt>
                <c:pt idx="3212">
                  <c:v>42648</c:v>
                </c:pt>
                <c:pt idx="3213">
                  <c:v>42649</c:v>
                </c:pt>
                <c:pt idx="3214">
                  <c:v>42650</c:v>
                </c:pt>
                <c:pt idx="3215">
                  <c:v>42653</c:v>
                </c:pt>
                <c:pt idx="3216">
                  <c:v>42654</c:v>
                </c:pt>
                <c:pt idx="3217">
                  <c:v>42655</c:v>
                </c:pt>
                <c:pt idx="3218">
                  <c:v>42656</c:v>
                </c:pt>
                <c:pt idx="3219">
                  <c:v>42657</c:v>
                </c:pt>
                <c:pt idx="3220">
                  <c:v>42660</c:v>
                </c:pt>
                <c:pt idx="3221">
                  <c:v>42661</c:v>
                </c:pt>
                <c:pt idx="3222">
                  <c:v>42662</c:v>
                </c:pt>
                <c:pt idx="3223">
                  <c:v>42663</c:v>
                </c:pt>
                <c:pt idx="3224">
                  <c:v>42664</c:v>
                </c:pt>
                <c:pt idx="3225">
                  <c:v>42667</c:v>
                </c:pt>
                <c:pt idx="3226">
                  <c:v>42668</c:v>
                </c:pt>
                <c:pt idx="3227">
                  <c:v>42669</c:v>
                </c:pt>
                <c:pt idx="3228">
                  <c:v>42670</c:v>
                </c:pt>
                <c:pt idx="3229">
                  <c:v>42671</c:v>
                </c:pt>
                <c:pt idx="3230">
                  <c:v>42674</c:v>
                </c:pt>
                <c:pt idx="3231">
                  <c:v>42675</c:v>
                </c:pt>
                <c:pt idx="3232">
                  <c:v>42676</c:v>
                </c:pt>
                <c:pt idx="3233">
                  <c:v>42677</c:v>
                </c:pt>
                <c:pt idx="3234">
                  <c:v>42678</c:v>
                </c:pt>
                <c:pt idx="3235">
                  <c:v>42681</c:v>
                </c:pt>
                <c:pt idx="3236">
                  <c:v>42682</c:v>
                </c:pt>
                <c:pt idx="3237">
                  <c:v>42683</c:v>
                </c:pt>
                <c:pt idx="3238">
                  <c:v>42684</c:v>
                </c:pt>
                <c:pt idx="3239">
                  <c:v>42685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42695</c:v>
                </c:pt>
                <c:pt idx="3246">
                  <c:v>42696</c:v>
                </c:pt>
                <c:pt idx="3247">
                  <c:v>42697</c:v>
                </c:pt>
                <c:pt idx="3248">
                  <c:v>42699</c:v>
                </c:pt>
                <c:pt idx="3249">
                  <c:v>42702</c:v>
                </c:pt>
                <c:pt idx="3250">
                  <c:v>42703</c:v>
                </c:pt>
                <c:pt idx="3251">
                  <c:v>42704</c:v>
                </c:pt>
                <c:pt idx="3252">
                  <c:v>42705</c:v>
                </c:pt>
                <c:pt idx="3253">
                  <c:v>42706</c:v>
                </c:pt>
                <c:pt idx="3254">
                  <c:v>42709</c:v>
                </c:pt>
                <c:pt idx="3255">
                  <c:v>42710</c:v>
                </c:pt>
                <c:pt idx="3256">
                  <c:v>42711</c:v>
                </c:pt>
                <c:pt idx="3257">
                  <c:v>42712</c:v>
                </c:pt>
                <c:pt idx="3258">
                  <c:v>42713</c:v>
                </c:pt>
                <c:pt idx="3259">
                  <c:v>42716</c:v>
                </c:pt>
                <c:pt idx="3260">
                  <c:v>42717</c:v>
                </c:pt>
                <c:pt idx="3261">
                  <c:v>42718</c:v>
                </c:pt>
                <c:pt idx="3262">
                  <c:v>42719</c:v>
                </c:pt>
                <c:pt idx="3263">
                  <c:v>42720</c:v>
                </c:pt>
                <c:pt idx="3264">
                  <c:v>42723</c:v>
                </c:pt>
                <c:pt idx="3265">
                  <c:v>42724</c:v>
                </c:pt>
                <c:pt idx="3266">
                  <c:v>42725</c:v>
                </c:pt>
                <c:pt idx="3267">
                  <c:v>42726</c:v>
                </c:pt>
                <c:pt idx="3268">
                  <c:v>42727</c:v>
                </c:pt>
                <c:pt idx="3269">
                  <c:v>42731</c:v>
                </c:pt>
                <c:pt idx="3270">
                  <c:v>42732</c:v>
                </c:pt>
                <c:pt idx="3271">
                  <c:v>42733</c:v>
                </c:pt>
                <c:pt idx="3272">
                  <c:v>42734</c:v>
                </c:pt>
                <c:pt idx="3273">
                  <c:v>42738</c:v>
                </c:pt>
                <c:pt idx="3274">
                  <c:v>42739</c:v>
                </c:pt>
                <c:pt idx="3275">
                  <c:v>42740</c:v>
                </c:pt>
                <c:pt idx="3276">
                  <c:v>42741</c:v>
                </c:pt>
                <c:pt idx="3277">
                  <c:v>42744</c:v>
                </c:pt>
                <c:pt idx="3278">
                  <c:v>42745</c:v>
                </c:pt>
                <c:pt idx="3279">
                  <c:v>42746</c:v>
                </c:pt>
                <c:pt idx="3280">
                  <c:v>42747</c:v>
                </c:pt>
                <c:pt idx="3281">
                  <c:v>42748</c:v>
                </c:pt>
                <c:pt idx="3282">
                  <c:v>42752</c:v>
                </c:pt>
                <c:pt idx="3283">
                  <c:v>42753</c:v>
                </c:pt>
                <c:pt idx="3284">
                  <c:v>42754</c:v>
                </c:pt>
                <c:pt idx="3285">
                  <c:v>42755</c:v>
                </c:pt>
                <c:pt idx="3286">
                  <c:v>42758</c:v>
                </c:pt>
                <c:pt idx="3287">
                  <c:v>42759</c:v>
                </c:pt>
                <c:pt idx="3288">
                  <c:v>42760</c:v>
                </c:pt>
                <c:pt idx="3289">
                  <c:v>42761</c:v>
                </c:pt>
                <c:pt idx="3290">
                  <c:v>42762</c:v>
                </c:pt>
                <c:pt idx="3291">
                  <c:v>42765</c:v>
                </c:pt>
                <c:pt idx="3292">
                  <c:v>42766</c:v>
                </c:pt>
                <c:pt idx="3293">
                  <c:v>42767</c:v>
                </c:pt>
                <c:pt idx="3294">
                  <c:v>42768</c:v>
                </c:pt>
                <c:pt idx="3295">
                  <c:v>42769</c:v>
                </c:pt>
                <c:pt idx="3296">
                  <c:v>42772</c:v>
                </c:pt>
                <c:pt idx="3297">
                  <c:v>42773</c:v>
                </c:pt>
                <c:pt idx="3298">
                  <c:v>42774</c:v>
                </c:pt>
                <c:pt idx="3299">
                  <c:v>42775</c:v>
                </c:pt>
                <c:pt idx="3300">
                  <c:v>42776</c:v>
                </c:pt>
                <c:pt idx="3301">
                  <c:v>42779</c:v>
                </c:pt>
                <c:pt idx="3302">
                  <c:v>42780</c:v>
                </c:pt>
                <c:pt idx="3303">
                  <c:v>42781</c:v>
                </c:pt>
                <c:pt idx="3304">
                  <c:v>42782</c:v>
                </c:pt>
                <c:pt idx="3305">
                  <c:v>42783</c:v>
                </c:pt>
                <c:pt idx="3306">
                  <c:v>42787</c:v>
                </c:pt>
                <c:pt idx="3307">
                  <c:v>42788</c:v>
                </c:pt>
                <c:pt idx="3308">
                  <c:v>42789</c:v>
                </c:pt>
                <c:pt idx="3309">
                  <c:v>42790</c:v>
                </c:pt>
                <c:pt idx="3310">
                  <c:v>42793</c:v>
                </c:pt>
                <c:pt idx="3311">
                  <c:v>42794</c:v>
                </c:pt>
                <c:pt idx="3312">
                  <c:v>42795</c:v>
                </c:pt>
                <c:pt idx="3313">
                  <c:v>42796</c:v>
                </c:pt>
                <c:pt idx="3314">
                  <c:v>42797</c:v>
                </c:pt>
                <c:pt idx="3315">
                  <c:v>42800</c:v>
                </c:pt>
                <c:pt idx="3316">
                  <c:v>42801</c:v>
                </c:pt>
                <c:pt idx="3317">
                  <c:v>42802</c:v>
                </c:pt>
                <c:pt idx="3318">
                  <c:v>42803</c:v>
                </c:pt>
                <c:pt idx="3319">
                  <c:v>42804</c:v>
                </c:pt>
                <c:pt idx="3320">
                  <c:v>42807</c:v>
                </c:pt>
                <c:pt idx="3321">
                  <c:v>42808</c:v>
                </c:pt>
                <c:pt idx="3322">
                  <c:v>42809</c:v>
                </c:pt>
                <c:pt idx="3323">
                  <c:v>42810</c:v>
                </c:pt>
                <c:pt idx="3324">
                  <c:v>42811</c:v>
                </c:pt>
                <c:pt idx="3325">
                  <c:v>42814</c:v>
                </c:pt>
                <c:pt idx="3326">
                  <c:v>42815</c:v>
                </c:pt>
                <c:pt idx="3327">
                  <c:v>42816</c:v>
                </c:pt>
                <c:pt idx="3328">
                  <c:v>42817</c:v>
                </c:pt>
                <c:pt idx="3329">
                  <c:v>42818</c:v>
                </c:pt>
                <c:pt idx="3330">
                  <c:v>42821</c:v>
                </c:pt>
                <c:pt idx="3331">
                  <c:v>42822</c:v>
                </c:pt>
                <c:pt idx="3332">
                  <c:v>42823</c:v>
                </c:pt>
                <c:pt idx="3333">
                  <c:v>42824</c:v>
                </c:pt>
                <c:pt idx="3334">
                  <c:v>42825</c:v>
                </c:pt>
                <c:pt idx="3335">
                  <c:v>42828</c:v>
                </c:pt>
                <c:pt idx="3336">
                  <c:v>42829</c:v>
                </c:pt>
                <c:pt idx="3337">
                  <c:v>42830</c:v>
                </c:pt>
                <c:pt idx="3338">
                  <c:v>42831</c:v>
                </c:pt>
                <c:pt idx="3339">
                  <c:v>42832</c:v>
                </c:pt>
                <c:pt idx="3340">
                  <c:v>42835</c:v>
                </c:pt>
                <c:pt idx="3341">
                  <c:v>42836</c:v>
                </c:pt>
                <c:pt idx="3342">
                  <c:v>42837</c:v>
                </c:pt>
                <c:pt idx="3343">
                  <c:v>42838</c:v>
                </c:pt>
                <c:pt idx="3344">
                  <c:v>42842</c:v>
                </c:pt>
                <c:pt idx="3345">
                  <c:v>42843</c:v>
                </c:pt>
                <c:pt idx="3346">
                  <c:v>42844</c:v>
                </c:pt>
                <c:pt idx="3347">
                  <c:v>42845</c:v>
                </c:pt>
                <c:pt idx="3348">
                  <c:v>42846</c:v>
                </c:pt>
                <c:pt idx="3349">
                  <c:v>42849</c:v>
                </c:pt>
                <c:pt idx="3350">
                  <c:v>42850</c:v>
                </c:pt>
                <c:pt idx="3351">
                  <c:v>42851</c:v>
                </c:pt>
                <c:pt idx="3352">
                  <c:v>42852</c:v>
                </c:pt>
                <c:pt idx="3353">
                  <c:v>42853</c:v>
                </c:pt>
                <c:pt idx="3354">
                  <c:v>42856</c:v>
                </c:pt>
                <c:pt idx="3355">
                  <c:v>42857</c:v>
                </c:pt>
                <c:pt idx="3356">
                  <c:v>42858</c:v>
                </c:pt>
                <c:pt idx="3357">
                  <c:v>42859</c:v>
                </c:pt>
                <c:pt idx="3358">
                  <c:v>42860</c:v>
                </c:pt>
                <c:pt idx="3359">
                  <c:v>42863</c:v>
                </c:pt>
                <c:pt idx="3360">
                  <c:v>42864</c:v>
                </c:pt>
                <c:pt idx="3361">
                  <c:v>42865</c:v>
                </c:pt>
                <c:pt idx="3362">
                  <c:v>42866</c:v>
                </c:pt>
                <c:pt idx="3363">
                  <c:v>42867</c:v>
                </c:pt>
                <c:pt idx="3364">
                  <c:v>42870</c:v>
                </c:pt>
                <c:pt idx="3365">
                  <c:v>42871</c:v>
                </c:pt>
                <c:pt idx="3366">
                  <c:v>42872</c:v>
                </c:pt>
                <c:pt idx="3367">
                  <c:v>42873</c:v>
                </c:pt>
                <c:pt idx="3368">
                  <c:v>42874</c:v>
                </c:pt>
                <c:pt idx="3369">
                  <c:v>42877</c:v>
                </c:pt>
                <c:pt idx="3370">
                  <c:v>42878</c:v>
                </c:pt>
                <c:pt idx="3371">
                  <c:v>42879</c:v>
                </c:pt>
                <c:pt idx="3372">
                  <c:v>42880</c:v>
                </c:pt>
                <c:pt idx="3373">
                  <c:v>42881</c:v>
                </c:pt>
                <c:pt idx="3374">
                  <c:v>42885</c:v>
                </c:pt>
                <c:pt idx="3375">
                  <c:v>42886</c:v>
                </c:pt>
                <c:pt idx="3376">
                  <c:v>42887</c:v>
                </c:pt>
                <c:pt idx="3377">
                  <c:v>42888</c:v>
                </c:pt>
                <c:pt idx="3378">
                  <c:v>42891</c:v>
                </c:pt>
                <c:pt idx="3379">
                  <c:v>42892</c:v>
                </c:pt>
                <c:pt idx="3380">
                  <c:v>42893</c:v>
                </c:pt>
                <c:pt idx="3381">
                  <c:v>42894</c:v>
                </c:pt>
                <c:pt idx="3382">
                  <c:v>42895</c:v>
                </c:pt>
                <c:pt idx="3383">
                  <c:v>42898</c:v>
                </c:pt>
                <c:pt idx="3384">
                  <c:v>42899</c:v>
                </c:pt>
                <c:pt idx="3385">
                  <c:v>42900</c:v>
                </c:pt>
                <c:pt idx="3386">
                  <c:v>42901</c:v>
                </c:pt>
                <c:pt idx="3387">
                  <c:v>42902</c:v>
                </c:pt>
                <c:pt idx="3388">
                  <c:v>42905</c:v>
                </c:pt>
                <c:pt idx="3389">
                  <c:v>42906</c:v>
                </c:pt>
                <c:pt idx="3390">
                  <c:v>42907</c:v>
                </c:pt>
                <c:pt idx="3391">
                  <c:v>42908</c:v>
                </c:pt>
                <c:pt idx="3392">
                  <c:v>42909</c:v>
                </c:pt>
                <c:pt idx="3393">
                  <c:v>42912</c:v>
                </c:pt>
                <c:pt idx="3394">
                  <c:v>42913</c:v>
                </c:pt>
                <c:pt idx="3395">
                  <c:v>42914</c:v>
                </c:pt>
                <c:pt idx="3396">
                  <c:v>42915</c:v>
                </c:pt>
                <c:pt idx="3397">
                  <c:v>42916</c:v>
                </c:pt>
                <c:pt idx="3398">
                  <c:v>42919</c:v>
                </c:pt>
                <c:pt idx="3399">
                  <c:v>42921</c:v>
                </c:pt>
                <c:pt idx="3400">
                  <c:v>42922</c:v>
                </c:pt>
                <c:pt idx="3401">
                  <c:v>42923</c:v>
                </c:pt>
                <c:pt idx="3402">
                  <c:v>42926</c:v>
                </c:pt>
                <c:pt idx="3403">
                  <c:v>42927</c:v>
                </c:pt>
                <c:pt idx="3404">
                  <c:v>42928</c:v>
                </c:pt>
                <c:pt idx="3405">
                  <c:v>42929</c:v>
                </c:pt>
                <c:pt idx="3406">
                  <c:v>42930</c:v>
                </c:pt>
                <c:pt idx="3407">
                  <c:v>42933</c:v>
                </c:pt>
                <c:pt idx="3408">
                  <c:v>42934</c:v>
                </c:pt>
                <c:pt idx="3409">
                  <c:v>42935</c:v>
                </c:pt>
                <c:pt idx="3410">
                  <c:v>42936</c:v>
                </c:pt>
                <c:pt idx="3411">
                  <c:v>42937</c:v>
                </c:pt>
                <c:pt idx="3412">
                  <c:v>42940</c:v>
                </c:pt>
                <c:pt idx="3413">
                  <c:v>42941</c:v>
                </c:pt>
                <c:pt idx="3414">
                  <c:v>42942</c:v>
                </c:pt>
                <c:pt idx="3415">
                  <c:v>42943</c:v>
                </c:pt>
                <c:pt idx="3416">
                  <c:v>42944</c:v>
                </c:pt>
                <c:pt idx="3417">
                  <c:v>42947</c:v>
                </c:pt>
                <c:pt idx="3418">
                  <c:v>42948</c:v>
                </c:pt>
                <c:pt idx="3419">
                  <c:v>42949</c:v>
                </c:pt>
                <c:pt idx="3420">
                  <c:v>42950</c:v>
                </c:pt>
                <c:pt idx="3421">
                  <c:v>42951</c:v>
                </c:pt>
                <c:pt idx="3422">
                  <c:v>42954</c:v>
                </c:pt>
                <c:pt idx="3423">
                  <c:v>42955</c:v>
                </c:pt>
                <c:pt idx="3424">
                  <c:v>42956</c:v>
                </c:pt>
                <c:pt idx="3425">
                  <c:v>42957</c:v>
                </c:pt>
                <c:pt idx="3426">
                  <c:v>42958</c:v>
                </c:pt>
                <c:pt idx="3427">
                  <c:v>42961</c:v>
                </c:pt>
                <c:pt idx="3428">
                  <c:v>42962</c:v>
                </c:pt>
                <c:pt idx="3429">
                  <c:v>42963</c:v>
                </c:pt>
                <c:pt idx="3430">
                  <c:v>42964</c:v>
                </c:pt>
                <c:pt idx="3431">
                  <c:v>42965</c:v>
                </c:pt>
                <c:pt idx="3432">
                  <c:v>42968</c:v>
                </c:pt>
                <c:pt idx="3433">
                  <c:v>42969</c:v>
                </c:pt>
                <c:pt idx="3434">
                  <c:v>42970</c:v>
                </c:pt>
                <c:pt idx="3435">
                  <c:v>42971</c:v>
                </c:pt>
                <c:pt idx="3436">
                  <c:v>42972</c:v>
                </c:pt>
                <c:pt idx="3437">
                  <c:v>42975</c:v>
                </c:pt>
                <c:pt idx="3438">
                  <c:v>42976</c:v>
                </c:pt>
                <c:pt idx="3439">
                  <c:v>42977</c:v>
                </c:pt>
                <c:pt idx="3440">
                  <c:v>42978</c:v>
                </c:pt>
                <c:pt idx="3441">
                  <c:v>42979</c:v>
                </c:pt>
                <c:pt idx="3442">
                  <c:v>42983</c:v>
                </c:pt>
                <c:pt idx="3443">
                  <c:v>42984</c:v>
                </c:pt>
                <c:pt idx="3444">
                  <c:v>42985</c:v>
                </c:pt>
                <c:pt idx="3445">
                  <c:v>42986</c:v>
                </c:pt>
                <c:pt idx="3446">
                  <c:v>42989</c:v>
                </c:pt>
                <c:pt idx="3447">
                  <c:v>42990</c:v>
                </c:pt>
                <c:pt idx="3448">
                  <c:v>42991</c:v>
                </c:pt>
                <c:pt idx="3449">
                  <c:v>42992</c:v>
                </c:pt>
                <c:pt idx="3450">
                  <c:v>42993</c:v>
                </c:pt>
                <c:pt idx="3451">
                  <c:v>42996</c:v>
                </c:pt>
                <c:pt idx="3452">
                  <c:v>42997</c:v>
                </c:pt>
                <c:pt idx="3453">
                  <c:v>42998</c:v>
                </c:pt>
                <c:pt idx="3454">
                  <c:v>42999</c:v>
                </c:pt>
                <c:pt idx="3455">
                  <c:v>43000</c:v>
                </c:pt>
                <c:pt idx="3456">
                  <c:v>43003</c:v>
                </c:pt>
                <c:pt idx="3457">
                  <c:v>43004</c:v>
                </c:pt>
                <c:pt idx="3458">
                  <c:v>43005</c:v>
                </c:pt>
                <c:pt idx="3459">
                  <c:v>43006</c:v>
                </c:pt>
                <c:pt idx="3460">
                  <c:v>43007</c:v>
                </c:pt>
                <c:pt idx="3461">
                  <c:v>43010</c:v>
                </c:pt>
                <c:pt idx="3462">
                  <c:v>43011</c:v>
                </c:pt>
                <c:pt idx="3463">
                  <c:v>43012</c:v>
                </c:pt>
                <c:pt idx="3464">
                  <c:v>43013</c:v>
                </c:pt>
                <c:pt idx="3465">
                  <c:v>43014</c:v>
                </c:pt>
                <c:pt idx="3466">
                  <c:v>43017</c:v>
                </c:pt>
                <c:pt idx="3467">
                  <c:v>43018</c:v>
                </c:pt>
                <c:pt idx="3468">
                  <c:v>43019</c:v>
                </c:pt>
                <c:pt idx="3469">
                  <c:v>43020</c:v>
                </c:pt>
                <c:pt idx="3470">
                  <c:v>43021</c:v>
                </c:pt>
                <c:pt idx="3471">
                  <c:v>43024</c:v>
                </c:pt>
                <c:pt idx="3472">
                  <c:v>43025</c:v>
                </c:pt>
                <c:pt idx="3473">
                  <c:v>43026</c:v>
                </c:pt>
                <c:pt idx="3474">
                  <c:v>43027</c:v>
                </c:pt>
                <c:pt idx="3475">
                  <c:v>43028</c:v>
                </c:pt>
                <c:pt idx="3476">
                  <c:v>43031</c:v>
                </c:pt>
                <c:pt idx="3477">
                  <c:v>43032</c:v>
                </c:pt>
                <c:pt idx="3478">
                  <c:v>43033</c:v>
                </c:pt>
                <c:pt idx="3479">
                  <c:v>43034</c:v>
                </c:pt>
                <c:pt idx="3480">
                  <c:v>43035</c:v>
                </c:pt>
                <c:pt idx="3481">
                  <c:v>43038</c:v>
                </c:pt>
                <c:pt idx="3482">
                  <c:v>43039</c:v>
                </c:pt>
                <c:pt idx="3483">
                  <c:v>43040</c:v>
                </c:pt>
                <c:pt idx="3484">
                  <c:v>43041</c:v>
                </c:pt>
                <c:pt idx="3485">
                  <c:v>43042</c:v>
                </c:pt>
                <c:pt idx="3486">
                  <c:v>43045</c:v>
                </c:pt>
                <c:pt idx="3487">
                  <c:v>43046</c:v>
                </c:pt>
                <c:pt idx="3488">
                  <c:v>43047</c:v>
                </c:pt>
                <c:pt idx="3489">
                  <c:v>43048</c:v>
                </c:pt>
                <c:pt idx="3490">
                  <c:v>43049</c:v>
                </c:pt>
                <c:pt idx="3491">
                  <c:v>43052</c:v>
                </c:pt>
                <c:pt idx="3492">
                  <c:v>43053</c:v>
                </c:pt>
                <c:pt idx="3493">
                  <c:v>43054</c:v>
                </c:pt>
                <c:pt idx="3494">
                  <c:v>43055</c:v>
                </c:pt>
                <c:pt idx="3495">
                  <c:v>43056</c:v>
                </c:pt>
                <c:pt idx="3496">
                  <c:v>43059</c:v>
                </c:pt>
                <c:pt idx="3497">
                  <c:v>43060</c:v>
                </c:pt>
                <c:pt idx="3498">
                  <c:v>43061</c:v>
                </c:pt>
                <c:pt idx="3499">
                  <c:v>43063</c:v>
                </c:pt>
                <c:pt idx="3500">
                  <c:v>43066</c:v>
                </c:pt>
                <c:pt idx="3501">
                  <c:v>43067</c:v>
                </c:pt>
                <c:pt idx="3502">
                  <c:v>43068</c:v>
                </c:pt>
                <c:pt idx="3503">
                  <c:v>43069</c:v>
                </c:pt>
                <c:pt idx="3504">
                  <c:v>43070</c:v>
                </c:pt>
                <c:pt idx="3505">
                  <c:v>43073</c:v>
                </c:pt>
                <c:pt idx="3506">
                  <c:v>43074</c:v>
                </c:pt>
                <c:pt idx="3507">
                  <c:v>43075</c:v>
                </c:pt>
                <c:pt idx="3508">
                  <c:v>43076</c:v>
                </c:pt>
                <c:pt idx="3509">
                  <c:v>43077</c:v>
                </c:pt>
                <c:pt idx="3510">
                  <c:v>43080</c:v>
                </c:pt>
                <c:pt idx="3511">
                  <c:v>43081</c:v>
                </c:pt>
                <c:pt idx="3512">
                  <c:v>43082</c:v>
                </c:pt>
                <c:pt idx="3513">
                  <c:v>43083</c:v>
                </c:pt>
                <c:pt idx="3514">
                  <c:v>43084</c:v>
                </c:pt>
                <c:pt idx="3515">
                  <c:v>43087</c:v>
                </c:pt>
                <c:pt idx="3516">
                  <c:v>43088</c:v>
                </c:pt>
                <c:pt idx="3517">
                  <c:v>43089</c:v>
                </c:pt>
                <c:pt idx="3518">
                  <c:v>43090</c:v>
                </c:pt>
                <c:pt idx="3519">
                  <c:v>43091</c:v>
                </c:pt>
                <c:pt idx="3520">
                  <c:v>43095</c:v>
                </c:pt>
                <c:pt idx="3521">
                  <c:v>43096</c:v>
                </c:pt>
                <c:pt idx="3522">
                  <c:v>43097</c:v>
                </c:pt>
                <c:pt idx="3523">
                  <c:v>43098</c:v>
                </c:pt>
                <c:pt idx="3524">
                  <c:v>43102</c:v>
                </c:pt>
                <c:pt idx="3525">
                  <c:v>43103</c:v>
                </c:pt>
                <c:pt idx="3526">
                  <c:v>43104</c:v>
                </c:pt>
                <c:pt idx="3527">
                  <c:v>43105</c:v>
                </c:pt>
                <c:pt idx="3528">
                  <c:v>43108</c:v>
                </c:pt>
                <c:pt idx="3529">
                  <c:v>43109</c:v>
                </c:pt>
                <c:pt idx="3530">
                  <c:v>43110</c:v>
                </c:pt>
                <c:pt idx="3531">
                  <c:v>43111</c:v>
                </c:pt>
                <c:pt idx="3532">
                  <c:v>43112</c:v>
                </c:pt>
                <c:pt idx="3533">
                  <c:v>43116</c:v>
                </c:pt>
                <c:pt idx="3534">
                  <c:v>43117</c:v>
                </c:pt>
                <c:pt idx="3535">
                  <c:v>43118</c:v>
                </c:pt>
                <c:pt idx="3536">
                  <c:v>43119</c:v>
                </c:pt>
                <c:pt idx="3537">
                  <c:v>43122</c:v>
                </c:pt>
                <c:pt idx="3538">
                  <c:v>43123</c:v>
                </c:pt>
                <c:pt idx="3539">
                  <c:v>43124</c:v>
                </c:pt>
                <c:pt idx="3540">
                  <c:v>43125</c:v>
                </c:pt>
                <c:pt idx="3541">
                  <c:v>43126</c:v>
                </c:pt>
                <c:pt idx="3542">
                  <c:v>43129</c:v>
                </c:pt>
                <c:pt idx="3543">
                  <c:v>43130</c:v>
                </c:pt>
                <c:pt idx="3544">
                  <c:v>43131</c:v>
                </c:pt>
                <c:pt idx="3545">
                  <c:v>43132</c:v>
                </c:pt>
                <c:pt idx="3546">
                  <c:v>43133</c:v>
                </c:pt>
                <c:pt idx="3547">
                  <c:v>43136</c:v>
                </c:pt>
                <c:pt idx="3548">
                  <c:v>43137</c:v>
                </c:pt>
                <c:pt idx="3549">
                  <c:v>43138</c:v>
                </c:pt>
                <c:pt idx="3550">
                  <c:v>43139</c:v>
                </c:pt>
                <c:pt idx="3551">
                  <c:v>43140</c:v>
                </c:pt>
                <c:pt idx="3552">
                  <c:v>43143</c:v>
                </c:pt>
                <c:pt idx="3553">
                  <c:v>43144</c:v>
                </c:pt>
                <c:pt idx="3554">
                  <c:v>43145</c:v>
                </c:pt>
                <c:pt idx="3555">
                  <c:v>43146</c:v>
                </c:pt>
                <c:pt idx="3556">
                  <c:v>43147</c:v>
                </c:pt>
                <c:pt idx="3557">
                  <c:v>43151</c:v>
                </c:pt>
                <c:pt idx="3558">
                  <c:v>43152</c:v>
                </c:pt>
                <c:pt idx="3559">
                  <c:v>43153</c:v>
                </c:pt>
                <c:pt idx="3560">
                  <c:v>43154</c:v>
                </c:pt>
                <c:pt idx="3561">
                  <c:v>43157</c:v>
                </c:pt>
                <c:pt idx="3562">
                  <c:v>43158</c:v>
                </c:pt>
                <c:pt idx="3563">
                  <c:v>43159</c:v>
                </c:pt>
                <c:pt idx="3564">
                  <c:v>43160</c:v>
                </c:pt>
                <c:pt idx="3565">
                  <c:v>43161</c:v>
                </c:pt>
                <c:pt idx="3566">
                  <c:v>43164</c:v>
                </c:pt>
                <c:pt idx="3567">
                  <c:v>43165</c:v>
                </c:pt>
                <c:pt idx="3568">
                  <c:v>43166</c:v>
                </c:pt>
                <c:pt idx="3569">
                  <c:v>43167</c:v>
                </c:pt>
                <c:pt idx="3570">
                  <c:v>43168</c:v>
                </c:pt>
                <c:pt idx="3571">
                  <c:v>43171</c:v>
                </c:pt>
                <c:pt idx="3572">
                  <c:v>43172</c:v>
                </c:pt>
                <c:pt idx="3573">
                  <c:v>43173</c:v>
                </c:pt>
                <c:pt idx="3574">
                  <c:v>43174</c:v>
                </c:pt>
                <c:pt idx="3575">
                  <c:v>43175</c:v>
                </c:pt>
                <c:pt idx="3576">
                  <c:v>43178</c:v>
                </c:pt>
                <c:pt idx="3577">
                  <c:v>43179</c:v>
                </c:pt>
                <c:pt idx="3578">
                  <c:v>43180</c:v>
                </c:pt>
                <c:pt idx="3579">
                  <c:v>43181</c:v>
                </c:pt>
                <c:pt idx="3580">
                  <c:v>43182</c:v>
                </c:pt>
                <c:pt idx="3581">
                  <c:v>43185</c:v>
                </c:pt>
                <c:pt idx="3582">
                  <c:v>43186</c:v>
                </c:pt>
                <c:pt idx="3583">
                  <c:v>43187</c:v>
                </c:pt>
                <c:pt idx="3584">
                  <c:v>43188</c:v>
                </c:pt>
                <c:pt idx="3585">
                  <c:v>43192</c:v>
                </c:pt>
                <c:pt idx="3586">
                  <c:v>43193</c:v>
                </c:pt>
                <c:pt idx="3587">
                  <c:v>43194</c:v>
                </c:pt>
                <c:pt idx="3588">
                  <c:v>43195</c:v>
                </c:pt>
                <c:pt idx="3589">
                  <c:v>43196</c:v>
                </c:pt>
                <c:pt idx="3590">
                  <c:v>43199</c:v>
                </c:pt>
                <c:pt idx="3591">
                  <c:v>43200</c:v>
                </c:pt>
                <c:pt idx="3592">
                  <c:v>43201</c:v>
                </c:pt>
                <c:pt idx="3593">
                  <c:v>43202</c:v>
                </c:pt>
                <c:pt idx="3594">
                  <c:v>43203</c:v>
                </c:pt>
                <c:pt idx="3595">
                  <c:v>43206</c:v>
                </c:pt>
                <c:pt idx="3596">
                  <c:v>43207</c:v>
                </c:pt>
                <c:pt idx="3597">
                  <c:v>43208</c:v>
                </c:pt>
                <c:pt idx="3598">
                  <c:v>43209</c:v>
                </c:pt>
                <c:pt idx="3599">
                  <c:v>43210</c:v>
                </c:pt>
                <c:pt idx="3600">
                  <c:v>43213</c:v>
                </c:pt>
                <c:pt idx="3601">
                  <c:v>43214</c:v>
                </c:pt>
                <c:pt idx="3602">
                  <c:v>43215</c:v>
                </c:pt>
                <c:pt idx="3603">
                  <c:v>43216</c:v>
                </c:pt>
                <c:pt idx="3604">
                  <c:v>43217</c:v>
                </c:pt>
                <c:pt idx="3605">
                  <c:v>43220</c:v>
                </c:pt>
                <c:pt idx="3606">
                  <c:v>43221</c:v>
                </c:pt>
                <c:pt idx="3607">
                  <c:v>43222</c:v>
                </c:pt>
                <c:pt idx="3608">
                  <c:v>43223</c:v>
                </c:pt>
                <c:pt idx="3609">
                  <c:v>43224</c:v>
                </c:pt>
                <c:pt idx="3610">
                  <c:v>43227</c:v>
                </c:pt>
                <c:pt idx="3611">
                  <c:v>43228</c:v>
                </c:pt>
                <c:pt idx="3612">
                  <c:v>43229</c:v>
                </c:pt>
                <c:pt idx="3613">
                  <c:v>43230</c:v>
                </c:pt>
                <c:pt idx="3614">
                  <c:v>43231</c:v>
                </c:pt>
                <c:pt idx="3615">
                  <c:v>43234</c:v>
                </c:pt>
                <c:pt idx="3616">
                  <c:v>43235</c:v>
                </c:pt>
                <c:pt idx="3617">
                  <c:v>43236</c:v>
                </c:pt>
                <c:pt idx="3618">
                  <c:v>43237</c:v>
                </c:pt>
                <c:pt idx="3619">
                  <c:v>43238</c:v>
                </c:pt>
                <c:pt idx="3620">
                  <c:v>43241</c:v>
                </c:pt>
                <c:pt idx="3621">
                  <c:v>43242</c:v>
                </c:pt>
                <c:pt idx="3622">
                  <c:v>43243</c:v>
                </c:pt>
                <c:pt idx="3623">
                  <c:v>43244</c:v>
                </c:pt>
                <c:pt idx="3624">
                  <c:v>43245</c:v>
                </c:pt>
                <c:pt idx="3625">
                  <c:v>43249</c:v>
                </c:pt>
                <c:pt idx="3626">
                  <c:v>43250</c:v>
                </c:pt>
                <c:pt idx="3627">
                  <c:v>43251</c:v>
                </c:pt>
                <c:pt idx="3628">
                  <c:v>43252</c:v>
                </c:pt>
                <c:pt idx="3629">
                  <c:v>43255</c:v>
                </c:pt>
                <c:pt idx="3630">
                  <c:v>43256</c:v>
                </c:pt>
                <c:pt idx="3631">
                  <c:v>43257</c:v>
                </c:pt>
                <c:pt idx="3632">
                  <c:v>43258</c:v>
                </c:pt>
                <c:pt idx="3633">
                  <c:v>43259</c:v>
                </c:pt>
                <c:pt idx="3634">
                  <c:v>43262</c:v>
                </c:pt>
                <c:pt idx="3635">
                  <c:v>43263</c:v>
                </c:pt>
                <c:pt idx="3636">
                  <c:v>43264</c:v>
                </c:pt>
                <c:pt idx="3637">
                  <c:v>43265</c:v>
                </c:pt>
                <c:pt idx="3638">
                  <c:v>43266</c:v>
                </c:pt>
                <c:pt idx="3639">
                  <c:v>43269</c:v>
                </c:pt>
                <c:pt idx="3640">
                  <c:v>43270</c:v>
                </c:pt>
                <c:pt idx="3641">
                  <c:v>43271</c:v>
                </c:pt>
                <c:pt idx="3642">
                  <c:v>43272</c:v>
                </c:pt>
                <c:pt idx="3643">
                  <c:v>43273</c:v>
                </c:pt>
                <c:pt idx="3644">
                  <c:v>43276</c:v>
                </c:pt>
                <c:pt idx="3645">
                  <c:v>43277</c:v>
                </c:pt>
                <c:pt idx="3646">
                  <c:v>43278</c:v>
                </c:pt>
                <c:pt idx="3647">
                  <c:v>43279</c:v>
                </c:pt>
                <c:pt idx="3648">
                  <c:v>43280</c:v>
                </c:pt>
                <c:pt idx="3649">
                  <c:v>43283</c:v>
                </c:pt>
                <c:pt idx="3650">
                  <c:v>43284</c:v>
                </c:pt>
                <c:pt idx="3651">
                  <c:v>43286</c:v>
                </c:pt>
                <c:pt idx="3652">
                  <c:v>43287</c:v>
                </c:pt>
                <c:pt idx="3653">
                  <c:v>43290</c:v>
                </c:pt>
                <c:pt idx="3654">
                  <c:v>43291</c:v>
                </c:pt>
                <c:pt idx="3655">
                  <c:v>43292</c:v>
                </c:pt>
                <c:pt idx="3656">
                  <c:v>43293</c:v>
                </c:pt>
                <c:pt idx="3657">
                  <c:v>43294</c:v>
                </c:pt>
                <c:pt idx="3658">
                  <c:v>43297</c:v>
                </c:pt>
                <c:pt idx="3659">
                  <c:v>43298</c:v>
                </c:pt>
                <c:pt idx="3660">
                  <c:v>43299</c:v>
                </c:pt>
                <c:pt idx="3661">
                  <c:v>43300</c:v>
                </c:pt>
                <c:pt idx="3662">
                  <c:v>43301</c:v>
                </c:pt>
                <c:pt idx="3663">
                  <c:v>43304</c:v>
                </c:pt>
                <c:pt idx="3664">
                  <c:v>43305</c:v>
                </c:pt>
                <c:pt idx="3665">
                  <c:v>43306</c:v>
                </c:pt>
                <c:pt idx="3666">
                  <c:v>43307</c:v>
                </c:pt>
                <c:pt idx="3667">
                  <c:v>43308</c:v>
                </c:pt>
                <c:pt idx="3668">
                  <c:v>43311</c:v>
                </c:pt>
                <c:pt idx="3669">
                  <c:v>43312</c:v>
                </c:pt>
                <c:pt idx="3670">
                  <c:v>43313</c:v>
                </c:pt>
                <c:pt idx="3671">
                  <c:v>43314</c:v>
                </c:pt>
                <c:pt idx="3672">
                  <c:v>43315</c:v>
                </c:pt>
                <c:pt idx="3673">
                  <c:v>43318</c:v>
                </c:pt>
                <c:pt idx="3674">
                  <c:v>43319</c:v>
                </c:pt>
                <c:pt idx="3675">
                  <c:v>43320</c:v>
                </c:pt>
                <c:pt idx="3676">
                  <c:v>43321</c:v>
                </c:pt>
                <c:pt idx="3677">
                  <c:v>43322</c:v>
                </c:pt>
                <c:pt idx="3678">
                  <c:v>43325</c:v>
                </c:pt>
                <c:pt idx="3679">
                  <c:v>43326</c:v>
                </c:pt>
                <c:pt idx="3680">
                  <c:v>43327</c:v>
                </c:pt>
                <c:pt idx="3681">
                  <c:v>43328</c:v>
                </c:pt>
                <c:pt idx="3682">
                  <c:v>43329</c:v>
                </c:pt>
                <c:pt idx="3683">
                  <c:v>43332</c:v>
                </c:pt>
                <c:pt idx="3684">
                  <c:v>43333</c:v>
                </c:pt>
                <c:pt idx="3685">
                  <c:v>43334</c:v>
                </c:pt>
                <c:pt idx="3686">
                  <c:v>43335</c:v>
                </c:pt>
                <c:pt idx="3687">
                  <c:v>43336</c:v>
                </c:pt>
                <c:pt idx="3688">
                  <c:v>43339</c:v>
                </c:pt>
                <c:pt idx="3689">
                  <c:v>43340</c:v>
                </c:pt>
                <c:pt idx="3690">
                  <c:v>43341</c:v>
                </c:pt>
                <c:pt idx="3691">
                  <c:v>43342</c:v>
                </c:pt>
                <c:pt idx="3692">
                  <c:v>43343</c:v>
                </c:pt>
                <c:pt idx="3693">
                  <c:v>43347</c:v>
                </c:pt>
                <c:pt idx="3694">
                  <c:v>43348</c:v>
                </c:pt>
                <c:pt idx="3695">
                  <c:v>43349</c:v>
                </c:pt>
                <c:pt idx="3696">
                  <c:v>43350</c:v>
                </c:pt>
                <c:pt idx="3697">
                  <c:v>43353</c:v>
                </c:pt>
                <c:pt idx="3698">
                  <c:v>43354</c:v>
                </c:pt>
                <c:pt idx="3699">
                  <c:v>43355</c:v>
                </c:pt>
                <c:pt idx="3700">
                  <c:v>43356</c:v>
                </c:pt>
                <c:pt idx="3701">
                  <c:v>43357</c:v>
                </c:pt>
                <c:pt idx="3702">
                  <c:v>43360</c:v>
                </c:pt>
                <c:pt idx="3703">
                  <c:v>43361</c:v>
                </c:pt>
                <c:pt idx="3704">
                  <c:v>43362</c:v>
                </c:pt>
                <c:pt idx="3705">
                  <c:v>43363</c:v>
                </c:pt>
                <c:pt idx="3706">
                  <c:v>43364</c:v>
                </c:pt>
                <c:pt idx="3707">
                  <c:v>43367</c:v>
                </c:pt>
                <c:pt idx="3708">
                  <c:v>43368</c:v>
                </c:pt>
                <c:pt idx="3709">
                  <c:v>43369</c:v>
                </c:pt>
                <c:pt idx="3710">
                  <c:v>43370</c:v>
                </c:pt>
                <c:pt idx="3711">
                  <c:v>43371</c:v>
                </c:pt>
                <c:pt idx="3712">
                  <c:v>43374</c:v>
                </c:pt>
                <c:pt idx="3713">
                  <c:v>43375</c:v>
                </c:pt>
                <c:pt idx="3714">
                  <c:v>43376</c:v>
                </c:pt>
                <c:pt idx="3715">
                  <c:v>43377</c:v>
                </c:pt>
                <c:pt idx="3716">
                  <c:v>43378</c:v>
                </c:pt>
                <c:pt idx="3717">
                  <c:v>43381</c:v>
                </c:pt>
                <c:pt idx="3718">
                  <c:v>43382</c:v>
                </c:pt>
                <c:pt idx="3719">
                  <c:v>43383</c:v>
                </c:pt>
                <c:pt idx="3720">
                  <c:v>43384</c:v>
                </c:pt>
                <c:pt idx="3721">
                  <c:v>43385</c:v>
                </c:pt>
                <c:pt idx="3722">
                  <c:v>43388</c:v>
                </c:pt>
                <c:pt idx="3723">
                  <c:v>43389</c:v>
                </c:pt>
                <c:pt idx="3724">
                  <c:v>43390</c:v>
                </c:pt>
                <c:pt idx="3725">
                  <c:v>43391</c:v>
                </c:pt>
                <c:pt idx="3726">
                  <c:v>43392</c:v>
                </c:pt>
                <c:pt idx="3727">
                  <c:v>43395</c:v>
                </c:pt>
                <c:pt idx="3728">
                  <c:v>43396</c:v>
                </c:pt>
                <c:pt idx="3729">
                  <c:v>43397</c:v>
                </c:pt>
                <c:pt idx="3730">
                  <c:v>43398</c:v>
                </c:pt>
                <c:pt idx="3731">
                  <c:v>43399</c:v>
                </c:pt>
                <c:pt idx="3732">
                  <c:v>43402</c:v>
                </c:pt>
                <c:pt idx="3733">
                  <c:v>43403</c:v>
                </c:pt>
                <c:pt idx="3734">
                  <c:v>43404</c:v>
                </c:pt>
                <c:pt idx="3735">
                  <c:v>43405</c:v>
                </c:pt>
                <c:pt idx="3736">
                  <c:v>43406</c:v>
                </c:pt>
                <c:pt idx="3737">
                  <c:v>43409</c:v>
                </c:pt>
                <c:pt idx="3738">
                  <c:v>43410</c:v>
                </c:pt>
                <c:pt idx="3739">
                  <c:v>43411</c:v>
                </c:pt>
                <c:pt idx="3740">
                  <c:v>43412</c:v>
                </c:pt>
                <c:pt idx="3741">
                  <c:v>43413</c:v>
                </c:pt>
                <c:pt idx="3742">
                  <c:v>43416</c:v>
                </c:pt>
                <c:pt idx="3743">
                  <c:v>43417</c:v>
                </c:pt>
                <c:pt idx="3744">
                  <c:v>43418</c:v>
                </c:pt>
                <c:pt idx="3745">
                  <c:v>43419</c:v>
                </c:pt>
                <c:pt idx="3746">
                  <c:v>43420</c:v>
                </c:pt>
                <c:pt idx="3747">
                  <c:v>43423</c:v>
                </c:pt>
                <c:pt idx="3748">
                  <c:v>43424</c:v>
                </c:pt>
                <c:pt idx="3749">
                  <c:v>43425</c:v>
                </c:pt>
                <c:pt idx="3750">
                  <c:v>43427</c:v>
                </c:pt>
                <c:pt idx="3751">
                  <c:v>43430</c:v>
                </c:pt>
                <c:pt idx="3752">
                  <c:v>43431</c:v>
                </c:pt>
                <c:pt idx="3753">
                  <c:v>43432</c:v>
                </c:pt>
                <c:pt idx="3754">
                  <c:v>43433</c:v>
                </c:pt>
                <c:pt idx="3755">
                  <c:v>43434</c:v>
                </c:pt>
                <c:pt idx="3756">
                  <c:v>43437</c:v>
                </c:pt>
                <c:pt idx="3757">
                  <c:v>43438</c:v>
                </c:pt>
                <c:pt idx="3758">
                  <c:v>43440</c:v>
                </c:pt>
                <c:pt idx="3759">
                  <c:v>43441</c:v>
                </c:pt>
                <c:pt idx="3760">
                  <c:v>43444</c:v>
                </c:pt>
                <c:pt idx="3761">
                  <c:v>43445</c:v>
                </c:pt>
                <c:pt idx="3762">
                  <c:v>43446</c:v>
                </c:pt>
                <c:pt idx="3763">
                  <c:v>43447</c:v>
                </c:pt>
                <c:pt idx="3764">
                  <c:v>43448</c:v>
                </c:pt>
                <c:pt idx="3765">
                  <c:v>43451</c:v>
                </c:pt>
                <c:pt idx="3766">
                  <c:v>43452</c:v>
                </c:pt>
                <c:pt idx="3767">
                  <c:v>43453</c:v>
                </c:pt>
                <c:pt idx="3768">
                  <c:v>43454</c:v>
                </c:pt>
                <c:pt idx="3769">
                  <c:v>43455</c:v>
                </c:pt>
                <c:pt idx="3770">
                  <c:v>43458</c:v>
                </c:pt>
                <c:pt idx="3771">
                  <c:v>43460</c:v>
                </c:pt>
                <c:pt idx="3772">
                  <c:v>43461</c:v>
                </c:pt>
                <c:pt idx="3773">
                  <c:v>43462</c:v>
                </c:pt>
                <c:pt idx="3774">
                  <c:v>43465</c:v>
                </c:pt>
                <c:pt idx="3775">
                  <c:v>43467</c:v>
                </c:pt>
                <c:pt idx="3776">
                  <c:v>43468</c:v>
                </c:pt>
                <c:pt idx="3777">
                  <c:v>43469</c:v>
                </c:pt>
                <c:pt idx="3778">
                  <c:v>43472</c:v>
                </c:pt>
                <c:pt idx="3779">
                  <c:v>43473</c:v>
                </c:pt>
                <c:pt idx="3780">
                  <c:v>43474</c:v>
                </c:pt>
                <c:pt idx="3781">
                  <c:v>43475</c:v>
                </c:pt>
                <c:pt idx="3782">
                  <c:v>43476</c:v>
                </c:pt>
                <c:pt idx="3783">
                  <c:v>43479</c:v>
                </c:pt>
                <c:pt idx="3784">
                  <c:v>43480</c:v>
                </c:pt>
                <c:pt idx="3785">
                  <c:v>43481</c:v>
                </c:pt>
                <c:pt idx="3786">
                  <c:v>43482</c:v>
                </c:pt>
                <c:pt idx="3787">
                  <c:v>43483</c:v>
                </c:pt>
                <c:pt idx="3788">
                  <c:v>43487</c:v>
                </c:pt>
                <c:pt idx="3789">
                  <c:v>43488</c:v>
                </c:pt>
                <c:pt idx="3790">
                  <c:v>43489</c:v>
                </c:pt>
                <c:pt idx="3791">
                  <c:v>43490</c:v>
                </c:pt>
                <c:pt idx="3792">
                  <c:v>43493</c:v>
                </c:pt>
                <c:pt idx="3793">
                  <c:v>43494</c:v>
                </c:pt>
                <c:pt idx="3794">
                  <c:v>43495</c:v>
                </c:pt>
                <c:pt idx="3795">
                  <c:v>43496</c:v>
                </c:pt>
                <c:pt idx="3796">
                  <c:v>43497</c:v>
                </c:pt>
                <c:pt idx="3797">
                  <c:v>43500</c:v>
                </c:pt>
                <c:pt idx="3798">
                  <c:v>43501</c:v>
                </c:pt>
                <c:pt idx="3799">
                  <c:v>43502</c:v>
                </c:pt>
                <c:pt idx="3800">
                  <c:v>43503</c:v>
                </c:pt>
                <c:pt idx="3801">
                  <c:v>43504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43515</c:v>
                </c:pt>
                <c:pt idx="3808">
                  <c:v>43516</c:v>
                </c:pt>
                <c:pt idx="3809">
                  <c:v>43517</c:v>
                </c:pt>
                <c:pt idx="3810">
                  <c:v>43518</c:v>
                </c:pt>
                <c:pt idx="3811">
                  <c:v>43521</c:v>
                </c:pt>
                <c:pt idx="3812">
                  <c:v>43522</c:v>
                </c:pt>
                <c:pt idx="3813">
                  <c:v>43523</c:v>
                </c:pt>
                <c:pt idx="3814">
                  <c:v>43524</c:v>
                </c:pt>
                <c:pt idx="3815">
                  <c:v>43525</c:v>
                </c:pt>
                <c:pt idx="3816">
                  <c:v>43528</c:v>
                </c:pt>
                <c:pt idx="3817">
                  <c:v>43529</c:v>
                </c:pt>
                <c:pt idx="3818">
                  <c:v>43530</c:v>
                </c:pt>
                <c:pt idx="3819">
                  <c:v>43531</c:v>
                </c:pt>
                <c:pt idx="3820">
                  <c:v>43532</c:v>
                </c:pt>
                <c:pt idx="3821">
                  <c:v>43535</c:v>
                </c:pt>
                <c:pt idx="3822">
                  <c:v>43536</c:v>
                </c:pt>
                <c:pt idx="3823">
                  <c:v>43537</c:v>
                </c:pt>
                <c:pt idx="3824">
                  <c:v>43538</c:v>
                </c:pt>
                <c:pt idx="3825">
                  <c:v>43539</c:v>
                </c:pt>
                <c:pt idx="3826">
                  <c:v>43542</c:v>
                </c:pt>
                <c:pt idx="3827">
                  <c:v>43543</c:v>
                </c:pt>
                <c:pt idx="3828">
                  <c:v>43544</c:v>
                </c:pt>
                <c:pt idx="3829">
                  <c:v>43545</c:v>
                </c:pt>
                <c:pt idx="3830">
                  <c:v>43546</c:v>
                </c:pt>
                <c:pt idx="3831">
                  <c:v>43549</c:v>
                </c:pt>
                <c:pt idx="3832">
                  <c:v>43550</c:v>
                </c:pt>
                <c:pt idx="3833">
                  <c:v>43551</c:v>
                </c:pt>
                <c:pt idx="3834">
                  <c:v>43552</c:v>
                </c:pt>
                <c:pt idx="3835">
                  <c:v>43553</c:v>
                </c:pt>
                <c:pt idx="3836">
                  <c:v>43556</c:v>
                </c:pt>
                <c:pt idx="3837">
                  <c:v>43557</c:v>
                </c:pt>
                <c:pt idx="3838">
                  <c:v>43558</c:v>
                </c:pt>
                <c:pt idx="3839">
                  <c:v>43559</c:v>
                </c:pt>
                <c:pt idx="3840">
                  <c:v>43560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43577</c:v>
                </c:pt>
                <c:pt idx="3851">
                  <c:v>43578</c:v>
                </c:pt>
                <c:pt idx="3852">
                  <c:v>43579</c:v>
                </c:pt>
                <c:pt idx="3853">
                  <c:v>43580</c:v>
                </c:pt>
                <c:pt idx="3854">
                  <c:v>43581</c:v>
                </c:pt>
                <c:pt idx="3855">
                  <c:v>43584</c:v>
                </c:pt>
                <c:pt idx="3856">
                  <c:v>43585</c:v>
                </c:pt>
                <c:pt idx="3857">
                  <c:v>43586</c:v>
                </c:pt>
                <c:pt idx="3858">
                  <c:v>43587</c:v>
                </c:pt>
                <c:pt idx="3859">
                  <c:v>43588</c:v>
                </c:pt>
                <c:pt idx="3860">
                  <c:v>43591</c:v>
                </c:pt>
                <c:pt idx="3861">
                  <c:v>43592</c:v>
                </c:pt>
                <c:pt idx="3862">
                  <c:v>43593</c:v>
                </c:pt>
                <c:pt idx="3863">
                  <c:v>43594</c:v>
                </c:pt>
                <c:pt idx="3864">
                  <c:v>43595</c:v>
                </c:pt>
                <c:pt idx="3865">
                  <c:v>43598</c:v>
                </c:pt>
                <c:pt idx="3866">
                  <c:v>43599</c:v>
                </c:pt>
                <c:pt idx="3867">
                  <c:v>43600</c:v>
                </c:pt>
                <c:pt idx="3868">
                  <c:v>43601</c:v>
                </c:pt>
                <c:pt idx="3869">
                  <c:v>43602</c:v>
                </c:pt>
                <c:pt idx="3870">
                  <c:v>43605</c:v>
                </c:pt>
                <c:pt idx="3871">
                  <c:v>43606</c:v>
                </c:pt>
                <c:pt idx="3872">
                  <c:v>43607</c:v>
                </c:pt>
                <c:pt idx="3873">
                  <c:v>43608</c:v>
                </c:pt>
                <c:pt idx="3874">
                  <c:v>43609</c:v>
                </c:pt>
                <c:pt idx="3875">
                  <c:v>43613</c:v>
                </c:pt>
                <c:pt idx="3876">
                  <c:v>43614</c:v>
                </c:pt>
                <c:pt idx="3877">
                  <c:v>43615</c:v>
                </c:pt>
                <c:pt idx="3878">
                  <c:v>43616</c:v>
                </c:pt>
                <c:pt idx="3879">
                  <c:v>43619</c:v>
                </c:pt>
                <c:pt idx="3880">
                  <c:v>43620</c:v>
                </c:pt>
                <c:pt idx="3881">
                  <c:v>43621</c:v>
                </c:pt>
                <c:pt idx="3882">
                  <c:v>43622</c:v>
                </c:pt>
                <c:pt idx="3883">
                  <c:v>43623</c:v>
                </c:pt>
                <c:pt idx="3884">
                  <c:v>43626</c:v>
                </c:pt>
                <c:pt idx="3885">
                  <c:v>43627</c:v>
                </c:pt>
                <c:pt idx="3886">
                  <c:v>43628</c:v>
                </c:pt>
                <c:pt idx="3887">
                  <c:v>43629</c:v>
                </c:pt>
                <c:pt idx="3888">
                  <c:v>43630</c:v>
                </c:pt>
                <c:pt idx="3889">
                  <c:v>43633</c:v>
                </c:pt>
                <c:pt idx="3890">
                  <c:v>43634</c:v>
                </c:pt>
                <c:pt idx="3891">
                  <c:v>43635</c:v>
                </c:pt>
                <c:pt idx="3892">
                  <c:v>43636</c:v>
                </c:pt>
                <c:pt idx="3893">
                  <c:v>43637</c:v>
                </c:pt>
                <c:pt idx="3894">
                  <c:v>43640</c:v>
                </c:pt>
                <c:pt idx="3895">
                  <c:v>43641</c:v>
                </c:pt>
                <c:pt idx="3896">
                  <c:v>43642</c:v>
                </c:pt>
                <c:pt idx="3897">
                  <c:v>43643</c:v>
                </c:pt>
                <c:pt idx="3898">
                  <c:v>43644</c:v>
                </c:pt>
                <c:pt idx="3899">
                  <c:v>43647</c:v>
                </c:pt>
                <c:pt idx="3900">
                  <c:v>43648</c:v>
                </c:pt>
                <c:pt idx="3901">
                  <c:v>43649</c:v>
                </c:pt>
                <c:pt idx="3902">
                  <c:v>43651</c:v>
                </c:pt>
                <c:pt idx="3903">
                  <c:v>43654</c:v>
                </c:pt>
                <c:pt idx="3904">
                  <c:v>43655</c:v>
                </c:pt>
                <c:pt idx="3905">
                  <c:v>43656</c:v>
                </c:pt>
                <c:pt idx="3906">
                  <c:v>43657</c:v>
                </c:pt>
                <c:pt idx="3907">
                  <c:v>43658</c:v>
                </c:pt>
                <c:pt idx="3908">
                  <c:v>43661</c:v>
                </c:pt>
                <c:pt idx="3909">
                  <c:v>43662</c:v>
                </c:pt>
                <c:pt idx="3910">
                  <c:v>43663</c:v>
                </c:pt>
                <c:pt idx="3911">
                  <c:v>43664</c:v>
                </c:pt>
                <c:pt idx="3912">
                  <c:v>43665</c:v>
                </c:pt>
                <c:pt idx="3913">
                  <c:v>43668</c:v>
                </c:pt>
                <c:pt idx="3914">
                  <c:v>43669</c:v>
                </c:pt>
                <c:pt idx="3915">
                  <c:v>43670</c:v>
                </c:pt>
                <c:pt idx="3916">
                  <c:v>43671</c:v>
                </c:pt>
                <c:pt idx="3917">
                  <c:v>43672</c:v>
                </c:pt>
              </c:numCache>
            </c:numRef>
          </c:cat>
          <c:val>
            <c:numRef>
              <c:f>'VIX and S&amp;P'!$F$2:$F$3919</c:f>
              <c:numCache>
                <c:formatCode>General</c:formatCode>
                <c:ptCount val="3918"/>
                <c:pt idx="0">
                  <c:v>1108.48</c:v>
                </c:pt>
                <c:pt idx="1">
                  <c:v>1122.22</c:v>
                </c:pt>
                <c:pt idx="2">
                  <c:v>1123.67</c:v>
                </c:pt>
                <c:pt idx="3">
                  <c:v>1126.33</c:v>
                </c:pt>
                <c:pt idx="4">
                  <c:v>1131.92</c:v>
                </c:pt>
                <c:pt idx="5">
                  <c:v>1121.8599999999999</c:v>
                </c:pt>
                <c:pt idx="6">
                  <c:v>1127.23</c:v>
                </c:pt>
                <c:pt idx="7">
                  <c:v>1121.22</c:v>
                </c:pt>
                <c:pt idx="8">
                  <c:v>1130.52</c:v>
                </c:pt>
                <c:pt idx="9">
                  <c:v>1132.05</c:v>
                </c:pt>
                <c:pt idx="10">
                  <c:v>1139.83</c:v>
                </c:pt>
                <c:pt idx="11">
                  <c:v>1138.77</c:v>
                </c:pt>
                <c:pt idx="12">
                  <c:v>1147.6199999999999</c:v>
                </c:pt>
                <c:pt idx="13">
                  <c:v>1143.94</c:v>
                </c:pt>
                <c:pt idx="14">
                  <c:v>1141.55</c:v>
                </c:pt>
                <c:pt idx="15">
                  <c:v>1155.3699999999999</c:v>
                </c:pt>
                <c:pt idx="16">
                  <c:v>1144.05</c:v>
                </c:pt>
                <c:pt idx="17">
                  <c:v>1128.48</c:v>
                </c:pt>
                <c:pt idx="18">
                  <c:v>1134.1099999999999</c:v>
                </c:pt>
                <c:pt idx="19">
                  <c:v>1131.1300000000001</c:v>
                </c:pt>
                <c:pt idx="20">
                  <c:v>1135.26</c:v>
                </c:pt>
                <c:pt idx="21">
                  <c:v>1136.03</c:v>
                </c:pt>
                <c:pt idx="22">
                  <c:v>1126.52</c:v>
                </c:pt>
                <c:pt idx="23">
                  <c:v>1128.5899999999999</c:v>
                </c:pt>
                <c:pt idx="24">
                  <c:v>1142.76</c:v>
                </c:pt>
                <c:pt idx="25">
                  <c:v>1139.81</c:v>
                </c:pt>
                <c:pt idx="26">
                  <c:v>1145.54</c:v>
                </c:pt>
                <c:pt idx="27">
                  <c:v>1157.76</c:v>
                </c:pt>
                <c:pt idx="28">
                  <c:v>1152.1099999999999</c:v>
                </c:pt>
                <c:pt idx="29">
                  <c:v>1145.81</c:v>
                </c:pt>
                <c:pt idx="30">
                  <c:v>1156.99</c:v>
                </c:pt>
                <c:pt idx="31">
                  <c:v>1151.82</c:v>
                </c:pt>
                <c:pt idx="32">
                  <c:v>1147.06</c:v>
                </c:pt>
                <c:pt idx="33">
                  <c:v>1144.1099999999999</c:v>
                </c:pt>
                <c:pt idx="34">
                  <c:v>1140.99</c:v>
                </c:pt>
                <c:pt idx="35">
                  <c:v>1139.0899999999999</c:v>
                </c:pt>
                <c:pt idx="36">
                  <c:v>1143.67</c:v>
                </c:pt>
                <c:pt idx="37">
                  <c:v>1144.9100000000001</c:v>
                </c:pt>
                <c:pt idx="38">
                  <c:v>1144.94</c:v>
                </c:pt>
                <c:pt idx="39">
                  <c:v>1155.97</c:v>
                </c:pt>
                <c:pt idx="40">
                  <c:v>1149.0999999999999</c:v>
                </c:pt>
                <c:pt idx="41">
                  <c:v>1151.04</c:v>
                </c:pt>
                <c:pt idx="42">
                  <c:v>1154.8800000000001</c:v>
                </c:pt>
                <c:pt idx="43">
                  <c:v>1156.8599999999999</c:v>
                </c:pt>
                <c:pt idx="44">
                  <c:v>1147.2</c:v>
                </c:pt>
                <c:pt idx="45">
                  <c:v>1140.58</c:v>
                </c:pt>
                <c:pt idx="46">
                  <c:v>1123.8900000000001</c:v>
                </c:pt>
                <c:pt idx="47">
                  <c:v>1106.78</c:v>
                </c:pt>
                <c:pt idx="48">
                  <c:v>1120.57</c:v>
                </c:pt>
                <c:pt idx="49">
                  <c:v>1104.49</c:v>
                </c:pt>
                <c:pt idx="50">
                  <c:v>1110.7</c:v>
                </c:pt>
                <c:pt idx="51">
                  <c:v>1123.75</c:v>
                </c:pt>
                <c:pt idx="52">
                  <c:v>1122.32</c:v>
                </c:pt>
                <c:pt idx="53">
                  <c:v>1109.78</c:v>
                </c:pt>
                <c:pt idx="54">
                  <c:v>1095.4000000000001</c:v>
                </c:pt>
                <c:pt idx="55">
                  <c:v>1093.95</c:v>
                </c:pt>
                <c:pt idx="56">
                  <c:v>1091.33</c:v>
                </c:pt>
                <c:pt idx="57">
                  <c:v>1109.19</c:v>
                </c:pt>
                <c:pt idx="58">
                  <c:v>1108.06</c:v>
                </c:pt>
                <c:pt idx="59">
                  <c:v>1122.47</c:v>
                </c:pt>
                <c:pt idx="60">
                  <c:v>1127</c:v>
                </c:pt>
                <c:pt idx="61">
                  <c:v>1126.21</c:v>
                </c:pt>
                <c:pt idx="62">
                  <c:v>1132.17</c:v>
                </c:pt>
                <c:pt idx="63">
                  <c:v>1141.81</c:v>
                </c:pt>
                <c:pt idx="64">
                  <c:v>1150.57</c:v>
                </c:pt>
                <c:pt idx="65">
                  <c:v>1148.1600000000001</c:v>
                </c:pt>
                <c:pt idx="66">
                  <c:v>1140.53</c:v>
                </c:pt>
                <c:pt idx="67">
                  <c:v>1139.32</c:v>
                </c:pt>
                <c:pt idx="68">
                  <c:v>1145.2</c:v>
                </c:pt>
                <c:pt idx="69">
                  <c:v>1129.44</c:v>
                </c:pt>
                <c:pt idx="70">
                  <c:v>1128.17</c:v>
                </c:pt>
                <c:pt idx="71">
                  <c:v>1128.8399999999999</c:v>
                </c:pt>
                <c:pt idx="72">
                  <c:v>1134.6099999999999</c:v>
                </c:pt>
                <c:pt idx="73">
                  <c:v>1135.82</c:v>
                </c:pt>
                <c:pt idx="74">
                  <c:v>1118.1500000000001</c:v>
                </c:pt>
                <c:pt idx="75">
                  <c:v>1124.0899999999999</c:v>
                </c:pt>
                <c:pt idx="76">
                  <c:v>1139.93</c:v>
                </c:pt>
                <c:pt idx="77">
                  <c:v>1140.5999999999999</c:v>
                </c:pt>
                <c:pt idx="78">
                  <c:v>1135.53</c:v>
                </c:pt>
                <c:pt idx="79">
                  <c:v>1138.1099999999999</c:v>
                </c:pt>
                <c:pt idx="80">
                  <c:v>1122.4100000000001</c:v>
                </c:pt>
                <c:pt idx="81">
                  <c:v>1113.8900000000001</c:v>
                </c:pt>
                <c:pt idx="82">
                  <c:v>1107.3</c:v>
                </c:pt>
                <c:pt idx="83">
                  <c:v>1117.49</c:v>
                </c:pt>
                <c:pt idx="84">
                  <c:v>1119.55</c:v>
                </c:pt>
                <c:pt idx="85">
                  <c:v>1121.53</c:v>
                </c:pt>
                <c:pt idx="86">
                  <c:v>1113.99</c:v>
                </c:pt>
                <c:pt idx="87">
                  <c:v>1098.7</c:v>
                </c:pt>
                <c:pt idx="88">
                  <c:v>1087.1199999999999</c:v>
                </c:pt>
                <c:pt idx="89">
                  <c:v>1095.45</c:v>
                </c:pt>
                <c:pt idx="90">
                  <c:v>1097.28</c:v>
                </c:pt>
                <c:pt idx="91">
                  <c:v>1096.44</c:v>
                </c:pt>
                <c:pt idx="92">
                  <c:v>1095.7</c:v>
                </c:pt>
                <c:pt idx="93">
                  <c:v>1084.0999999999999</c:v>
                </c:pt>
                <c:pt idx="94">
                  <c:v>1091.49</c:v>
                </c:pt>
                <c:pt idx="95">
                  <c:v>1088.68</c:v>
                </c:pt>
                <c:pt idx="96">
                  <c:v>1089.19</c:v>
                </c:pt>
                <c:pt idx="97">
                  <c:v>1093.56</c:v>
                </c:pt>
                <c:pt idx="98">
                  <c:v>1095.4100000000001</c:v>
                </c:pt>
                <c:pt idx="99">
                  <c:v>1113.05</c:v>
                </c:pt>
                <c:pt idx="100">
                  <c:v>1114.94</c:v>
                </c:pt>
                <c:pt idx="101">
                  <c:v>1121.28</c:v>
                </c:pt>
                <c:pt idx="102">
                  <c:v>1120.68</c:v>
                </c:pt>
                <c:pt idx="103">
                  <c:v>1121.2</c:v>
                </c:pt>
                <c:pt idx="104">
                  <c:v>1124.99</c:v>
                </c:pt>
                <c:pt idx="105">
                  <c:v>1116.6400000000001</c:v>
                </c:pt>
                <c:pt idx="106">
                  <c:v>1122.5</c:v>
                </c:pt>
                <c:pt idx="107">
                  <c:v>1140.42</c:v>
                </c:pt>
                <c:pt idx="108">
                  <c:v>1142.18</c:v>
                </c:pt>
                <c:pt idx="109">
                  <c:v>1131.33</c:v>
                </c:pt>
                <c:pt idx="110">
                  <c:v>1136.47</c:v>
                </c:pt>
                <c:pt idx="111">
                  <c:v>1125.29</c:v>
                </c:pt>
                <c:pt idx="112">
                  <c:v>1132.01</c:v>
                </c:pt>
                <c:pt idx="113">
                  <c:v>1133.56</c:v>
                </c:pt>
                <c:pt idx="114">
                  <c:v>1132.05</c:v>
                </c:pt>
                <c:pt idx="115">
                  <c:v>1135.02</c:v>
                </c:pt>
                <c:pt idx="116">
                  <c:v>1130.3</c:v>
                </c:pt>
                <c:pt idx="117">
                  <c:v>1134.4100000000001</c:v>
                </c:pt>
                <c:pt idx="118">
                  <c:v>1144.06</c:v>
                </c:pt>
                <c:pt idx="119">
                  <c:v>1140.6500000000001</c:v>
                </c:pt>
                <c:pt idx="120">
                  <c:v>1134.43</c:v>
                </c:pt>
                <c:pt idx="121">
                  <c:v>1133.3499999999999</c:v>
                </c:pt>
                <c:pt idx="122">
                  <c:v>1136.2</c:v>
                </c:pt>
                <c:pt idx="123">
                  <c:v>1140.8399999999999</c:v>
                </c:pt>
                <c:pt idx="124">
                  <c:v>1128.94</c:v>
                </c:pt>
                <c:pt idx="125">
                  <c:v>1125.3800000000001</c:v>
                </c:pt>
                <c:pt idx="126">
                  <c:v>1116.21</c:v>
                </c:pt>
                <c:pt idx="127">
                  <c:v>1118.33</c:v>
                </c:pt>
                <c:pt idx="128">
                  <c:v>1109.1099999999999</c:v>
                </c:pt>
                <c:pt idx="129">
                  <c:v>1112.81</c:v>
                </c:pt>
                <c:pt idx="130">
                  <c:v>1114.3499999999999</c:v>
                </c:pt>
                <c:pt idx="131">
                  <c:v>1115.1400000000001</c:v>
                </c:pt>
                <c:pt idx="132">
                  <c:v>1111.47</c:v>
                </c:pt>
                <c:pt idx="133">
                  <c:v>1106.69</c:v>
                </c:pt>
                <c:pt idx="134">
                  <c:v>1101.3900000000001</c:v>
                </c:pt>
                <c:pt idx="135">
                  <c:v>1100.9000000000001</c:v>
                </c:pt>
                <c:pt idx="136">
                  <c:v>1108.67</c:v>
                </c:pt>
                <c:pt idx="137">
                  <c:v>1093.8800000000001</c:v>
                </c:pt>
                <c:pt idx="138">
                  <c:v>1096.8399999999999</c:v>
                </c:pt>
                <c:pt idx="139">
                  <c:v>1086.2</c:v>
                </c:pt>
                <c:pt idx="140">
                  <c:v>1084.07</c:v>
                </c:pt>
                <c:pt idx="141">
                  <c:v>1094.83</c:v>
                </c:pt>
                <c:pt idx="142">
                  <c:v>1095.42</c:v>
                </c:pt>
                <c:pt idx="143">
                  <c:v>1100.43</c:v>
                </c:pt>
                <c:pt idx="144">
                  <c:v>1101.72</c:v>
                </c:pt>
                <c:pt idx="145">
                  <c:v>1106.6199999999999</c:v>
                </c:pt>
                <c:pt idx="146">
                  <c:v>1099.69</c:v>
                </c:pt>
                <c:pt idx="147">
                  <c:v>1098.6300000000001</c:v>
                </c:pt>
                <c:pt idx="148">
                  <c:v>1080.7</c:v>
                </c:pt>
                <c:pt idx="149">
                  <c:v>1063.97</c:v>
                </c:pt>
                <c:pt idx="150">
                  <c:v>1065.22</c:v>
                </c:pt>
                <c:pt idx="151">
                  <c:v>1079.04</c:v>
                </c:pt>
                <c:pt idx="152">
                  <c:v>1075.79</c:v>
                </c:pt>
                <c:pt idx="153">
                  <c:v>1063.23</c:v>
                </c:pt>
                <c:pt idx="154">
                  <c:v>1064.8</c:v>
                </c:pt>
                <c:pt idx="155">
                  <c:v>1079.3399999999999</c:v>
                </c:pt>
                <c:pt idx="156">
                  <c:v>1081.71</c:v>
                </c:pt>
                <c:pt idx="157">
                  <c:v>1095.17</c:v>
                </c:pt>
                <c:pt idx="158">
                  <c:v>1091.23</c:v>
                </c:pt>
                <c:pt idx="159">
                  <c:v>1098.3499999999999</c:v>
                </c:pt>
                <c:pt idx="160">
                  <c:v>1095.68</c:v>
                </c:pt>
                <c:pt idx="161">
                  <c:v>1096.19</c:v>
                </c:pt>
                <c:pt idx="162">
                  <c:v>1104.96</c:v>
                </c:pt>
                <c:pt idx="163">
                  <c:v>1105.0899999999999</c:v>
                </c:pt>
                <c:pt idx="164">
                  <c:v>1107.77</c:v>
                </c:pt>
                <c:pt idx="165">
                  <c:v>1099.1500000000001</c:v>
                </c:pt>
                <c:pt idx="166">
                  <c:v>1104.24</c:v>
                </c:pt>
                <c:pt idx="167">
                  <c:v>1105.9100000000001</c:v>
                </c:pt>
                <c:pt idx="168">
                  <c:v>1118.31</c:v>
                </c:pt>
                <c:pt idx="169">
                  <c:v>1113.6300000000001</c:v>
                </c:pt>
                <c:pt idx="170">
                  <c:v>1121.3</c:v>
                </c:pt>
                <c:pt idx="171">
                  <c:v>1116.27</c:v>
                </c:pt>
                <c:pt idx="172">
                  <c:v>1118.3800000000001</c:v>
                </c:pt>
                <c:pt idx="173">
                  <c:v>1123.92</c:v>
                </c:pt>
                <c:pt idx="174">
                  <c:v>1125.82</c:v>
                </c:pt>
                <c:pt idx="175">
                  <c:v>1128.33</c:v>
                </c:pt>
                <c:pt idx="176">
                  <c:v>1120.3699999999999</c:v>
                </c:pt>
                <c:pt idx="177">
                  <c:v>1123.5</c:v>
                </c:pt>
                <c:pt idx="178">
                  <c:v>1128.55</c:v>
                </c:pt>
                <c:pt idx="179">
                  <c:v>1122.2</c:v>
                </c:pt>
                <c:pt idx="180">
                  <c:v>1129.3</c:v>
                </c:pt>
                <c:pt idx="181">
                  <c:v>1113.56</c:v>
                </c:pt>
                <c:pt idx="182">
                  <c:v>1108.3599999999999</c:v>
                </c:pt>
                <c:pt idx="183">
                  <c:v>1110.1099999999999</c:v>
                </c:pt>
                <c:pt idx="184">
                  <c:v>1103.52</c:v>
                </c:pt>
                <c:pt idx="185">
                  <c:v>1110.06</c:v>
                </c:pt>
                <c:pt idx="186">
                  <c:v>1114.8</c:v>
                </c:pt>
                <c:pt idx="187">
                  <c:v>1114.58</c:v>
                </c:pt>
                <c:pt idx="188">
                  <c:v>1131.5</c:v>
                </c:pt>
                <c:pt idx="189">
                  <c:v>1135.17</c:v>
                </c:pt>
                <c:pt idx="190">
                  <c:v>1134.48</c:v>
                </c:pt>
                <c:pt idx="191">
                  <c:v>1142.05</c:v>
                </c:pt>
                <c:pt idx="192">
                  <c:v>1130.6500000000001</c:v>
                </c:pt>
                <c:pt idx="193">
                  <c:v>1122.1400000000001</c:v>
                </c:pt>
                <c:pt idx="194">
                  <c:v>1124.3900000000001</c:v>
                </c:pt>
                <c:pt idx="195">
                  <c:v>1121.8399999999999</c:v>
                </c:pt>
                <c:pt idx="196">
                  <c:v>1113.6500000000001</c:v>
                </c:pt>
                <c:pt idx="197">
                  <c:v>1103.29</c:v>
                </c:pt>
                <c:pt idx="198">
                  <c:v>1108.2</c:v>
                </c:pt>
                <c:pt idx="199">
                  <c:v>1114.02</c:v>
                </c:pt>
                <c:pt idx="200">
                  <c:v>1103.23</c:v>
                </c:pt>
                <c:pt idx="201">
                  <c:v>1103.6600000000001</c:v>
                </c:pt>
                <c:pt idx="202">
                  <c:v>1106.49</c:v>
                </c:pt>
                <c:pt idx="203">
                  <c:v>1095.74</c:v>
                </c:pt>
                <c:pt idx="204">
                  <c:v>1094.81</c:v>
                </c:pt>
                <c:pt idx="205">
                  <c:v>1111.0899999999999</c:v>
                </c:pt>
                <c:pt idx="206">
                  <c:v>1125.4000000000001</c:v>
                </c:pt>
                <c:pt idx="207">
                  <c:v>1127.44</c:v>
                </c:pt>
                <c:pt idx="208">
                  <c:v>1130.2</c:v>
                </c:pt>
                <c:pt idx="209">
                  <c:v>1130.51</c:v>
                </c:pt>
                <c:pt idx="210">
                  <c:v>1130.54</c:v>
                </c:pt>
                <c:pt idx="211">
                  <c:v>1143.2</c:v>
                </c:pt>
                <c:pt idx="212">
                  <c:v>1161.67</c:v>
                </c:pt>
                <c:pt idx="213">
                  <c:v>1166.17</c:v>
                </c:pt>
                <c:pt idx="214">
                  <c:v>1164.8900000000001</c:v>
                </c:pt>
                <c:pt idx="215">
                  <c:v>1164.08</c:v>
                </c:pt>
                <c:pt idx="216">
                  <c:v>1162.9100000000001</c:v>
                </c:pt>
                <c:pt idx="217">
                  <c:v>1173.48</c:v>
                </c:pt>
                <c:pt idx="218">
                  <c:v>1184.17</c:v>
                </c:pt>
                <c:pt idx="219">
                  <c:v>1183.81</c:v>
                </c:pt>
                <c:pt idx="220">
                  <c:v>1175.43</c:v>
                </c:pt>
                <c:pt idx="221">
                  <c:v>1181.94</c:v>
                </c:pt>
                <c:pt idx="222">
                  <c:v>1183.55</c:v>
                </c:pt>
                <c:pt idx="223">
                  <c:v>1170.3399999999999</c:v>
                </c:pt>
                <c:pt idx="224">
                  <c:v>1177.24</c:v>
                </c:pt>
                <c:pt idx="225">
                  <c:v>1176.94</c:v>
                </c:pt>
                <c:pt idx="226">
                  <c:v>1181.76</c:v>
                </c:pt>
                <c:pt idx="227">
                  <c:v>1182.6500000000001</c:v>
                </c:pt>
                <c:pt idx="228">
                  <c:v>1178.57</c:v>
                </c:pt>
                <c:pt idx="229">
                  <c:v>1173.82</c:v>
                </c:pt>
                <c:pt idx="230">
                  <c:v>1191.3699999999999</c:v>
                </c:pt>
                <c:pt idx="231">
                  <c:v>1190.33</c:v>
                </c:pt>
                <c:pt idx="232">
                  <c:v>1191.17</c:v>
                </c:pt>
                <c:pt idx="233">
                  <c:v>1190.25</c:v>
                </c:pt>
                <c:pt idx="234">
                  <c:v>1177.07</c:v>
                </c:pt>
                <c:pt idx="235">
                  <c:v>1182.81</c:v>
                </c:pt>
                <c:pt idx="236">
                  <c:v>1189.24</c:v>
                </c:pt>
                <c:pt idx="237">
                  <c:v>1188</c:v>
                </c:pt>
                <c:pt idx="238">
                  <c:v>1198.68</c:v>
                </c:pt>
                <c:pt idx="239">
                  <c:v>1203.3800000000001</c:v>
                </c:pt>
                <c:pt idx="240">
                  <c:v>1205.72</c:v>
                </c:pt>
                <c:pt idx="241">
                  <c:v>1203.21</c:v>
                </c:pt>
                <c:pt idx="242">
                  <c:v>1194.22</c:v>
                </c:pt>
                <c:pt idx="243">
                  <c:v>1194.6500000000001</c:v>
                </c:pt>
                <c:pt idx="244">
                  <c:v>1205.45</c:v>
                </c:pt>
                <c:pt idx="245">
                  <c:v>1209.57</c:v>
                </c:pt>
                <c:pt idx="246">
                  <c:v>1210.1300000000001</c:v>
                </c:pt>
                <c:pt idx="247">
                  <c:v>1204.92</c:v>
                </c:pt>
                <c:pt idx="248">
                  <c:v>1213.54</c:v>
                </c:pt>
                <c:pt idx="249">
                  <c:v>1213.45</c:v>
                </c:pt>
                <c:pt idx="250">
                  <c:v>1213.55</c:v>
                </c:pt>
                <c:pt idx="251">
                  <c:v>1211.92</c:v>
                </c:pt>
                <c:pt idx="252">
                  <c:v>1202.08</c:v>
                </c:pt>
                <c:pt idx="253">
                  <c:v>1188.05</c:v>
                </c:pt>
                <c:pt idx="254">
                  <c:v>1183.74</c:v>
                </c:pt>
                <c:pt idx="255">
                  <c:v>1187.8900000000001</c:v>
                </c:pt>
                <c:pt idx="256">
                  <c:v>1186.19</c:v>
                </c:pt>
                <c:pt idx="257">
                  <c:v>1190.25</c:v>
                </c:pt>
                <c:pt idx="258">
                  <c:v>1182.99</c:v>
                </c:pt>
                <c:pt idx="259">
                  <c:v>1187.7</c:v>
                </c:pt>
                <c:pt idx="260">
                  <c:v>1177.45</c:v>
                </c:pt>
                <c:pt idx="261">
                  <c:v>1184.52</c:v>
                </c:pt>
                <c:pt idx="262">
                  <c:v>1195.98</c:v>
                </c:pt>
                <c:pt idx="263">
                  <c:v>1184.6300000000001</c:v>
                </c:pt>
                <c:pt idx="264">
                  <c:v>1175.4100000000001</c:v>
                </c:pt>
                <c:pt idx="265">
                  <c:v>1167.8699999999999</c:v>
                </c:pt>
                <c:pt idx="266">
                  <c:v>1163.75</c:v>
                </c:pt>
                <c:pt idx="267">
                  <c:v>1168.4100000000001</c:v>
                </c:pt>
                <c:pt idx="268">
                  <c:v>1174.07</c:v>
                </c:pt>
                <c:pt idx="269">
                  <c:v>1174.55</c:v>
                </c:pt>
                <c:pt idx="270">
                  <c:v>1171.3599999999999</c:v>
                </c:pt>
                <c:pt idx="271">
                  <c:v>1181.27</c:v>
                </c:pt>
                <c:pt idx="272">
                  <c:v>1189.4100000000001</c:v>
                </c:pt>
                <c:pt idx="273">
                  <c:v>1193.19</c:v>
                </c:pt>
                <c:pt idx="274">
                  <c:v>1189.8900000000001</c:v>
                </c:pt>
                <c:pt idx="275">
                  <c:v>1203.03</c:v>
                </c:pt>
                <c:pt idx="276">
                  <c:v>1201.72</c:v>
                </c:pt>
                <c:pt idx="277">
                  <c:v>1202.3</c:v>
                </c:pt>
                <c:pt idx="278">
                  <c:v>1191.99</c:v>
                </c:pt>
                <c:pt idx="279">
                  <c:v>1197.01</c:v>
                </c:pt>
                <c:pt idx="280">
                  <c:v>1205.3</c:v>
                </c:pt>
                <c:pt idx="281">
                  <c:v>1206.1400000000001</c:v>
                </c:pt>
                <c:pt idx="282">
                  <c:v>1210.1199999999999</c:v>
                </c:pt>
                <c:pt idx="283">
                  <c:v>1210.3399999999999</c:v>
                </c:pt>
                <c:pt idx="284">
                  <c:v>1200.75</c:v>
                </c:pt>
                <c:pt idx="285">
                  <c:v>1201.5899999999999</c:v>
                </c:pt>
                <c:pt idx="286">
                  <c:v>1184.1600000000001</c:v>
                </c:pt>
                <c:pt idx="287">
                  <c:v>1190.8</c:v>
                </c:pt>
                <c:pt idx="288">
                  <c:v>1200.2</c:v>
                </c:pt>
                <c:pt idx="289">
                  <c:v>1211.3699999999999</c:v>
                </c:pt>
                <c:pt idx="290">
                  <c:v>1203.5999999999999</c:v>
                </c:pt>
                <c:pt idx="291">
                  <c:v>1210.4100000000001</c:v>
                </c:pt>
                <c:pt idx="292">
                  <c:v>1210.08</c:v>
                </c:pt>
                <c:pt idx="293">
                  <c:v>1210.47</c:v>
                </c:pt>
                <c:pt idx="294">
                  <c:v>1222.1199999999999</c:v>
                </c:pt>
                <c:pt idx="295">
                  <c:v>1225.31</c:v>
                </c:pt>
                <c:pt idx="296">
                  <c:v>1219.43</c:v>
                </c:pt>
                <c:pt idx="297">
                  <c:v>1207.01</c:v>
                </c:pt>
                <c:pt idx="298">
                  <c:v>1209.25</c:v>
                </c:pt>
                <c:pt idx="299">
                  <c:v>1200.08</c:v>
                </c:pt>
                <c:pt idx="300">
                  <c:v>1206.83</c:v>
                </c:pt>
                <c:pt idx="301">
                  <c:v>1197.75</c:v>
                </c:pt>
                <c:pt idx="302">
                  <c:v>1188.07</c:v>
                </c:pt>
                <c:pt idx="303">
                  <c:v>1190.21</c:v>
                </c:pt>
                <c:pt idx="304">
                  <c:v>1189.6500000000001</c:v>
                </c:pt>
                <c:pt idx="305">
                  <c:v>1183.78</c:v>
                </c:pt>
                <c:pt idx="306">
                  <c:v>1171.71</c:v>
                </c:pt>
                <c:pt idx="307">
                  <c:v>1172.53</c:v>
                </c:pt>
                <c:pt idx="308">
                  <c:v>1171.42</c:v>
                </c:pt>
                <c:pt idx="309">
                  <c:v>1174.28</c:v>
                </c:pt>
                <c:pt idx="310">
                  <c:v>1165.3599999999999</c:v>
                </c:pt>
                <c:pt idx="311">
                  <c:v>1181.4100000000001</c:v>
                </c:pt>
                <c:pt idx="312">
                  <c:v>1180.5899999999999</c:v>
                </c:pt>
                <c:pt idx="313">
                  <c:v>1172.92</c:v>
                </c:pt>
                <c:pt idx="314">
                  <c:v>1176.1199999999999</c:v>
                </c:pt>
                <c:pt idx="315">
                  <c:v>1181.3900000000001</c:v>
                </c:pt>
                <c:pt idx="316">
                  <c:v>1184.07</c:v>
                </c:pt>
                <c:pt idx="317">
                  <c:v>1191.1400000000001</c:v>
                </c:pt>
                <c:pt idx="318">
                  <c:v>1181.2</c:v>
                </c:pt>
                <c:pt idx="319">
                  <c:v>1181.21</c:v>
                </c:pt>
                <c:pt idx="320">
                  <c:v>1187.76</c:v>
                </c:pt>
                <c:pt idx="321">
                  <c:v>1173.79</c:v>
                </c:pt>
                <c:pt idx="322">
                  <c:v>1162.05</c:v>
                </c:pt>
                <c:pt idx="323">
                  <c:v>1142.6199999999999</c:v>
                </c:pt>
                <c:pt idx="324">
                  <c:v>1145.98</c:v>
                </c:pt>
                <c:pt idx="325">
                  <c:v>1152.78</c:v>
                </c:pt>
                <c:pt idx="326">
                  <c:v>1137.5</c:v>
                </c:pt>
                <c:pt idx="327">
                  <c:v>1159.95</c:v>
                </c:pt>
                <c:pt idx="328">
                  <c:v>1152.1199999999999</c:v>
                </c:pt>
                <c:pt idx="329">
                  <c:v>1162.0999999999999</c:v>
                </c:pt>
                <c:pt idx="330">
                  <c:v>1151.74</c:v>
                </c:pt>
                <c:pt idx="331">
                  <c:v>1156.3800000000001</c:v>
                </c:pt>
                <c:pt idx="332">
                  <c:v>1143.22</c:v>
                </c:pt>
                <c:pt idx="333">
                  <c:v>1156.8499999999999</c:v>
                </c:pt>
                <c:pt idx="334">
                  <c:v>1162.1600000000001</c:v>
                </c:pt>
                <c:pt idx="335">
                  <c:v>1161.17</c:v>
                </c:pt>
                <c:pt idx="336">
                  <c:v>1175.6500000000001</c:v>
                </c:pt>
                <c:pt idx="337">
                  <c:v>1172.6300000000001</c:v>
                </c:pt>
                <c:pt idx="338">
                  <c:v>1171.3499999999999</c:v>
                </c:pt>
                <c:pt idx="339">
                  <c:v>1178.8399999999999</c:v>
                </c:pt>
                <c:pt idx="340">
                  <c:v>1166.22</c:v>
                </c:pt>
                <c:pt idx="341">
                  <c:v>1171.1099999999999</c:v>
                </c:pt>
                <c:pt idx="342">
                  <c:v>1159.3599999999999</c:v>
                </c:pt>
                <c:pt idx="343">
                  <c:v>1154.05</c:v>
                </c:pt>
                <c:pt idx="344">
                  <c:v>1165.69</c:v>
                </c:pt>
                <c:pt idx="345">
                  <c:v>1173.8</c:v>
                </c:pt>
                <c:pt idx="346">
                  <c:v>1185.56</c:v>
                </c:pt>
                <c:pt idx="347">
                  <c:v>1191.08</c:v>
                </c:pt>
                <c:pt idx="348">
                  <c:v>1189.28</c:v>
                </c:pt>
                <c:pt idx="349">
                  <c:v>1193.8599999999999</c:v>
                </c:pt>
                <c:pt idx="350">
                  <c:v>1194.07</c:v>
                </c:pt>
                <c:pt idx="351">
                  <c:v>1190.01</c:v>
                </c:pt>
                <c:pt idx="352">
                  <c:v>1197.6199999999999</c:v>
                </c:pt>
                <c:pt idx="353">
                  <c:v>1198.78</c:v>
                </c:pt>
                <c:pt idx="354">
                  <c:v>1191.5</c:v>
                </c:pt>
                <c:pt idx="355">
                  <c:v>1202.27</c:v>
                </c:pt>
                <c:pt idx="356">
                  <c:v>1204.29</c:v>
                </c:pt>
                <c:pt idx="357">
                  <c:v>1196.02</c:v>
                </c:pt>
                <c:pt idx="358">
                  <c:v>1197.51</c:v>
                </c:pt>
                <c:pt idx="359">
                  <c:v>1197.26</c:v>
                </c:pt>
                <c:pt idx="360">
                  <c:v>1194.67</c:v>
                </c:pt>
                <c:pt idx="361">
                  <c:v>1200.93</c:v>
                </c:pt>
                <c:pt idx="362">
                  <c:v>1198.1099999999999</c:v>
                </c:pt>
                <c:pt idx="363">
                  <c:v>1200.82</c:v>
                </c:pt>
                <c:pt idx="364">
                  <c:v>1203.9100000000001</c:v>
                </c:pt>
                <c:pt idx="365">
                  <c:v>1206.58</c:v>
                </c:pt>
                <c:pt idx="366">
                  <c:v>1210.96</c:v>
                </c:pt>
                <c:pt idx="367">
                  <c:v>1216.96</c:v>
                </c:pt>
                <c:pt idx="368">
                  <c:v>1216.0999999999999</c:v>
                </c:pt>
                <c:pt idx="369">
                  <c:v>1213.6099999999999</c:v>
                </c:pt>
                <c:pt idx="370">
                  <c:v>1213.8800000000001</c:v>
                </c:pt>
                <c:pt idx="371">
                  <c:v>1200.73</c:v>
                </c:pt>
                <c:pt idx="372">
                  <c:v>1191.57</c:v>
                </c:pt>
                <c:pt idx="373">
                  <c:v>1190.69</c:v>
                </c:pt>
                <c:pt idx="374">
                  <c:v>1201.57</c:v>
                </c:pt>
                <c:pt idx="375">
                  <c:v>1199.8499999999999</c:v>
                </c:pt>
                <c:pt idx="376">
                  <c:v>1191.33</c:v>
                </c:pt>
                <c:pt idx="377">
                  <c:v>1194.44</c:v>
                </c:pt>
                <c:pt idx="378">
                  <c:v>1204.99</c:v>
                </c:pt>
                <c:pt idx="379">
                  <c:v>1194.94</c:v>
                </c:pt>
                <c:pt idx="380">
                  <c:v>1197.8699999999999</c:v>
                </c:pt>
                <c:pt idx="381">
                  <c:v>1211.8599999999999</c:v>
                </c:pt>
                <c:pt idx="382">
                  <c:v>1219.44</c:v>
                </c:pt>
                <c:pt idx="383">
                  <c:v>1222.21</c:v>
                </c:pt>
                <c:pt idx="384">
                  <c:v>1223.29</c:v>
                </c:pt>
                <c:pt idx="385">
                  <c:v>1226.5</c:v>
                </c:pt>
                <c:pt idx="386">
                  <c:v>1227.92</c:v>
                </c:pt>
                <c:pt idx="387">
                  <c:v>1221.1300000000001</c:v>
                </c:pt>
                <c:pt idx="388">
                  <c:v>1229.3499999999999</c:v>
                </c:pt>
                <c:pt idx="389">
                  <c:v>1235.2</c:v>
                </c:pt>
                <c:pt idx="390">
                  <c:v>1227.04</c:v>
                </c:pt>
                <c:pt idx="391">
                  <c:v>1233.68</c:v>
                </c:pt>
                <c:pt idx="392">
                  <c:v>1229.03</c:v>
                </c:pt>
                <c:pt idx="393">
                  <c:v>1231.1600000000001</c:v>
                </c:pt>
                <c:pt idx="394">
                  <c:v>1236.79</c:v>
                </c:pt>
                <c:pt idx="395">
                  <c:v>1243.72</c:v>
                </c:pt>
                <c:pt idx="396">
                  <c:v>1234.18</c:v>
                </c:pt>
                <c:pt idx="397">
                  <c:v>1235.3499999999999</c:v>
                </c:pt>
                <c:pt idx="398">
                  <c:v>1244.1199999999999</c:v>
                </c:pt>
                <c:pt idx="399">
                  <c:v>1245.04</c:v>
                </c:pt>
                <c:pt idx="400">
                  <c:v>1235.8599999999999</c:v>
                </c:pt>
                <c:pt idx="401">
                  <c:v>1226.42</c:v>
                </c:pt>
                <c:pt idx="402">
                  <c:v>1223.1300000000001</c:v>
                </c:pt>
                <c:pt idx="403">
                  <c:v>1231.3800000000001</c:v>
                </c:pt>
                <c:pt idx="404">
                  <c:v>1229.1300000000001</c:v>
                </c:pt>
                <c:pt idx="405">
                  <c:v>1237.81</c:v>
                </c:pt>
                <c:pt idx="406">
                  <c:v>1230.3900000000001</c:v>
                </c:pt>
                <c:pt idx="407">
                  <c:v>1233.8699999999999</c:v>
                </c:pt>
                <c:pt idx="408">
                  <c:v>1219.3399999999999</c:v>
                </c:pt>
                <c:pt idx="409">
                  <c:v>1220.24</c:v>
                </c:pt>
                <c:pt idx="410">
                  <c:v>1219.02</c:v>
                </c:pt>
                <c:pt idx="411">
                  <c:v>1219.71</c:v>
                </c:pt>
                <c:pt idx="412">
                  <c:v>1221.73</c:v>
                </c:pt>
                <c:pt idx="413">
                  <c:v>1217.57</c:v>
                </c:pt>
                <c:pt idx="414">
                  <c:v>1209.5899999999999</c:v>
                </c:pt>
                <c:pt idx="415">
                  <c:v>1212.3900000000001</c:v>
                </c:pt>
                <c:pt idx="416">
                  <c:v>1205.0999999999999</c:v>
                </c:pt>
                <c:pt idx="417">
                  <c:v>1212.28</c:v>
                </c:pt>
                <c:pt idx="418">
                  <c:v>1208.4100000000001</c:v>
                </c:pt>
                <c:pt idx="419">
                  <c:v>1220.33</c:v>
                </c:pt>
                <c:pt idx="420">
                  <c:v>1221.5899999999999</c:v>
                </c:pt>
                <c:pt idx="421">
                  <c:v>1218.02</c:v>
                </c:pt>
                <c:pt idx="422">
                  <c:v>1233.3900000000001</c:v>
                </c:pt>
                <c:pt idx="423">
                  <c:v>1236.3599999999999</c:v>
                </c:pt>
                <c:pt idx="424">
                  <c:v>1231.67</c:v>
                </c:pt>
                <c:pt idx="425">
                  <c:v>1241.48</c:v>
                </c:pt>
                <c:pt idx="426">
                  <c:v>1240.56</c:v>
                </c:pt>
                <c:pt idx="427">
                  <c:v>1231.2</c:v>
                </c:pt>
                <c:pt idx="428">
                  <c:v>1227.1600000000001</c:v>
                </c:pt>
                <c:pt idx="429">
                  <c:v>1227.73</c:v>
                </c:pt>
                <c:pt idx="430">
                  <c:v>1237.9100000000001</c:v>
                </c:pt>
                <c:pt idx="431">
                  <c:v>1231.02</c:v>
                </c:pt>
                <c:pt idx="432">
                  <c:v>1221.3399999999999</c:v>
                </c:pt>
                <c:pt idx="433">
                  <c:v>1210.2</c:v>
                </c:pt>
                <c:pt idx="434">
                  <c:v>1214.6199999999999</c:v>
                </c:pt>
                <c:pt idx="435">
                  <c:v>1215.29</c:v>
                </c:pt>
                <c:pt idx="436">
                  <c:v>1215.6300000000001</c:v>
                </c:pt>
                <c:pt idx="437">
                  <c:v>1215.6600000000001</c:v>
                </c:pt>
                <c:pt idx="438">
                  <c:v>1216.8900000000001</c:v>
                </c:pt>
                <c:pt idx="439">
                  <c:v>1227.68</c:v>
                </c:pt>
                <c:pt idx="440">
                  <c:v>1228.81</c:v>
                </c:pt>
                <c:pt idx="441">
                  <c:v>1226.7</c:v>
                </c:pt>
                <c:pt idx="442">
                  <c:v>1214.47</c:v>
                </c:pt>
                <c:pt idx="443">
                  <c:v>1196.3900000000001</c:v>
                </c:pt>
                <c:pt idx="444">
                  <c:v>1191.49</c:v>
                </c:pt>
                <c:pt idx="445">
                  <c:v>1195.9000000000001</c:v>
                </c:pt>
                <c:pt idx="446">
                  <c:v>1187.33</c:v>
                </c:pt>
                <c:pt idx="447">
                  <c:v>1184.8699999999999</c:v>
                </c:pt>
                <c:pt idx="448">
                  <c:v>1177.68</c:v>
                </c:pt>
                <c:pt idx="449">
                  <c:v>1176.8399999999999</c:v>
                </c:pt>
                <c:pt idx="450">
                  <c:v>1186.57</c:v>
                </c:pt>
                <c:pt idx="451">
                  <c:v>1190.0999999999999</c:v>
                </c:pt>
                <c:pt idx="452">
                  <c:v>1178.1400000000001</c:v>
                </c:pt>
                <c:pt idx="453">
                  <c:v>1195.76</c:v>
                </c:pt>
                <c:pt idx="454">
                  <c:v>1177.8</c:v>
                </c:pt>
                <c:pt idx="455">
                  <c:v>1179.5899999999999</c:v>
                </c:pt>
                <c:pt idx="456">
                  <c:v>1199.3800000000001</c:v>
                </c:pt>
                <c:pt idx="457">
                  <c:v>1196.54</c:v>
                </c:pt>
                <c:pt idx="458">
                  <c:v>1191.3800000000001</c:v>
                </c:pt>
                <c:pt idx="459">
                  <c:v>1178.9000000000001</c:v>
                </c:pt>
                <c:pt idx="460">
                  <c:v>1198.4100000000001</c:v>
                </c:pt>
                <c:pt idx="461">
                  <c:v>1207.01</c:v>
                </c:pt>
                <c:pt idx="462">
                  <c:v>1202.76</c:v>
                </c:pt>
                <c:pt idx="463">
                  <c:v>1214.76</c:v>
                </c:pt>
                <c:pt idx="464">
                  <c:v>1219.94</c:v>
                </c:pt>
                <c:pt idx="465">
                  <c:v>1220.1400000000001</c:v>
                </c:pt>
                <c:pt idx="466">
                  <c:v>1222.81</c:v>
                </c:pt>
                <c:pt idx="467">
                  <c:v>1218.5899999999999</c:v>
                </c:pt>
                <c:pt idx="468">
                  <c:v>1220.6500000000001</c:v>
                </c:pt>
                <c:pt idx="469">
                  <c:v>1230.96</c:v>
                </c:pt>
                <c:pt idx="470">
                  <c:v>1234.72</c:v>
                </c:pt>
                <c:pt idx="471">
                  <c:v>1233.76</c:v>
                </c:pt>
                <c:pt idx="472">
                  <c:v>1229.01</c:v>
                </c:pt>
                <c:pt idx="473">
                  <c:v>1231.21</c:v>
                </c:pt>
                <c:pt idx="474">
                  <c:v>1242.8</c:v>
                </c:pt>
                <c:pt idx="475">
                  <c:v>1248.27</c:v>
                </c:pt>
                <c:pt idx="476">
                  <c:v>1254.8499999999999</c:v>
                </c:pt>
                <c:pt idx="477">
                  <c:v>1261.23</c:v>
                </c:pt>
                <c:pt idx="478">
                  <c:v>1265.6099999999999</c:v>
                </c:pt>
                <c:pt idx="479">
                  <c:v>1268.25</c:v>
                </c:pt>
                <c:pt idx="480">
                  <c:v>1257.46</c:v>
                </c:pt>
                <c:pt idx="481">
                  <c:v>1257.48</c:v>
                </c:pt>
                <c:pt idx="482">
                  <c:v>1249.48</c:v>
                </c:pt>
                <c:pt idx="483">
                  <c:v>1264.67</c:v>
                </c:pt>
                <c:pt idx="484">
                  <c:v>1265.08</c:v>
                </c:pt>
                <c:pt idx="485">
                  <c:v>1262.0899999999999</c:v>
                </c:pt>
                <c:pt idx="486">
                  <c:v>1263.7</c:v>
                </c:pt>
                <c:pt idx="487">
                  <c:v>1257.3699999999999</c:v>
                </c:pt>
                <c:pt idx="488">
                  <c:v>1255.8399999999999</c:v>
                </c:pt>
                <c:pt idx="489">
                  <c:v>1259.3699999999999</c:v>
                </c:pt>
                <c:pt idx="490">
                  <c:v>1260.43</c:v>
                </c:pt>
                <c:pt idx="491">
                  <c:v>1267.43</c:v>
                </c:pt>
                <c:pt idx="492">
                  <c:v>1272.74</c:v>
                </c:pt>
                <c:pt idx="493">
                  <c:v>1270.94</c:v>
                </c:pt>
                <c:pt idx="494">
                  <c:v>1267.32</c:v>
                </c:pt>
                <c:pt idx="495">
                  <c:v>1259.92</c:v>
                </c:pt>
                <c:pt idx="496">
                  <c:v>1259.6199999999999</c:v>
                </c:pt>
                <c:pt idx="497">
                  <c:v>1262.79</c:v>
                </c:pt>
                <c:pt idx="498">
                  <c:v>1268.1199999999999</c:v>
                </c:pt>
                <c:pt idx="499">
                  <c:v>1268.6600000000001</c:v>
                </c:pt>
                <c:pt idx="500">
                  <c:v>1256.54</c:v>
                </c:pt>
                <c:pt idx="501">
                  <c:v>1258.17</c:v>
                </c:pt>
                <c:pt idx="502">
                  <c:v>1254.42</c:v>
                </c:pt>
                <c:pt idx="503">
                  <c:v>1248.29</c:v>
                </c:pt>
                <c:pt idx="504">
                  <c:v>1268.8</c:v>
                </c:pt>
                <c:pt idx="505">
                  <c:v>1273.46</c:v>
                </c:pt>
                <c:pt idx="506">
                  <c:v>1273.48</c:v>
                </c:pt>
                <c:pt idx="507">
                  <c:v>1285.45</c:v>
                </c:pt>
                <c:pt idx="508">
                  <c:v>1290.1500000000001</c:v>
                </c:pt>
                <c:pt idx="509">
                  <c:v>1289.69</c:v>
                </c:pt>
                <c:pt idx="510">
                  <c:v>1294.18</c:v>
                </c:pt>
                <c:pt idx="511">
                  <c:v>1286.06</c:v>
                </c:pt>
                <c:pt idx="512">
                  <c:v>1287.6099999999999</c:v>
                </c:pt>
                <c:pt idx="513">
                  <c:v>1282.93</c:v>
                </c:pt>
                <c:pt idx="514">
                  <c:v>1277.93</c:v>
                </c:pt>
                <c:pt idx="515">
                  <c:v>1285.04</c:v>
                </c:pt>
                <c:pt idx="516">
                  <c:v>1261.49</c:v>
                </c:pt>
                <c:pt idx="517">
                  <c:v>1263.82</c:v>
                </c:pt>
                <c:pt idx="518">
                  <c:v>1266.8599999999999</c:v>
                </c:pt>
                <c:pt idx="519">
                  <c:v>1264.68</c:v>
                </c:pt>
                <c:pt idx="520">
                  <c:v>1273.83</c:v>
                </c:pt>
                <c:pt idx="521">
                  <c:v>1283.72</c:v>
                </c:pt>
                <c:pt idx="522">
                  <c:v>1285.2</c:v>
                </c:pt>
                <c:pt idx="523">
                  <c:v>1280.08</c:v>
                </c:pt>
                <c:pt idx="524">
                  <c:v>1282.46</c:v>
                </c:pt>
                <c:pt idx="525">
                  <c:v>1270.8399999999999</c:v>
                </c:pt>
                <c:pt idx="526">
                  <c:v>1264.03</c:v>
                </c:pt>
                <c:pt idx="527">
                  <c:v>1265.02</c:v>
                </c:pt>
                <c:pt idx="528">
                  <c:v>1254.78</c:v>
                </c:pt>
                <c:pt idx="529">
                  <c:v>1265.6500000000001</c:v>
                </c:pt>
                <c:pt idx="530">
                  <c:v>1263.78</c:v>
                </c:pt>
                <c:pt idx="531">
                  <c:v>1266.99</c:v>
                </c:pt>
                <c:pt idx="532">
                  <c:v>1262.8599999999999</c:v>
                </c:pt>
                <c:pt idx="533">
                  <c:v>1275.53</c:v>
                </c:pt>
                <c:pt idx="534">
                  <c:v>1280</c:v>
                </c:pt>
                <c:pt idx="535">
                  <c:v>1289.3800000000001</c:v>
                </c:pt>
                <c:pt idx="536">
                  <c:v>1287.24</c:v>
                </c:pt>
                <c:pt idx="537">
                  <c:v>1283.04</c:v>
                </c:pt>
                <c:pt idx="538">
                  <c:v>1292.67</c:v>
                </c:pt>
                <c:pt idx="539">
                  <c:v>1287.79</c:v>
                </c:pt>
                <c:pt idx="540">
                  <c:v>1289.43</c:v>
                </c:pt>
                <c:pt idx="541">
                  <c:v>1294.1199999999999</c:v>
                </c:pt>
                <c:pt idx="542">
                  <c:v>1280.6600000000001</c:v>
                </c:pt>
                <c:pt idx="543">
                  <c:v>1291.24</c:v>
                </c:pt>
                <c:pt idx="544">
                  <c:v>1289.1400000000001</c:v>
                </c:pt>
                <c:pt idx="545">
                  <c:v>1287.23</c:v>
                </c:pt>
                <c:pt idx="546">
                  <c:v>1278.26</c:v>
                </c:pt>
                <c:pt idx="547">
                  <c:v>1275.8800000000001</c:v>
                </c:pt>
                <c:pt idx="548">
                  <c:v>1278.47</c:v>
                </c:pt>
                <c:pt idx="549">
                  <c:v>1272.23</c:v>
                </c:pt>
                <c:pt idx="550">
                  <c:v>1281.58</c:v>
                </c:pt>
                <c:pt idx="551">
                  <c:v>1284.1300000000001</c:v>
                </c:pt>
                <c:pt idx="552">
                  <c:v>1297.48</c:v>
                </c:pt>
                <c:pt idx="553">
                  <c:v>1303.02</c:v>
                </c:pt>
                <c:pt idx="554">
                  <c:v>1305.33</c:v>
                </c:pt>
                <c:pt idx="555">
                  <c:v>1307.25</c:v>
                </c:pt>
                <c:pt idx="556">
                  <c:v>1305.08</c:v>
                </c:pt>
                <c:pt idx="557">
                  <c:v>1297.23</c:v>
                </c:pt>
                <c:pt idx="558">
                  <c:v>1305.04</c:v>
                </c:pt>
                <c:pt idx="559">
                  <c:v>1301.67</c:v>
                </c:pt>
                <c:pt idx="560">
                  <c:v>1302.95</c:v>
                </c:pt>
                <c:pt idx="561">
                  <c:v>1301.6099999999999</c:v>
                </c:pt>
                <c:pt idx="562">
                  <c:v>1293.23</c:v>
                </c:pt>
                <c:pt idx="563">
                  <c:v>1302.8900000000001</c:v>
                </c:pt>
                <c:pt idx="564">
                  <c:v>1300.25</c:v>
                </c:pt>
                <c:pt idx="565">
                  <c:v>1294.83</c:v>
                </c:pt>
                <c:pt idx="566">
                  <c:v>1297.81</c:v>
                </c:pt>
                <c:pt idx="567">
                  <c:v>1305.93</c:v>
                </c:pt>
                <c:pt idx="568">
                  <c:v>1311.56</c:v>
                </c:pt>
                <c:pt idx="569">
                  <c:v>1309.04</c:v>
                </c:pt>
                <c:pt idx="570">
                  <c:v>1295.5</c:v>
                </c:pt>
                <c:pt idx="571">
                  <c:v>1296.5999999999999</c:v>
                </c:pt>
                <c:pt idx="572">
                  <c:v>1286.57</c:v>
                </c:pt>
                <c:pt idx="573">
                  <c:v>1288.1199999999999</c:v>
                </c:pt>
                <c:pt idx="574">
                  <c:v>1289.1199999999999</c:v>
                </c:pt>
                <c:pt idx="575">
                  <c:v>1285.33</c:v>
                </c:pt>
                <c:pt idx="576">
                  <c:v>1307.6500000000001</c:v>
                </c:pt>
                <c:pt idx="577">
                  <c:v>1309.93</c:v>
                </c:pt>
                <c:pt idx="578">
                  <c:v>1311.46</c:v>
                </c:pt>
                <c:pt idx="579">
                  <c:v>1311.28</c:v>
                </c:pt>
                <c:pt idx="580">
                  <c:v>1308.1099999999999</c:v>
                </c:pt>
                <c:pt idx="581">
                  <c:v>1301.74</c:v>
                </c:pt>
                <c:pt idx="582">
                  <c:v>1305.4100000000001</c:v>
                </c:pt>
                <c:pt idx="583">
                  <c:v>1309.72</c:v>
                </c:pt>
                <c:pt idx="584">
                  <c:v>1310.6099999999999</c:v>
                </c:pt>
                <c:pt idx="585">
                  <c:v>1305.19</c:v>
                </c:pt>
                <c:pt idx="586">
                  <c:v>1313.21</c:v>
                </c:pt>
                <c:pt idx="587">
                  <c:v>1307.8499999999999</c:v>
                </c:pt>
                <c:pt idx="588">
                  <c:v>1312.25</c:v>
                </c:pt>
                <c:pt idx="589">
                  <c:v>1325.76</c:v>
                </c:pt>
                <c:pt idx="590">
                  <c:v>1324.66</c:v>
                </c:pt>
                <c:pt idx="591">
                  <c:v>1325.14</c:v>
                </c:pt>
                <c:pt idx="592">
                  <c:v>1322.85</c:v>
                </c:pt>
                <c:pt idx="593">
                  <c:v>1305.92</c:v>
                </c:pt>
                <c:pt idx="594">
                  <c:v>1291.24</c:v>
                </c:pt>
                <c:pt idx="595">
                  <c:v>1294.5</c:v>
                </c:pt>
                <c:pt idx="596">
                  <c:v>1292.08</c:v>
                </c:pt>
                <c:pt idx="597">
                  <c:v>1270.32</c:v>
                </c:pt>
                <c:pt idx="598">
                  <c:v>1261.81</c:v>
                </c:pt>
                <c:pt idx="599">
                  <c:v>1267.03</c:v>
                </c:pt>
                <c:pt idx="600">
                  <c:v>1262.07</c:v>
                </c:pt>
                <c:pt idx="601">
                  <c:v>1256.58</c:v>
                </c:pt>
                <c:pt idx="602">
                  <c:v>1258.57</c:v>
                </c:pt>
                <c:pt idx="603">
                  <c:v>1272.8800000000001</c:v>
                </c:pt>
                <c:pt idx="604">
                  <c:v>1280.1600000000001</c:v>
                </c:pt>
                <c:pt idx="605">
                  <c:v>1259.8399999999999</c:v>
                </c:pt>
                <c:pt idx="606">
                  <c:v>1270.0899999999999</c:v>
                </c:pt>
                <c:pt idx="607">
                  <c:v>1285.71</c:v>
                </c:pt>
                <c:pt idx="608">
                  <c:v>1288.22</c:v>
                </c:pt>
                <c:pt idx="609">
                  <c:v>1265.29</c:v>
                </c:pt>
                <c:pt idx="610">
                  <c:v>1263.8499999999999</c:v>
                </c:pt>
                <c:pt idx="611">
                  <c:v>1256.1500000000001</c:v>
                </c:pt>
                <c:pt idx="612">
                  <c:v>1257.93</c:v>
                </c:pt>
                <c:pt idx="613">
                  <c:v>1252.3</c:v>
                </c:pt>
                <c:pt idx="614">
                  <c:v>1236.4000000000001</c:v>
                </c:pt>
                <c:pt idx="615">
                  <c:v>1223.69</c:v>
                </c:pt>
                <c:pt idx="616">
                  <c:v>1230.04</c:v>
                </c:pt>
                <c:pt idx="617">
                  <c:v>1256.1600000000001</c:v>
                </c:pt>
                <c:pt idx="618">
                  <c:v>1251.54</c:v>
                </c:pt>
                <c:pt idx="619">
                  <c:v>1240.1400000000001</c:v>
                </c:pt>
                <c:pt idx="620">
                  <c:v>1240.1199999999999</c:v>
                </c:pt>
                <c:pt idx="621">
                  <c:v>1252.2</c:v>
                </c:pt>
                <c:pt idx="622">
                  <c:v>1245.5999999999999</c:v>
                </c:pt>
                <c:pt idx="623">
                  <c:v>1244.5</c:v>
                </c:pt>
                <c:pt idx="624">
                  <c:v>1250.56</c:v>
                </c:pt>
                <c:pt idx="625">
                  <c:v>1239.2</c:v>
                </c:pt>
                <c:pt idx="626">
                  <c:v>1246</c:v>
                </c:pt>
                <c:pt idx="627">
                  <c:v>1272.8699999999999</c:v>
                </c:pt>
                <c:pt idx="628">
                  <c:v>1270.2</c:v>
                </c:pt>
                <c:pt idx="629">
                  <c:v>1280.19</c:v>
                </c:pt>
                <c:pt idx="630">
                  <c:v>1270.9100000000001</c:v>
                </c:pt>
                <c:pt idx="631">
                  <c:v>1274.08</c:v>
                </c:pt>
                <c:pt idx="632">
                  <c:v>1265.48</c:v>
                </c:pt>
                <c:pt idx="633">
                  <c:v>1267.3399999999999</c:v>
                </c:pt>
                <c:pt idx="634">
                  <c:v>1272.52</c:v>
                </c:pt>
                <c:pt idx="635">
                  <c:v>1258.5999999999999</c:v>
                </c:pt>
                <c:pt idx="636">
                  <c:v>1242.29</c:v>
                </c:pt>
                <c:pt idx="637">
                  <c:v>1236.2</c:v>
                </c:pt>
                <c:pt idx="638">
                  <c:v>1234.49</c:v>
                </c:pt>
                <c:pt idx="639">
                  <c:v>1236.8599999999999</c:v>
                </c:pt>
                <c:pt idx="640">
                  <c:v>1259.81</c:v>
                </c:pt>
                <c:pt idx="641">
                  <c:v>1249.1300000000001</c:v>
                </c:pt>
                <c:pt idx="642">
                  <c:v>1240.29</c:v>
                </c:pt>
                <c:pt idx="643">
                  <c:v>1260.9100000000001</c:v>
                </c:pt>
                <c:pt idx="644">
                  <c:v>1268.8800000000001</c:v>
                </c:pt>
                <c:pt idx="645">
                  <c:v>1268.4000000000001</c:v>
                </c:pt>
                <c:pt idx="646">
                  <c:v>1263.2</c:v>
                </c:pt>
                <c:pt idx="647">
                  <c:v>1278.55</c:v>
                </c:pt>
                <c:pt idx="648">
                  <c:v>1276.6600000000001</c:v>
                </c:pt>
                <c:pt idx="649">
                  <c:v>1270.92</c:v>
                </c:pt>
                <c:pt idx="650">
                  <c:v>1278.55</c:v>
                </c:pt>
                <c:pt idx="651">
                  <c:v>1280.27</c:v>
                </c:pt>
                <c:pt idx="652">
                  <c:v>1279.3599999999999</c:v>
                </c:pt>
                <c:pt idx="653">
                  <c:v>1275.77</c:v>
                </c:pt>
                <c:pt idx="654">
                  <c:v>1271.48</c:v>
                </c:pt>
                <c:pt idx="655">
                  <c:v>1265.95</c:v>
                </c:pt>
                <c:pt idx="656">
                  <c:v>1271.81</c:v>
                </c:pt>
                <c:pt idx="657">
                  <c:v>1266.74</c:v>
                </c:pt>
                <c:pt idx="658">
                  <c:v>1268.21</c:v>
                </c:pt>
                <c:pt idx="659">
                  <c:v>1285.58</c:v>
                </c:pt>
                <c:pt idx="660">
                  <c:v>1295.43</c:v>
                </c:pt>
                <c:pt idx="661">
                  <c:v>1297.48</c:v>
                </c:pt>
                <c:pt idx="662">
                  <c:v>1302.3</c:v>
                </c:pt>
                <c:pt idx="663">
                  <c:v>1297.52</c:v>
                </c:pt>
                <c:pt idx="664">
                  <c:v>1298.82</c:v>
                </c:pt>
                <c:pt idx="665">
                  <c:v>1292.99</c:v>
                </c:pt>
                <c:pt idx="666">
                  <c:v>1296.06</c:v>
                </c:pt>
                <c:pt idx="667">
                  <c:v>1295.0899999999999</c:v>
                </c:pt>
                <c:pt idx="668">
                  <c:v>1301.78</c:v>
                </c:pt>
                <c:pt idx="669">
                  <c:v>1304.28</c:v>
                </c:pt>
                <c:pt idx="670">
                  <c:v>1304.27</c:v>
                </c:pt>
                <c:pt idx="671">
                  <c:v>1303.82</c:v>
                </c:pt>
                <c:pt idx="672">
                  <c:v>1311.01</c:v>
                </c:pt>
                <c:pt idx="673">
                  <c:v>1313.25</c:v>
                </c:pt>
                <c:pt idx="674">
                  <c:v>1300.26</c:v>
                </c:pt>
                <c:pt idx="675">
                  <c:v>1294.02</c:v>
                </c:pt>
                <c:pt idx="676">
                  <c:v>1298.92</c:v>
                </c:pt>
                <c:pt idx="677">
                  <c:v>1299.54</c:v>
                </c:pt>
                <c:pt idx="678">
                  <c:v>1313.11</c:v>
                </c:pt>
                <c:pt idx="679">
                  <c:v>1318.07</c:v>
                </c:pt>
                <c:pt idx="680">
                  <c:v>1316.28</c:v>
                </c:pt>
                <c:pt idx="681">
                  <c:v>1319.87</c:v>
                </c:pt>
                <c:pt idx="682">
                  <c:v>1321.18</c:v>
                </c:pt>
                <c:pt idx="683">
                  <c:v>1318.31</c:v>
                </c:pt>
                <c:pt idx="684">
                  <c:v>1325.18</c:v>
                </c:pt>
                <c:pt idx="685">
                  <c:v>1318.03</c:v>
                </c:pt>
                <c:pt idx="686">
                  <c:v>1314.78</c:v>
                </c:pt>
                <c:pt idx="687">
                  <c:v>1326.37</c:v>
                </c:pt>
                <c:pt idx="688">
                  <c:v>1336.34</c:v>
                </c:pt>
                <c:pt idx="689">
                  <c:v>1336.59</c:v>
                </c:pt>
                <c:pt idx="690">
                  <c:v>1339.15</c:v>
                </c:pt>
                <c:pt idx="691">
                  <c:v>1335.85</c:v>
                </c:pt>
                <c:pt idx="692">
                  <c:v>1331.32</c:v>
                </c:pt>
                <c:pt idx="693">
                  <c:v>1334.11</c:v>
                </c:pt>
                <c:pt idx="694">
                  <c:v>1350.22</c:v>
                </c:pt>
                <c:pt idx="695">
                  <c:v>1353.22</c:v>
                </c:pt>
                <c:pt idx="696">
                  <c:v>1349.58</c:v>
                </c:pt>
                <c:pt idx="697">
                  <c:v>1350.66</c:v>
                </c:pt>
                <c:pt idx="698">
                  <c:v>1353.42</c:v>
                </c:pt>
                <c:pt idx="699">
                  <c:v>1349.95</c:v>
                </c:pt>
                <c:pt idx="700">
                  <c:v>1362.83</c:v>
                </c:pt>
                <c:pt idx="701">
                  <c:v>1365.62</c:v>
                </c:pt>
                <c:pt idx="702">
                  <c:v>1369.05</c:v>
                </c:pt>
                <c:pt idx="703">
                  <c:v>1364.05</c:v>
                </c:pt>
                <c:pt idx="704">
                  <c:v>1365.96</c:v>
                </c:pt>
                <c:pt idx="705">
                  <c:v>1366.96</c:v>
                </c:pt>
                <c:pt idx="706">
                  <c:v>1368.6</c:v>
                </c:pt>
                <c:pt idx="707">
                  <c:v>1377.02</c:v>
                </c:pt>
                <c:pt idx="708">
                  <c:v>1377.38</c:v>
                </c:pt>
                <c:pt idx="709">
                  <c:v>1382.22</c:v>
                </c:pt>
                <c:pt idx="710">
                  <c:v>1389.08</c:v>
                </c:pt>
                <c:pt idx="711">
                  <c:v>1377.34</c:v>
                </c:pt>
                <c:pt idx="712">
                  <c:v>1377.93</c:v>
                </c:pt>
                <c:pt idx="713">
                  <c:v>1377.94</c:v>
                </c:pt>
                <c:pt idx="714">
                  <c:v>1367.81</c:v>
                </c:pt>
                <c:pt idx="715">
                  <c:v>1367.34</c:v>
                </c:pt>
                <c:pt idx="716">
                  <c:v>1364.3</c:v>
                </c:pt>
                <c:pt idx="717">
                  <c:v>1379.78</c:v>
                </c:pt>
                <c:pt idx="718">
                  <c:v>1382.84</c:v>
                </c:pt>
                <c:pt idx="719">
                  <c:v>1385.72</c:v>
                </c:pt>
                <c:pt idx="720">
                  <c:v>1378.33</c:v>
                </c:pt>
                <c:pt idx="721">
                  <c:v>1380.9</c:v>
                </c:pt>
                <c:pt idx="722">
                  <c:v>1384.42</c:v>
                </c:pt>
                <c:pt idx="723">
                  <c:v>1393.22</c:v>
                </c:pt>
                <c:pt idx="724">
                  <c:v>1396.57</c:v>
                </c:pt>
                <c:pt idx="725">
                  <c:v>1399.76</c:v>
                </c:pt>
                <c:pt idx="726">
                  <c:v>1401.2</c:v>
                </c:pt>
                <c:pt idx="727">
                  <c:v>1400.5</c:v>
                </c:pt>
                <c:pt idx="728">
                  <c:v>1402.81</c:v>
                </c:pt>
                <c:pt idx="729">
                  <c:v>1406.09</c:v>
                </c:pt>
                <c:pt idx="730">
                  <c:v>1400.95</c:v>
                </c:pt>
                <c:pt idx="731">
                  <c:v>1381.9</c:v>
                </c:pt>
                <c:pt idx="732">
                  <c:v>1386.72</c:v>
                </c:pt>
                <c:pt idx="733">
                  <c:v>1399.48</c:v>
                </c:pt>
                <c:pt idx="734">
                  <c:v>1400.63</c:v>
                </c:pt>
                <c:pt idx="735">
                  <c:v>1396.71</c:v>
                </c:pt>
                <c:pt idx="736">
                  <c:v>1409.12</c:v>
                </c:pt>
                <c:pt idx="737">
                  <c:v>1414.76</c:v>
                </c:pt>
                <c:pt idx="738">
                  <c:v>1412.9</c:v>
                </c:pt>
                <c:pt idx="739">
                  <c:v>1407.29</c:v>
                </c:pt>
                <c:pt idx="740">
                  <c:v>1409.84</c:v>
                </c:pt>
                <c:pt idx="741">
                  <c:v>1413.04</c:v>
                </c:pt>
                <c:pt idx="742">
                  <c:v>1411.56</c:v>
                </c:pt>
                <c:pt idx="743">
                  <c:v>1413.21</c:v>
                </c:pt>
                <c:pt idx="744">
                  <c:v>1425.49</c:v>
                </c:pt>
                <c:pt idx="745">
                  <c:v>1427.09</c:v>
                </c:pt>
                <c:pt idx="746">
                  <c:v>1422.48</c:v>
                </c:pt>
                <c:pt idx="747">
                  <c:v>1425.55</c:v>
                </c:pt>
                <c:pt idx="748">
                  <c:v>1423.53</c:v>
                </c:pt>
                <c:pt idx="749">
                  <c:v>1418.3</c:v>
                </c:pt>
                <c:pt idx="750">
                  <c:v>1410.76</c:v>
                </c:pt>
                <c:pt idx="751">
                  <c:v>1416.9</c:v>
                </c:pt>
                <c:pt idx="752">
                  <c:v>1426.84</c:v>
                </c:pt>
                <c:pt idx="753">
                  <c:v>1424.73</c:v>
                </c:pt>
                <c:pt idx="754">
                  <c:v>1418.3</c:v>
                </c:pt>
                <c:pt idx="755">
                  <c:v>1416.6</c:v>
                </c:pt>
                <c:pt idx="756">
                  <c:v>1418.34</c:v>
                </c:pt>
                <c:pt idx="757">
                  <c:v>1409.71</c:v>
                </c:pt>
                <c:pt idx="758">
                  <c:v>1412.84</c:v>
                </c:pt>
                <c:pt idx="759">
                  <c:v>1412.11</c:v>
                </c:pt>
                <c:pt idx="760">
                  <c:v>1414.85</c:v>
                </c:pt>
                <c:pt idx="761">
                  <c:v>1423.82</c:v>
                </c:pt>
                <c:pt idx="762">
                  <c:v>1430.73</c:v>
                </c:pt>
                <c:pt idx="763">
                  <c:v>1431.9</c:v>
                </c:pt>
                <c:pt idx="764">
                  <c:v>1430.62</c:v>
                </c:pt>
                <c:pt idx="765">
                  <c:v>1426.37</c:v>
                </c:pt>
                <c:pt idx="766">
                  <c:v>1430.5</c:v>
                </c:pt>
                <c:pt idx="767">
                  <c:v>1422.95</c:v>
                </c:pt>
                <c:pt idx="768">
                  <c:v>1427.99</c:v>
                </c:pt>
                <c:pt idx="769">
                  <c:v>1440.13</c:v>
                </c:pt>
                <c:pt idx="770">
                  <c:v>1423.9</c:v>
                </c:pt>
                <c:pt idx="771">
                  <c:v>1422.18</c:v>
                </c:pt>
                <c:pt idx="772">
                  <c:v>1420.62</c:v>
                </c:pt>
                <c:pt idx="773">
                  <c:v>1428.82</c:v>
                </c:pt>
                <c:pt idx="774">
                  <c:v>1438.24</c:v>
                </c:pt>
                <c:pt idx="775">
                  <c:v>1445.94</c:v>
                </c:pt>
                <c:pt idx="776">
                  <c:v>1448.39</c:v>
                </c:pt>
                <c:pt idx="777">
                  <c:v>1446.99</c:v>
                </c:pt>
                <c:pt idx="778">
                  <c:v>1448</c:v>
                </c:pt>
                <c:pt idx="779">
                  <c:v>1450.02</c:v>
                </c:pt>
                <c:pt idx="780">
                  <c:v>1448.31</c:v>
                </c:pt>
                <c:pt idx="781">
                  <c:v>1438.06</c:v>
                </c:pt>
                <c:pt idx="782">
                  <c:v>1433.37</c:v>
                </c:pt>
                <c:pt idx="783">
                  <c:v>1444.26</c:v>
                </c:pt>
                <c:pt idx="784">
                  <c:v>1455.3</c:v>
                </c:pt>
                <c:pt idx="785">
                  <c:v>1456.81</c:v>
                </c:pt>
                <c:pt idx="786">
                  <c:v>1455.54</c:v>
                </c:pt>
                <c:pt idx="787">
                  <c:v>1459.68</c:v>
                </c:pt>
                <c:pt idx="788">
                  <c:v>1457.63</c:v>
                </c:pt>
                <c:pt idx="789">
                  <c:v>1456.38</c:v>
                </c:pt>
                <c:pt idx="790">
                  <c:v>1451.19</c:v>
                </c:pt>
                <c:pt idx="791">
                  <c:v>1449.37</c:v>
                </c:pt>
                <c:pt idx="792">
                  <c:v>1399.04</c:v>
                </c:pt>
                <c:pt idx="793">
                  <c:v>1406.82</c:v>
                </c:pt>
                <c:pt idx="794">
                  <c:v>1403.17</c:v>
                </c:pt>
                <c:pt idx="795">
                  <c:v>1387.17</c:v>
                </c:pt>
                <c:pt idx="796">
                  <c:v>1374.12</c:v>
                </c:pt>
                <c:pt idx="797">
                  <c:v>1395.41</c:v>
                </c:pt>
                <c:pt idx="798">
                  <c:v>1391.97</c:v>
                </c:pt>
                <c:pt idx="799">
                  <c:v>1401.89</c:v>
                </c:pt>
                <c:pt idx="800">
                  <c:v>1402.85</c:v>
                </c:pt>
                <c:pt idx="801">
                  <c:v>1406.6</c:v>
                </c:pt>
                <c:pt idx="802">
                  <c:v>1377.95</c:v>
                </c:pt>
                <c:pt idx="803">
                  <c:v>1387.17</c:v>
                </c:pt>
                <c:pt idx="804">
                  <c:v>1392.28</c:v>
                </c:pt>
                <c:pt idx="805">
                  <c:v>1386.95</c:v>
                </c:pt>
                <c:pt idx="806">
                  <c:v>1402.06</c:v>
                </c:pt>
                <c:pt idx="807">
                  <c:v>1410.94</c:v>
                </c:pt>
                <c:pt idx="808">
                  <c:v>1435.04</c:v>
                </c:pt>
                <c:pt idx="809">
                  <c:v>1434.54</c:v>
                </c:pt>
                <c:pt idx="810">
                  <c:v>1436.11</c:v>
                </c:pt>
                <c:pt idx="811">
                  <c:v>1437.5</c:v>
                </c:pt>
                <c:pt idx="812">
                  <c:v>1428.61</c:v>
                </c:pt>
                <c:pt idx="813">
                  <c:v>1417.23</c:v>
                </c:pt>
                <c:pt idx="814">
                  <c:v>1422.53</c:v>
                </c:pt>
                <c:pt idx="815">
                  <c:v>1420.86</c:v>
                </c:pt>
                <c:pt idx="816">
                  <c:v>1424.55</c:v>
                </c:pt>
                <c:pt idx="817">
                  <c:v>1437.77</c:v>
                </c:pt>
                <c:pt idx="818">
                  <c:v>1439.37</c:v>
                </c:pt>
                <c:pt idx="819">
                  <c:v>1443.76</c:v>
                </c:pt>
                <c:pt idx="820">
                  <c:v>1444.61</c:v>
                </c:pt>
                <c:pt idx="821">
                  <c:v>1448.39</c:v>
                </c:pt>
                <c:pt idx="822">
                  <c:v>1438.87</c:v>
                </c:pt>
                <c:pt idx="823">
                  <c:v>1447.8</c:v>
                </c:pt>
                <c:pt idx="824">
                  <c:v>1452.85</c:v>
                </c:pt>
                <c:pt idx="825">
                  <c:v>1468.47</c:v>
                </c:pt>
                <c:pt idx="826">
                  <c:v>1471.48</c:v>
                </c:pt>
                <c:pt idx="827">
                  <c:v>1472.5</c:v>
                </c:pt>
                <c:pt idx="828">
                  <c:v>1470.73</c:v>
                </c:pt>
                <c:pt idx="829">
                  <c:v>1484.35</c:v>
                </c:pt>
                <c:pt idx="830">
                  <c:v>1480.93</c:v>
                </c:pt>
                <c:pt idx="831">
                  <c:v>1480.41</c:v>
                </c:pt>
                <c:pt idx="832">
                  <c:v>1495.42</c:v>
                </c:pt>
                <c:pt idx="833">
                  <c:v>1494.25</c:v>
                </c:pt>
                <c:pt idx="834">
                  <c:v>1494.07</c:v>
                </c:pt>
                <c:pt idx="835">
                  <c:v>1482.37</c:v>
                </c:pt>
                <c:pt idx="836">
                  <c:v>1486.3</c:v>
                </c:pt>
                <c:pt idx="837">
                  <c:v>1495.92</c:v>
                </c:pt>
                <c:pt idx="838">
                  <c:v>1502.39</c:v>
                </c:pt>
                <c:pt idx="839">
                  <c:v>1505.62</c:v>
                </c:pt>
                <c:pt idx="840">
                  <c:v>1509.48</c:v>
                </c:pt>
                <c:pt idx="841">
                  <c:v>1507.72</c:v>
                </c:pt>
                <c:pt idx="842">
                  <c:v>1512.58</c:v>
                </c:pt>
                <c:pt idx="843">
                  <c:v>1491.47</c:v>
                </c:pt>
                <c:pt idx="844">
                  <c:v>1505.85</c:v>
                </c:pt>
                <c:pt idx="845">
                  <c:v>1503.15</c:v>
                </c:pt>
                <c:pt idx="846">
                  <c:v>1501.19</c:v>
                </c:pt>
                <c:pt idx="847">
                  <c:v>1514.14</c:v>
                </c:pt>
                <c:pt idx="848">
                  <c:v>1512.75</c:v>
                </c:pt>
                <c:pt idx="849">
                  <c:v>1522.75</c:v>
                </c:pt>
                <c:pt idx="850">
                  <c:v>1525.1</c:v>
                </c:pt>
                <c:pt idx="851">
                  <c:v>1524.12</c:v>
                </c:pt>
                <c:pt idx="852">
                  <c:v>1522.28</c:v>
                </c:pt>
                <c:pt idx="853">
                  <c:v>1507.51</c:v>
                </c:pt>
                <c:pt idx="854">
                  <c:v>1515.73</c:v>
                </c:pt>
                <c:pt idx="855">
                  <c:v>1518.11</c:v>
                </c:pt>
                <c:pt idx="856">
                  <c:v>1530.23</c:v>
                </c:pt>
                <c:pt idx="857">
                  <c:v>1530.62</c:v>
                </c:pt>
                <c:pt idx="858">
                  <c:v>1536.34</c:v>
                </c:pt>
                <c:pt idx="859">
                  <c:v>1539.18</c:v>
                </c:pt>
                <c:pt idx="860">
                  <c:v>1530.95</c:v>
                </c:pt>
                <c:pt idx="861">
                  <c:v>1517.38</c:v>
                </c:pt>
                <c:pt idx="862">
                  <c:v>1490.72</c:v>
                </c:pt>
                <c:pt idx="863">
                  <c:v>1507.67</c:v>
                </c:pt>
                <c:pt idx="864">
                  <c:v>1509.12</c:v>
                </c:pt>
                <c:pt idx="865">
                  <c:v>1493</c:v>
                </c:pt>
                <c:pt idx="866">
                  <c:v>1515.67</c:v>
                </c:pt>
                <c:pt idx="867">
                  <c:v>1522.97</c:v>
                </c:pt>
                <c:pt idx="868">
                  <c:v>1532.91</c:v>
                </c:pt>
                <c:pt idx="869">
                  <c:v>1531.05</c:v>
                </c:pt>
                <c:pt idx="870">
                  <c:v>1533.7</c:v>
                </c:pt>
                <c:pt idx="871">
                  <c:v>1512.84</c:v>
                </c:pt>
                <c:pt idx="872">
                  <c:v>1522.19</c:v>
                </c:pt>
                <c:pt idx="873">
                  <c:v>1502.56</c:v>
                </c:pt>
                <c:pt idx="874">
                  <c:v>1497.74</c:v>
                </c:pt>
                <c:pt idx="875">
                  <c:v>1492.89</c:v>
                </c:pt>
                <c:pt idx="876">
                  <c:v>1506.34</c:v>
                </c:pt>
                <c:pt idx="877">
                  <c:v>1505.71</c:v>
                </c:pt>
                <c:pt idx="878">
                  <c:v>1503.35</c:v>
                </c:pt>
                <c:pt idx="879">
                  <c:v>1519.43</c:v>
                </c:pt>
                <c:pt idx="880">
                  <c:v>1524.87</c:v>
                </c:pt>
                <c:pt idx="881">
                  <c:v>1525.4</c:v>
                </c:pt>
                <c:pt idx="882">
                  <c:v>1530.44</c:v>
                </c:pt>
                <c:pt idx="883">
                  <c:v>1531.85</c:v>
                </c:pt>
                <c:pt idx="884">
                  <c:v>1510.12</c:v>
                </c:pt>
                <c:pt idx="885">
                  <c:v>1518.76</c:v>
                </c:pt>
                <c:pt idx="886">
                  <c:v>1547.7</c:v>
                </c:pt>
                <c:pt idx="887">
                  <c:v>1552.5</c:v>
                </c:pt>
                <c:pt idx="888">
                  <c:v>1549.52</c:v>
                </c:pt>
                <c:pt idx="889">
                  <c:v>1549.37</c:v>
                </c:pt>
                <c:pt idx="890">
                  <c:v>1546.17</c:v>
                </c:pt>
                <c:pt idx="891">
                  <c:v>1553.08</c:v>
                </c:pt>
                <c:pt idx="892">
                  <c:v>1534.1</c:v>
                </c:pt>
                <c:pt idx="893">
                  <c:v>1541.57</c:v>
                </c:pt>
                <c:pt idx="894">
                  <c:v>1511.04</c:v>
                </c:pt>
                <c:pt idx="895">
                  <c:v>1518.09</c:v>
                </c:pt>
                <c:pt idx="896">
                  <c:v>1482.66</c:v>
                </c:pt>
                <c:pt idx="897">
                  <c:v>1458.95</c:v>
                </c:pt>
                <c:pt idx="898">
                  <c:v>1473.91</c:v>
                </c:pt>
                <c:pt idx="899">
                  <c:v>1455.27</c:v>
                </c:pt>
                <c:pt idx="900">
                  <c:v>1465.81</c:v>
                </c:pt>
                <c:pt idx="901">
                  <c:v>1472.2</c:v>
                </c:pt>
                <c:pt idx="902">
                  <c:v>1433.06</c:v>
                </c:pt>
                <c:pt idx="903">
                  <c:v>1467.67</c:v>
                </c:pt>
                <c:pt idx="904">
                  <c:v>1476.71</c:v>
                </c:pt>
                <c:pt idx="905">
                  <c:v>1497.49</c:v>
                </c:pt>
                <c:pt idx="906">
                  <c:v>1453.09</c:v>
                </c:pt>
                <c:pt idx="907">
                  <c:v>1453.64</c:v>
                </c:pt>
                <c:pt idx="908">
                  <c:v>1452.92</c:v>
                </c:pt>
                <c:pt idx="909">
                  <c:v>1426.54</c:v>
                </c:pt>
                <c:pt idx="910">
                  <c:v>1406.7</c:v>
                </c:pt>
                <c:pt idx="911">
                  <c:v>1411.27</c:v>
                </c:pt>
                <c:pt idx="912">
                  <c:v>1445.94</c:v>
                </c:pt>
                <c:pt idx="913">
                  <c:v>1445.55</c:v>
                </c:pt>
                <c:pt idx="914">
                  <c:v>1447.12</c:v>
                </c:pt>
                <c:pt idx="915">
                  <c:v>1464.07</c:v>
                </c:pt>
                <c:pt idx="916">
                  <c:v>1462.5</c:v>
                </c:pt>
                <c:pt idx="917">
                  <c:v>1479.37</c:v>
                </c:pt>
                <c:pt idx="918">
                  <c:v>1466.79</c:v>
                </c:pt>
                <c:pt idx="919">
                  <c:v>1432.36</c:v>
                </c:pt>
                <c:pt idx="920">
                  <c:v>1463.76</c:v>
                </c:pt>
                <c:pt idx="921">
                  <c:v>1457.64</c:v>
                </c:pt>
                <c:pt idx="922">
                  <c:v>1473.99</c:v>
                </c:pt>
                <c:pt idx="923">
                  <c:v>1489.42</c:v>
                </c:pt>
                <c:pt idx="924">
                  <c:v>1472.29</c:v>
                </c:pt>
                <c:pt idx="925">
                  <c:v>1478.55</c:v>
                </c:pt>
                <c:pt idx="926">
                  <c:v>1453.55</c:v>
                </c:pt>
                <c:pt idx="927">
                  <c:v>1451.7</c:v>
                </c:pt>
                <c:pt idx="928">
                  <c:v>1471.49</c:v>
                </c:pt>
                <c:pt idx="929">
                  <c:v>1471.56</c:v>
                </c:pt>
                <c:pt idx="930">
                  <c:v>1483.95</c:v>
                </c:pt>
                <c:pt idx="931">
                  <c:v>1484.25</c:v>
                </c:pt>
                <c:pt idx="932">
                  <c:v>1476.65</c:v>
                </c:pt>
                <c:pt idx="933">
                  <c:v>1519.78</c:v>
                </c:pt>
                <c:pt idx="934">
                  <c:v>1529.03</c:v>
                </c:pt>
                <c:pt idx="935">
                  <c:v>1518.75</c:v>
                </c:pt>
                <c:pt idx="936">
                  <c:v>1525.75</c:v>
                </c:pt>
                <c:pt idx="937">
                  <c:v>1517.73</c:v>
                </c:pt>
                <c:pt idx="938">
                  <c:v>1517.21</c:v>
                </c:pt>
                <c:pt idx="939">
                  <c:v>1525.42</c:v>
                </c:pt>
                <c:pt idx="940">
                  <c:v>1531.38</c:v>
                </c:pt>
                <c:pt idx="941">
                  <c:v>1526.75</c:v>
                </c:pt>
                <c:pt idx="942">
                  <c:v>1547.04</c:v>
                </c:pt>
                <c:pt idx="943">
                  <c:v>1546.63</c:v>
                </c:pt>
                <c:pt idx="944">
                  <c:v>1539.59</c:v>
                </c:pt>
                <c:pt idx="945">
                  <c:v>1542.84</c:v>
                </c:pt>
                <c:pt idx="946">
                  <c:v>1557.59</c:v>
                </c:pt>
                <c:pt idx="947">
                  <c:v>1552.58</c:v>
                </c:pt>
                <c:pt idx="948">
                  <c:v>1565.15</c:v>
                </c:pt>
                <c:pt idx="949">
                  <c:v>1562.47</c:v>
                </c:pt>
                <c:pt idx="950">
                  <c:v>1554.41</c:v>
                </c:pt>
                <c:pt idx="951">
                  <c:v>1561.8</c:v>
                </c:pt>
                <c:pt idx="952">
                  <c:v>1548.71</c:v>
                </c:pt>
                <c:pt idx="953">
                  <c:v>1538.53</c:v>
                </c:pt>
                <c:pt idx="954">
                  <c:v>1541.24</c:v>
                </c:pt>
                <c:pt idx="955">
                  <c:v>1540.08</c:v>
                </c:pt>
                <c:pt idx="956">
                  <c:v>1500.63</c:v>
                </c:pt>
                <c:pt idx="957">
                  <c:v>1506.33</c:v>
                </c:pt>
                <c:pt idx="958">
                  <c:v>1519.59</c:v>
                </c:pt>
                <c:pt idx="959">
                  <c:v>1515.88</c:v>
                </c:pt>
                <c:pt idx="960">
                  <c:v>1514.4</c:v>
                </c:pt>
                <c:pt idx="961">
                  <c:v>1535.28</c:v>
                </c:pt>
                <c:pt idx="962">
                  <c:v>1540.98</c:v>
                </c:pt>
                <c:pt idx="963">
                  <c:v>1531.02</c:v>
                </c:pt>
                <c:pt idx="964">
                  <c:v>1549.38</c:v>
                </c:pt>
                <c:pt idx="965">
                  <c:v>1508.44</c:v>
                </c:pt>
                <c:pt idx="966">
                  <c:v>1509.65</c:v>
                </c:pt>
                <c:pt idx="967">
                  <c:v>1502.17</c:v>
                </c:pt>
                <c:pt idx="968">
                  <c:v>1520.27</c:v>
                </c:pt>
                <c:pt idx="969">
                  <c:v>1475.62</c:v>
                </c:pt>
                <c:pt idx="970">
                  <c:v>1474.77</c:v>
                </c:pt>
                <c:pt idx="971">
                  <c:v>1453.7</c:v>
                </c:pt>
                <c:pt idx="972">
                  <c:v>1439.18</c:v>
                </c:pt>
                <c:pt idx="973">
                  <c:v>1481.05</c:v>
                </c:pt>
                <c:pt idx="974">
                  <c:v>1470.58</c:v>
                </c:pt>
                <c:pt idx="975">
                  <c:v>1451.15</c:v>
                </c:pt>
                <c:pt idx="976">
                  <c:v>1458.74</c:v>
                </c:pt>
                <c:pt idx="977">
                  <c:v>1433.27</c:v>
                </c:pt>
                <c:pt idx="978">
                  <c:v>1439.7</c:v>
                </c:pt>
                <c:pt idx="979">
                  <c:v>1416.77</c:v>
                </c:pt>
                <c:pt idx="980">
                  <c:v>1440.7</c:v>
                </c:pt>
                <c:pt idx="981">
                  <c:v>1407.22</c:v>
                </c:pt>
                <c:pt idx="982">
                  <c:v>1428.23</c:v>
                </c:pt>
                <c:pt idx="983">
                  <c:v>1469.02</c:v>
                </c:pt>
                <c:pt idx="984">
                  <c:v>1469.72</c:v>
                </c:pt>
                <c:pt idx="985">
                  <c:v>1481.14</c:v>
                </c:pt>
                <c:pt idx="986">
                  <c:v>1472.42</c:v>
                </c:pt>
                <c:pt idx="987">
                  <c:v>1462.79</c:v>
                </c:pt>
                <c:pt idx="988">
                  <c:v>1485.01</c:v>
                </c:pt>
                <c:pt idx="989">
                  <c:v>1507.34</c:v>
                </c:pt>
                <c:pt idx="990">
                  <c:v>1504.66</c:v>
                </c:pt>
                <c:pt idx="991">
                  <c:v>1515.96</c:v>
                </c:pt>
                <c:pt idx="992">
                  <c:v>1477.65</c:v>
                </c:pt>
                <c:pt idx="993">
                  <c:v>1486.59</c:v>
                </c:pt>
                <c:pt idx="994">
                  <c:v>1488.41</c:v>
                </c:pt>
                <c:pt idx="995">
                  <c:v>1467.95</c:v>
                </c:pt>
                <c:pt idx="996">
                  <c:v>1445.9</c:v>
                </c:pt>
                <c:pt idx="997">
                  <c:v>1454.98</c:v>
                </c:pt>
                <c:pt idx="998">
                  <c:v>1453</c:v>
                </c:pt>
                <c:pt idx="999">
                  <c:v>1460.12</c:v>
                </c:pt>
                <c:pt idx="1000">
                  <c:v>1484.46</c:v>
                </c:pt>
                <c:pt idx="1001">
                  <c:v>1496.45</c:v>
                </c:pt>
                <c:pt idx="1002">
                  <c:v>1497.66</c:v>
                </c:pt>
                <c:pt idx="1003">
                  <c:v>1476.37</c:v>
                </c:pt>
                <c:pt idx="1004">
                  <c:v>1478.49</c:v>
                </c:pt>
                <c:pt idx="1005">
                  <c:v>1468.36</c:v>
                </c:pt>
                <c:pt idx="1006">
                  <c:v>1447.16</c:v>
                </c:pt>
                <c:pt idx="1007">
                  <c:v>1447.16</c:v>
                </c:pt>
                <c:pt idx="1008">
                  <c:v>1411.63</c:v>
                </c:pt>
                <c:pt idx="1009">
                  <c:v>1416.18</c:v>
                </c:pt>
                <c:pt idx="1010">
                  <c:v>1390.19</c:v>
                </c:pt>
                <c:pt idx="1011">
                  <c:v>1409.13</c:v>
                </c:pt>
                <c:pt idx="1012">
                  <c:v>1420.33</c:v>
                </c:pt>
                <c:pt idx="1013">
                  <c:v>1401.02</c:v>
                </c:pt>
                <c:pt idx="1014">
                  <c:v>1416.25</c:v>
                </c:pt>
                <c:pt idx="1015">
                  <c:v>1380.95</c:v>
                </c:pt>
                <c:pt idx="1016">
                  <c:v>1373.2</c:v>
                </c:pt>
                <c:pt idx="1017">
                  <c:v>1333.25</c:v>
                </c:pt>
                <c:pt idx="1018">
                  <c:v>1325.19</c:v>
                </c:pt>
                <c:pt idx="1019">
                  <c:v>1310.5</c:v>
                </c:pt>
                <c:pt idx="1020">
                  <c:v>1338.6</c:v>
                </c:pt>
                <c:pt idx="1021">
                  <c:v>1352.07</c:v>
                </c:pt>
                <c:pt idx="1022">
                  <c:v>1330.61</c:v>
                </c:pt>
                <c:pt idx="1023">
                  <c:v>1353.97</c:v>
                </c:pt>
                <c:pt idx="1024">
                  <c:v>1362.3</c:v>
                </c:pt>
                <c:pt idx="1025">
                  <c:v>1355.81</c:v>
                </c:pt>
                <c:pt idx="1026">
                  <c:v>1378.55</c:v>
                </c:pt>
                <c:pt idx="1027">
                  <c:v>1395.42</c:v>
                </c:pt>
                <c:pt idx="1028">
                  <c:v>1380.82</c:v>
                </c:pt>
                <c:pt idx="1029">
                  <c:v>1336.64</c:v>
                </c:pt>
                <c:pt idx="1030">
                  <c:v>1326.45</c:v>
                </c:pt>
                <c:pt idx="1031">
                  <c:v>1336.91</c:v>
                </c:pt>
                <c:pt idx="1032">
                  <c:v>1331.29</c:v>
                </c:pt>
                <c:pt idx="1033">
                  <c:v>1339.13</c:v>
                </c:pt>
                <c:pt idx="1034">
                  <c:v>1348.86</c:v>
                </c:pt>
                <c:pt idx="1035">
                  <c:v>1367.21</c:v>
                </c:pt>
                <c:pt idx="1036">
                  <c:v>1348.86</c:v>
                </c:pt>
                <c:pt idx="1037">
                  <c:v>1349.99</c:v>
                </c:pt>
                <c:pt idx="1038">
                  <c:v>1348.78</c:v>
                </c:pt>
                <c:pt idx="1039">
                  <c:v>1360.03</c:v>
                </c:pt>
                <c:pt idx="1040">
                  <c:v>1342.53</c:v>
                </c:pt>
                <c:pt idx="1041">
                  <c:v>1353.11</c:v>
                </c:pt>
                <c:pt idx="1042">
                  <c:v>1371.8</c:v>
                </c:pt>
                <c:pt idx="1043">
                  <c:v>1381.29</c:v>
                </c:pt>
                <c:pt idx="1044">
                  <c:v>1380.02</c:v>
                </c:pt>
                <c:pt idx="1045">
                  <c:v>1367.68</c:v>
                </c:pt>
                <c:pt idx="1046">
                  <c:v>1330.63</c:v>
                </c:pt>
                <c:pt idx="1047">
                  <c:v>1331.34</c:v>
                </c:pt>
                <c:pt idx="1048">
                  <c:v>1326.75</c:v>
                </c:pt>
                <c:pt idx="1049">
                  <c:v>1333.7</c:v>
                </c:pt>
                <c:pt idx="1050">
                  <c:v>1304.3399999999999</c:v>
                </c:pt>
                <c:pt idx="1051">
                  <c:v>1293.3699999999999</c:v>
                </c:pt>
                <c:pt idx="1052">
                  <c:v>1273.3699999999999</c:v>
                </c:pt>
                <c:pt idx="1053">
                  <c:v>1320.65</c:v>
                </c:pt>
                <c:pt idx="1054">
                  <c:v>1308.77</c:v>
                </c:pt>
                <c:pt idx="1055">
                  <c:v>1315.48</c:v>
                </c:pt>
                <c:pt idx="1056">
                  <c:v>1288.1400000000001</c:v>
                </c:pt>
                <c:pt idx="1057">
                  <c:v>1276.5999999999999</c:v>
                </c:pt>
                <c:pt idx="1058">
                  <c:v>1330.74</c:v>
                </c:pt>
                <c:pt idx="1059">
                  <c:v>1298.42</c:v>
                </c:pt>
                <c:pt idx="1060">
                  <c:v>1329.51</c:v>
                </c:pt>
                <c:pt idx="1061">
                  <c:v>1349.88</c:v>
                </c:pt>
                <c:pt idx="1062">
                  <c:v>1352.99</c:v>
                </c:pt>
                <c:pt idx="1063">
                  <c:v>1341.13</c:v>
                </c:pt>
                <c:pt idx="1064">
                  <c:v>1325.76</c:v>
                </c:pt>
                <c:pt idx="1065">
                  <c:v>1315.22</c:v>
                </c:pt>
                <c:pt idx="1066">
                  <c:v>1322.7</c:v>
                </c:pt>
                <c:pt idx="1067">
                  <c:v>1370.18</c:v>
                </c:pt>
                <c:pt idx="1068">
                  <c:v>1367.53</c:v>
                </c:pt>
                <c:pt idx="1069">
                  <c:v>1369.31</c:v>
                </c:pt>
                <c:pt idx="1070">
                  <c:v>1370.4</c:v>
                </c:pt>
                <c:pt idx="1071">
                  <c:v>1372.54</c:v>
                </c:pt>
                <c:pt idx="1072">
                  <c:v>1365.54</c:v>
                </c:pt>
                <c:pt idx="1073">
                  <c:v>1354.49</c:v>
                </c:pt>
                <c:pt idx="1074">
                  <c:v>1360.55</c:v>
                </c:pt>
                <c:pt idx="1075">
                  <c:v>1332.83</c:v>
                </c:pt>
                <c:pt idx="1076">
                  <c:v>1328.32</c:v>
                </c:pt>
                <c:pt idx="1077">
                  <c:v>1334.43</c:v>
                </c:pt>
                <c:pt idx="1078">
                  <c:v>1364.71</c:v>
                </c:pt>
                <c:pt idx="1079">
                  <c:v>1365.56</c:v>
                </c:pt>
                <c:pt idx="1080">
                  <c:v>1390.33</c:v>
                </c:pt>
                <c:pt idx="1081">
                  <c:v>1388.17</c:v>
                </c:pt>
                <c:pt idx="1082">
                  <c:v>1375.94</c:v>
                </c:pt>
                <c:pt idx="1083">
                  <c:v>1379.93</c:v>
                </c:pt>
                <c:pt idx="1084">
                  <c:v>1388.82</c:v>
                </c:pt>
                <c:pt idx="1085">
                  <c:v>1397.84</c:v>
                </c:pt>
                <c:pt idx="1086">
                  <c:v>1396.37</c:v>
                </c:pt>
                <c:pt idx="1087">
                  <c:v>1390.94</c:v>
                </c:pt>
                <c:pt idx="1088">
                  <c:v>1385.59</c:v>
                </c:pt>
                <c:pt idx="1089">
                  <c:v>1409.34</c:v>
                </c:pt>
                <c:pt idx="1090">
                  <c:v>1413.9</c:v>
                </c:pt>
                <c:pt idx="1091">
                  <c:v>1407.49</c:v>
                </c:pt>
                <c:pt idx="1092">
                  <c:v>1418.26</c:v>
                </c:pt>
                <c:pt idx="1093">
                  <c:v>1392.57</c:v>
                </c:pt>
                <c:pt idx="1094">
                  <c:v>1397.68</c:v>
                </c:pt>
                <c:pt idx="1095">
                  <c:v>1388.28</c:v>
                </c:pt>
                <c:pt idx="1096">
                  <c:v>1403.58</c:v>
                </c:pt>
                <c:pt idx="1097">
                  <c:v>1403.04</c:v>
                </c:pt>
                <c:pt idx="1098">
                  <c:v>1408.66</c:v>
                </c:pt>
                <c:pt idx="1099">
                  <c:v>1423.57</c:v>
                </c:pt>
                <c:pt idx="1100">
                  <c:v>1425.35</c:v>
                </c:pt>
                <c:pt idx="1101">
                  <c:v>1426.63</c:v>
                </c:pt>
                <c:pt idx="1102">
                  <c:v>1413.4</c:v>
                </c:pt>
                <c:pt idx="1103">
                  <c:v>1390.71</c:v>
                </c:pt>
                <c:pt idx="1104">
                  <c:v>1394.35</c:v>
                </c:pt>
                <c:pt idx="1105">
                  <c:v>1375.93</c:v>
                </c:pt>
                <c:pt idx="1106">
                  <c:v>1385.35</c:v>
                </c:pt>
                <c:pt idx="1107">
                  <c:v>1390.84</c:v>
                </c:pt>
                <c:pt idx="1108">
                  <c:v>1398.26</c:v>
                </c:pt>
                <c:pt idx="1109">
                  <c:v>1400.38</c:v>
                </c:pt>
                <c:pt idx="1110">
                  <c:v>1385.67</c:v>
                </c:pt>
                <c:pt idx="1111">
                  <c:v>1377.65</c:v>
                </c:pt>
                <c:pt idx="1112">
                  <c:v>1377.2</c:v>
                </c:pt>
                <c:pt idx="1113">
                  <c:v>1404.05</c:v>
                </c:pt>
                <c:pt idx="1114">
                  <c:v>1360.68</c:v>
                </c:pt>
                <c:pt idx="1115">
                  <c:v>1361.76</c:v>
                </c:pt>
                <c:pt idx="1116">
                  <c:v>1358.44</c:v>
                </c:pt>
                <c:pt idx="1117">
                  <c:v>1335.49</c:v>
                </c:pt>
                <c:pt idx="1118">
                  <c:v>1339.87</c:v>
                </c:pt>
                <c:pt idx="1119">
                  <c:v>1360.03</c:v>
                </c:pt>
                <c:pt idx="1120">
                  <c:v>1360.14</c:v>
                </c:pt>
                <c:pt idx="1121">
                  <c:v>1350.93</c:v>
                </c:pt>
                <c:pt idx="1122">
                  <c:v>1337.81</c:v>
                </c:pt>
                <c:pt idx="1123">
                  <c:v>1342.83</c:v>
                </c:pt>
                <c:pt idx="1124">
                  <c:v>1317.93</c:v>
                </c:pt>
                <c:pt idx="1125">
                  <c:v>1318</c:v>
                </c:pt>
                <c:pt idx="1126">
                  <c:v>1314.29</c:v>
                </c:pt>
                <c:pt idx="1127">
                  <c:v>1321.97</c:v>
                </c:pt>
                <c:pt idx="1128">
                  <c:v>1283.1500000000001</c:v>
                </c:pt>
                <c:pt idx="1129">
                  <c:v>1278.3800000000001</c:v>
                </c:pt>
                <c:pt idx="1130">
                  <c:v>1280</c:v>
                </c:pt>
                <c:pt idx="1131">
                  <c:v>1284.9100000000001</c:v>
                </c:pt>
                <c:pt idx="1132">
                  <c:v>1261.52</c:v>
                </c:pt>
                <c:pt idx="1133">
                  <c:v>1262.9000000000001</c:v>
                </c:pt>
                <c:pt idx="1134">
                  <c:v>1252.31</c:v>
                </c:pt>
                <c:pt idx="1135">
                  <c:v>1273.7</c:v>
                </c:pt>
                <c:pt idx="1136">
                  <c:v>1244.69</c:v>
                </c:pt>
                <c:pt idx="1137">
                  <c:v>1253.3900000000001</c:v>
                </c:pt>
                <c:pt idx="1138">
                  <c:v>1239.49</c:v>
                </c:pt>
                <c:pt idx="1139">
                  <c:v>1228.3</c:v>
                </c:pt>
                <c:pt idx="1140">
                  <c:v>1214.9100000000001</c:v>
                </c:pt>
                <c:pt idx="1141">
                  <c:v>1245.3599999999999</c:v>
                </c:pt>
                <c:pt idx="1142">
                  <c:v>1260.32</c:v>
                </c:pt>
                <c:pt idx="1143">
                  <c:v>1260.68</c:v>
                </c:pt>
                <c:pt idx="1144">
                  <c:v>1260</c:v>
                </c:pt>
                <c:pt idx="1145">
                  <c:v>1277</c:v>
                </c:pt>
                <c:pt idx="1146">
                  <c:v>1282.19</c:v>
                </c:pt>
                <c:pt idx="1147">
                  <c:v>1252.54</c:v>
                </c:pt>
                <c:pt idx="1148">
                  <c:v>1257.76</c:v>
                </c:pt>
                <c:pt idx="1149">
                  <c:v>1234.3699999999999</c:v>
                </c:pt>
                <c:pt idx="1150">
                  <c:v>1263.2</c:v>
                </c:pt>
                <c:pt idx="1151">
                  <c:v>1284.26</c:v>
                </c:pt>
                <c:pt idx="1152">
                  <c:v>1267.3800000000001</c:v>
                </c:pt>
                <c:pt idx="1153">
                  <c:v>1260.31</c:v>
                </c:pt>
                <c:pt idx="1154">
                  <c:v>1249.01</c:v>
                </c:pt>
                <c:pt idx="1155">
                  <c:v>1284.8800000000001</c:v>
                </c:pt>
                <c:pt idx="1156">
                  <c:v>1289.19</c:v>
                </c:pt>
                <c:pt idx="1157">
                  <c:v>1266.07</c:v>
                </c:pt>
                <c:pt idx="1158">
                  <c:v>1296.32</c:v>
                </c:pt>
                <c:pt idx="1159">
                  <c:v>1305.32</c:v>
                </c:pt>
                <c:pt idx="1160">
                  <c:v>1289.5899999999999</c:v>
                </c:pt>
                <c:pt idx="1161">
                  <c:v>1285.83</c:v>
                </c:pt>
                <c:pt idx="1162">
                  <c:v>1292.93</c:v>
                </c:pt>
                <c:pt idx="1163">
                  <c:v>1298.2</c:v>
                </c:pt>
                <c:pt idx="1164">
                  <c:v>1278.5999999999999</c:v>
                </c:pt>
                <c:pt idx="1165">
                  <c:v>1266.69</c:v>
                </c:pt>
                <c:pt idx="1166">
                  <c:v>1274.54</c:v>
                </c:pt>
                <c:pt idx="1167">
                  <c:v>1277.72</c:v>
                </c:pt>
                <c:pt idx="1168">
                  <c:v>1292.2</c:v>
                </c:pt>
                <c:pt idx="1169">
                  <c:v>1266.8399999999999</c:v>
                </c:pt>
                <c:pt idx="1170">
                  <c:v>1271.51</c:v>
                </c:pt>
                <c:pt idx="1171">
                  <c:v>1281.6600000000001</c:v>
                </c:pt>
                <c:pt idx="1172">
                  <c:v>1300.68</c:v>
                </c:pt>
                <c:pt idx="1173">
                  <c:v>1282.83</c:v>
                </c:pt>
                <c:pt idx="1174">
                  <c:v>1277.58</c:v>
                </c:pt>
                <c:pt idx="1175">
                  <c:v>1274.98</c:v>
                </c:pt>
                <c:pt idx="1176">
                  <c:v>1236.83</c:v>
                </c:pt>
                <c:pt idx="1177">
                  <c:v>1242.31</c:v>
                </c:pt>
                <c:pt idx="1178">
                  <c:v>1267.79</c:v>
                </c:pt>
                <c:pt idx="1179">
                  <c:v>1224.51</c:v>
                </c:pt>
                <c:pt idx="1180">
                  <c:v>1232.04</c:v>
                </c:pt>
                <c:pt idx="1181">
                  <c:v>1249.05</c:v>
                </c:pt>
                <c:pt idx="1182">
                  <c:v>1251.7</c:v>
                </c:pt>
                <c:pt idx="1183">
                  <c:v>1192.7</c:v>
                </c:pt>
                <c:pt idx="1184">
                  <c:v>1213.5899999999999</c:v>
                </c:pt>
                <c:pt idx="1185">
                  <c:v>1156.3900000000001</c:v>
                </c:pt>
                <c:pt idx="1186">
                  <c:v>1206.51</c:v>
                </c:pt>
                <c:pt idx="1187">
                  <c:v>1255.08</c:v>
                </c:pt>
                <c:pt idx="1188">
                  <c:v>1207.0899999999999</c:v>
                </c:pt>
                <c:pt idx="1189">
                  <c:v>1188.22</c:v>
                </c:pt>
                <c:pt idx="1190">
                  <c:v>1185.8699999999999</c:v>
                </c:pt>
                <c:pt idx="1191">
                  <c:v>1209.18</c:v>
                </c:pt>
                <c:pt idx="1192">
                  <c:v>1213.01</c:v>
                </c:pt>
                <c:pt idx="1193">
                  <c:v>1106.3900000000001</c:v>
                </c:pt>
                <c:pt idx="1194">
                  <c:v>1166.3599999999999</c:v>
                </c:pt>
                <c:pt idx="1195">
                  <c:v>1161.06</c:v>
                </c:pt>
                <c:pt idx="1196">
                  <c:v>1114.28</c:v>
                </c:pt>
                <c:pt idx="1197">
                  <c:v>1099.23</c:v>
                </c:pt>
                <c:pt idx="1198">
                  <c:v>1056.8900000000001</c:v>
                </c:pt>
                <c:pt idx="1199">
                  <c:v>996.23</c:v>
                </c:pt>
                <c:pt idx="1200">
                  <c:v>984.94</c:v>
                </c:pt>
                <c:pt idx="1201">
                  <c:v>909.92</c:v>
                </c:pt>
                <c:pt idx="1202">
                  <c:v>899.22</c:v>
                </c:pt>
                <c:pt idx="1203">
                  <c:v>1003.35</c:v>
                </c:pt>
                <c:pt idx="1204">
                  <c:v>998.01</c:v>
                </c:pt>
                <c:pt idx="1205">
                  <c:v>907.84</c:v>
                </c:pt>
                <c:pt idx="1206">
                  <c:v>946.43</c:v>
                </c:pt>
                <c:pt idx="1207">
                  <c:v>940.55</c:v>
                </c:pt>
                <c:pt idx="1208">
                  <c:v>985.4</c:v>
                </c:pt>
                <c:pt idx="1209">
                  <c:v>955.05</c:v>
                </c:pt>
                <c:pt idx="1210">
                  <c:v>896.78</c:v>
                </c:pt>
                <c:pt idx="1211">
                  <c:v>908.11</c:v>
                </c:pt>
                <c:pt idx="1212">
                  <c:v>876.77</c:v>
                </c:pt>
                <c:pt idx="1213">
                  <c:v>848.92</c:v>
                </c:pt>
                <c:pt idx="1214">
                  <c:v>940.51</c:v>
                </c:pt>
                <c:pt idx="1215">
                  <c:v>930.09</c:v>
                </c:pt>
                <c:pt idx="1216">
                  <c:v>954.09</c:v>
                </c:pt>
                <c:pt idx="1217">
                  <c:v>968.75</c:v>
                </c:pt>
                <c:pt idx="1218">
                  <c:v>966.3</c:v>
                </c:pt>
                <c:pt idx="1219">
                  <c:v>1005.75</c:v>
                </c:pt>
                <c:pt idx="1220">
                  <c:v>952.77</c:v>
                </c:pt>
                <c:pt idx="1221">
                  <c:v>904.88</c:v>
                </c:pt>
                <c:pt idx="1222">
                  <c:v>930.99</c:v>
                </c:pt>
                <c:pt idx="1223">
                  <c:v>919.21</c:v>
                </c:pt>
                <c:pt idx="1224">
                  <c:v>898.95</c:v>
                </c:pt>
                <c:pt idx="1225">
                  <c:v>852.3</c:v>
                </c:pt>
                <c:pt idx="1226">
                  <c:v>911.29</c:v>
                </c:pt>
                <c:pt idx="1227">
                  <c:v>873.29</c:v>
                </c:pt>
                <c:pt idx="1228">
                  <c:v>850.75</c:v>
                </c:pt>
                <c:pt idx="1229">
                  <c:v>859.12</c:v>
                </c:pt>
                <c:pt idx="1230">
                  <c:v>806.58</c:v>
                </c:pt>
                <c:pt idx="1231">
                  <c:v>752.44</c:v>
                </c:pt>
                <c:pt idx="1232">
                  <c:v>800.03</c:v>
                </c:pt>
                <c:pt idx="1233">
                  <c:v>851.81</c:v>
                </c:pt>
                <c:pt idx="1234">
                  <c:v>857.39</c:v>
                </c:pt>
                <c:pt idx="1235">
                  <c:v>887.68</c:v>
                </c:pt>
                <c:pt idx="1236">
                  <c:v>896.24</c:v>
                </c:pt>
                <c:pt idx="1237">
                  <c:v>816.21</c:v>
                </c:pt>
                <c:pt idx="1238">
                  <c:v>848.81</c:v>
                </c:pt>
                <c:pt idx="1239">
                  <c:v>870.74</c:v>
                </c:pt>
                <c:pt idx="1240">
                  <c:v>845.22</c:v>
                </c:pt>
                <c:pt idx="1241">
                  <c:v>876.07</c:v>
                </c:pt>
                <c:pt idx="1242">
                  <c:v>909.7</c:v>
                </c:pt>
                <c:pt idx="1243">
                  <c:v>888.67</c:v>
                </c:pt>
                <c:pt idx="1244">
                  <c:v>899.24</c:v>
                </c:pt>
                <c:pt idx="1245">
                  <c:v>873.59</c:v>
                </c:pt>
                <c:pt idx="1246">
                  <c:v>879.73</c:v>
                </c:pt>
                <c:pt idx="1247">
                  <c:v>868.57</c:v>
                </c:pt>
                <c:pt idx="1248">
                  <c:v>913.18</c:v>
                </c:pt>
                <c:pt idx="1249">
                  <c:v>904.42</c:v>
                </c:pt>
                <c:pt idx="1250">
                  <c:v>885.28</c:v>
                </c:pt>
                <c:pt idx="1251">
                  <c:v>887.88</c:v>
                </c:pt>
                <c:pt idx="1252">
                  <c:v>871.63</c:v>
                </c:pt>
                <c:pt idx="1253">
                  <c:v>863.16</c:v>
                </c:pt>
                <c:pt idx="1254">
                  <c:v>868.15</c:v>
                </c:pt>
                <c:pt idx="1255">
                  <c:v>872.8</c:v>
                </c:pt>
                <c:pt idx="1256">
                  <c:v>869.42</c:v>
                </c:pt>
                <c:pt idx="1257">
                  <c:v>890.64</c:v>
                </c:pt>
                <c:pt idx="1258">
                  <c:v>903.25</c:v>
                </c:pt>
                <c:pt idx="1259">
                  <c:v>931.8</c:v>
                </c:pt>
                <c:pt idx="1260">
                  <c:v>927.45</c:v>
                </c:pt>
                <c:pt idx="1261">
                  <c:v>934.7</c:v>
                </c:pt>
                <c:pt idx="1262">
                  <c:v>906.65</c:v>
                </c:pt>
                <c:pt idx="1263">
                  <c:v>909.73</c:v>
                </c:pt>
                <c:pt idx="1264">
                  <c:v>890.35</c:v>
                </c:pt>
                <c:pt idx="1265">
                  <c:v>870.26</c:v>
                </c:pt>
                <c:pt idx="1266">
                  <c:v>871.79</c:v>
                </c:pt>
                <c:pt idx="1267">
                  <c:v>842.62</c:v>
                </c:pt>
                <c:pt idx="1268">
                  <c:v>843.74</c:v>
                </c:pt>
                <c:pt idx="1269">
                  <c:v>850.12</c:v>
                </c:pt>
                <c:pt idx="1270">
                  <c:v>805.22</c:v>
                </c:pt>
                <c:pt idx="1271">
                  <c:v>840.24</c:v>
                </c:pt>
                <c:pt idx="1272">
                  <c:v>827.5</c:v>
                </c:pt>
                <c:pt idx="1273">
                  <c:v>831.95</c:v>
                </c:pt>
                <c:pt idx="1274">
                  <c:v>836.57</c:v>
                </c:pt>
                <c:pt idx="1275">
                  <c:v>845.71</c:v>
                </c:pt>
                <c:pt idx="1276">
                  <c:v>874.09</c:v>
                </c:pt>
                <c:pt idx="1277">
                  <c:v>845.14</c:v>
                </c:pt>
                <c:pt idx="1278">
                  <c:v>825.88</c:v>
                </c:pt>
                <c:pt idx="1279">
                  <c:v>825.44</c:v>
                </c:pt>
                <c:pt idx="1280">
                  <c:v>838.51</c:v>
                </c:pt>
                <c:pt idx="1281">
                  <c:v>832.23</c:v>
                </c:pt>
                <c:pt idx="1282">
                  <c:v>845.85</c:v>
                </c:pt>
                <c:pt idx="1283">
                  <c:v>868.6</c:v>
                </c:pt>
                <c:pt idx="1284">
                  <c:v>869.89</c:v>
                </c:pt>
                <c:pt idx="1285">
                  <c:v>827.16</c:v>
                </c:pt>
                <c:pt idx="1286">
                  <c:v>833.74</c:v>
                </c:pt>
                <c:pt idx="1287">
                  <c:v>835.19</c:v>
                </c:pt>
                <c:pt idx="1288">
                  <c:v>826.84</c:v>
                </c:pt>
                <c:pt idx="1289">
                  <c:v>789.17</c:v>
                </c:pt>
                <c:pt idx="1290">
                  <c:v>788.42</c:v>
                </c:pt>
                <c:pt idx="1291">
                  <c:v>778.94</c:v>
                </c:pt>
                <c:pt idx="1292">
                  <c:v>770.05</c:v>
                </c:pt>
                <c:pt idx="1293">
                  <c:v>743.33</c:v>
                </c:pt>
                <c:pt idx="1294">
                  <c:v>773.14</c:v>
                </c:pt>
                <c:pt idx="1295">
                  <c:v>764.9</c:v>
                </c:pt>
                <c:pt idx="1296">
                  <c:v>752.83</c:v>
                </c:pt>
                <c:pt idx="1297">
                  <c:v>735.09</c:v>
                </c:pt>
                <c:pt idx="1298">
                  <c:v>700.82</c:v>
                </c:pt>
                <c:pt idx="1299">
                  <c:v>696.33</c:v>
                </c:pt>
                <c:pt idx="1300">
                  <c:v>712.87</c:v>
                </c:pt>
                <c:pt idx="1301">
                  <c:v>682.55</c:v>
                </c:pt>
                <c:pt idx="1302">
                  <c:v>683.38</c:v>
                </c:pt>
                <c:pt idx="1303">
                  <c:v>676.53</c:v>
                </c:pt>
                <c:pt idx="1304">
                  <c:v>719.6</c:v>
                </c:pt>
                <c:pt idx="1305">
                  <c:v>721.36</c:v>
                </c:pt>
                <c:pt idx="1306">
                  <c:v>750.74</c:v>
                </c:pt>
                <c:pt idx="1307">
                  <c:v>756.55</c:v>
                </c:pt>
                <c:pt idx="1308">
                  <c:v>753.89</c:v>
                </c:pt>
                <c:pt idx="1309">
                  <c:v>778.12</c:v>
                </c:pt>
                <c:pt idx="1310">
                  <c:v>794.35</c:v>
                </c:pt>
                <c:pt idx="1311">
                  <c:v>784.04</c:v>
                </c:pt>
                <c:pt idx="1312">
                  <c:v>768.54</c:v>
                </c:pt>
                <c:pt idx="1313">
                  <c:v>822.92</c:v>
                </c:pt>
                <c:pt idx="1314">
                  <c:v>806.12</c:v>
                </c:pt>
                <c:pt idx="1315">
                  <c:v>813.88</c:v>
                </c:pt>
                <c:pt idx="1316">
                  <c:v>832.86</c:v>
                </c:pt>
                <c:pt idx="1317">
                  <c:v>815.94</c:v>
                </c:pt>
                <c:pt idx="1318">
                  <c:v>787.53</c:v>
                </c:pt>
                <c:pt idx="1319">
                  <c:v>797.87</c:v>
                </c:pt>
                <c:pt idx="1320">
                  <c:v>811.08</c:v>
                </c:pt>
                <c:pt idx="1321">
                  <c:v>834.38</c:v>
                </c:pt>
                <c:pt idx="1322">
                  <c:v>842.5</c:v>
                </c:pt>
                <c:pt idx="1323">
                  <c:v>835.48</c:v>
                </c:pt>
                <c:pt idx="1324">
                  <c:v>815.55</c:v>
                </c:pt>
                <c:pt idx="1325">
                  <c:v>825.16</c:v>
                </c:pt>
                <c:pt idx="1326">
                  <c:v>856.56</c:v>
                </c:pt>
                <c:pt idx="1327">
                  <c:v>858.73</c:v>
                </c:pt>
                <c:pt idx="1328">
                  <c:v>841.5</c:v>
                </c:pt>
                <c:pt idx="1329">
                  <c:v>852.06</c:v>
                </c:pt>
                <c:pt idx="1330">
                  <c:v>865.3</c:v>
                </c:pt>
                <c:pt idx="1331">
                  <c:v>869.6</c:v>
                </c:pt>
                <c:pt idx="1332">
                  <c:v>832.39</c:v>
                </c:pt>
                <c:pt idx="1333">
                  <c:v>850.08</c:v>
                </c:pt>
                <c:pt idx="1334">
                  <c:v>843.55</c:v>
                </c:pt>
                <c:pt idx="1335">
                  <c:v>851.92</c:v>
                </c:pt>
                <c:pt idx="1336">
                  <c:v>866.23</c:v>
                </c:pt>
                <c:pt idx="1337">
                  <c:v>857.51</c:v>
                </c:pt>
                <c:pt idx="1338">
                  <c:v>855.16</c:v>
                </c:pt>
                <c:pt idx="1339">
                  <c:v>873.64</c:v>
                </c:pt>
                <c:pt idx="1340">
                  <c:v>872.81</c:v>
                </c:pt>
                <c:pt idx="1341">
                  <c:v>877.52</c:v>
                </c:pt>
                <c:pt idx="1342">
                  <c:v>907.24</c:v>
                </c:pt>
                <c:pt idx="1343">
                  <c:v>903.8</c:v>
                </c:pt>
                <c:pt idx="1344">
                  <c:v>919.53</c:v>
                </c:pt>
                <c:pt idx="1345">
                  <c:v>907.39</c:v>
                </c:pt>
                <c:pt idx="1346">
                  <c:v>929.23</c:v>
                </c:pt>
                <c:pt idx="1347">
                  <c:v>909.24</c:v>
                </c:pt>
                <c:pt idx="1348">
                  <c:v>908.35</c:v>
                </c:pt>
                <c:pt idx="1349">
                  <c:v>883.92</c:v>
                </c:pt>
                <c:pt idx="1350">
                  <c:v>893.07</c:v>
                </c:pt>
                <c:pt idx="1351">
                  <c:v>882.88</c:v>
                </c:pt>
                <c:pt idx="1352">
                  <c:v>909.71</c:v>
                </c:pt>
                <c:pt idx="1353">
                  <c:v>908.13</c:v>
                </c:pt>
                <c:pt idx="1354">
                  <c:v>903.47</c:v>
                </c:pt>
                <c:pt idx="1355">
                  <c:v>888.33</c:v>
                </c:pt>
                <c:pt idx="1356">
                  <c:v>887</c:v>
                </c:pt>
                <c:pt idx="1357">
                  <c:v>910.33</c:v>
                </c:pt>
                <c:pt idx="1358">
                  <c:v>893.06</c:v>
                </c:pt>
                <c:pt idx="1359">
                  <c:v>906.83</c:v>
                </c:pt>
                <c:pt idx="1360">
                  <c:v>919.14</c:v>
                </c:pt>
                <c:pt idx="1361">
                  <c:v>942.87</c:v>
                </c:pt>
                <c:pt idx="1362">
                  <c:v>944.74</c:v>
                </c:pt>
                <c:pt idx="1363">
                  <c:v>931.76</c:v>
                </c:pt>
                <c:pt idx="1364">
                  <c:v>942.46</c:v>
                </c:pt>
                <c:pt idx="1365">
                  <c:v>940.09</c:v>
                </c:pt>
                <c:pt idx="1366">
                  <c:v>939.14</c:v>
                </c:pt>
                <c:pt idx="1367">
                  <c:v>942.43</c:v>
                </c:pt>
                <c:pt idx="1368">
                  <c:v>939.15</c:v>
                </c:pt>
                <c:pt idx="1369">
                  <c:v>944.89</c:v>
                </c:pt>
                <c:pt idx="1370">
                  <c:v>946.21</c:v>
                </c:pt>
                <c:pt idx="1371">
                  <c:v>923.72</c:v>
                </c:pt>
                <c:pt idx="1372">
                  <c:v>911.97</c:v>
                </c:pt>
                <c:pt idx="1373">
                  <c:v>910.71</c:v>
                </c:pt>
                <c:pt idx="1374">
                  <c:v>918.37</c:v>
                </c:pt>
                <c:pt idx="1375">
                  <c:v>921.23</c:v>
                </c:pt>
                <c:pt idx="1376">
                  <c:v>893.04</c:v>
                </c:pt>
                <c:pt idx="1377">
                  <c:v>895.1</c:v>
                </c:pt>
                <c:pt idx="1378">
                  <c:v>900.94</c:v>
                </c:pt>
                <c:pt idx="1379">
                  <c:v>920.26</c:v>
                </c:pt>
                <c:pt idx="1380">
                  <c:v>918.9</c:v>
                </c:pt>
                <c:pt idx="1381">
                  <c:v>927.23</c:v>
                </c:pt>
                <c:pt idx="1382">
                  <c:v>919.32</c:v>
                </c:pt>
                <c:pt idx="1383">
                  <c:v>923.33</c:v>
                </c:pt>
                <c:pt idx="1384">
                  <c:v>896.42</c:v>
                </c:pt>
                <c:pt idx="1385">
                  <c:v>898.72</c:v>
                </c:pt>
                <c:pt idx="1386">
                  <c:v>881.03</c:v>
                </c:pt>
                <c:pt idx="1387">
                  <c:v>879.56</c:v>
                </c:pt>
                <c:pt idx="1388">
                  <c:v>882.68</c:v>
                </c:pt>
                <c:pt idx="1389">
                  <c:v>879.13</c:v>
                </c:pt>
                <c:pt idx="1390">
                  <c:v>901.05</c:v>
                </c:pt>
                <c:pt idx="1391">
                  <c:v>905.84</c:v>
                </c:pt>
                <c:pt idx="1392">
                  <c:v>932.68</c:v>
                </c:pt>
                <c:pt idx="1393">
                  <c:v>940.74</c:v>
                </c:pt>
                <c:pt idx="1394">
                  <c:v>940.38</c:v>
                </c:pt>
                <c:pt idx="1395">
                  <c:v>951.13</c:v>
                </c:pt>
                <c:pt idx="1396">
                  <c:v>954.58</c:v>
                </c:pt>
                <c:pt idx="1397">
                  <c:v>954.07</c:v>
                </c:pt>
                <c:pt idx="1398">
                  <c:v>976.29</c:v>
                </c:pt>
                <c:pt idx="1399">
                  <c:v>979.26</c:v>
                </c:pt>
                <c:pt idx="1400">
                  <c:v>982.18</c:v>
                </c:pt>
                <c:pt idx="1401">
                  <c:v>979.62</c:v>
                </c:pt>
                <c:pt idx="1402">
                  <c:v>975.15</c:v>
                </c:pt>
                <c:pt idx="1403">
                  <c:v>986.75</c:v>
                </c:pt>
                <c:pt idx="1404">
                  <c:v>987.48</c:v>
                </c:pt>
                <c:pt idx="1405">
                  <c:v>1002.63</c:v>
                </c:pt>
                <c:pt idx="1406">
                  <c:v>1005.65</c:v>
                </c:pt>
                <c:pt idx="1407">
                  <c:v>1002.72</c:v>
                </c:pt>
                <c:pt idx="1408">
                  <c:v>997.08</c:v>
                </c:pt>
                <c:pt idx="1409">
                  <c:v>1010.48</c:v>
                </c:pt>
                <c:pt idx="1410">
                  <c:v>1007.1</c:v>
                </c:pt>
                <c:pt idx="1411">
                  <c:v>994.35</c:v>
                </c:pt>
                <c:pt idx="1412">
                  <c:v>1005.81</c:v>
                </c:pt>
                <c:pt idx="1413">
                  <c:v>1012.73</c:v>
                </c:pt>
                <c:pt idx="1414">
                  <c:v>1004.09</c:v>
                </c:pt>
                <c:pt idx="1415">
                  <c:v>979.73</c:v>
                </c:pt>
                <c:pt idx="1416">
                  <c:v>989.67</c:v>
                </c:pt>
                <c:pt idx="1417">
                  <c:v>996.46</c:v>
                </c:pt>
                <c:pt idx="1418">
                  <c:v>1007.37</c:v>
                </c:pt>
                <c:pt idx="1419">
                  <c:v>1026.1300000000001</c:v>
                </c:pt>
                <c:pt idx="1420">
                  <c:v>1025.57</c:v>
                </c:pt>
                <c:pt idx="1421">
                  <c:v>1028</c:v>
                </c:pt>
                <c:pt idx="1422">
                  <c:v>1028.1199999999999</c:v>
                </c:pt>
                <c:pt idx="1423">
                  <c:v>1030.98</c:v>
                </c:pt>
                <c:pt idx="1424">
                  <c:v>1028.93</c:v>
                </c:pt>
                <c:pt idx="1425">
                  <c:v>1020.62</c:v>
                </c:pt>
                <c:pt idx="1426">
                  <c:v>998.04</c:v>
                </c:pt>
                <c:pt idx="1427">
                  <c:v>994.75</c:v>
                </c:pt>
                <c:pt idx="1428">
                  <c:v>1003.24</c:v>
                </c:pt>
                <c:pt idx="1429">
                  <c:v>1016.4</c:v>
                </c:pt>
                <c:pt idx="1430">
                  <c:v>1025.3900000000001</c:v>
                </c:pt>
                <c:pt idx="1431">
                  <c:v>1033.3699999999999</c:v>
                </c:pt>
                <c:pt idx="1432">
                  <c:v>1044.1400000000001</c:v>
                </c:pt>
                <c:pt idx="1433">
                  <c:v>1042.73</c:v>
                </c:pt>
                <c:pt idx="1434">
                  <c:v>1049.3399999999999</c:v>
                </c:pt>
                <c:pt idx="1435">
                  <c:v>1052.6300000000001</c:v>
                </c:pt>
                <c:pt idx="1436">
                  <c:v>1068.76</c:v>
                </c:pt>
                <c:pt idx="1437">
                  <c:v>1065.49</c:v>
                </c:pt>
                <c:pt idx="1438">
                  <c:v>1068.3</c:v>
                </c:pt>
                <c:pt idx="1439">
                  <c:v>1064.6600000000001</c:v>
                </c:pt>
                <c:pt idx="1440">
                  <c:v>1071.6600000000001</c:v>
                </c:pt>
                <c:pt idx="1441">
                  <c:v>1060.8699999999999</c:v>
                </c:pt>
                <c:pt idx="1442">
                  <c:v>1050.78</c:v>
                </c:pt>
                <c:pt idx="1443">
                  <c:v>1044.3800000000001</c:v>
                </c:pt>
                <c:pt idx="1444">
                  <c:v>1062.98</c:v>
                </c:pt>
                <c:pt idx="1445">
                  <c:v>1060.6099999999999</c:v>
                </c:pt>
                <c:pt idx="1446">
                  <c:v>1057.08</c:v>
                </c:pt>
                <c:pt idx="1447">
                  <c:v>1029.8499999999999</c:v>
                </c:pt>
                <c:pt idx="1448">
                  <c:v>1025.21</c:v>
                </c:pt>
                <c:pt idx="1449">
                  <c:v>1040.46</c:v>
                </c:pt>
                <c:pt idx="1450">
                  <c:v>1054.72</c:v>
                </c:pt>
                <c:pt idx="1451">
                  <c:v>1057.58</c:v>
                </c:pt>
                <c:pt idx="1452">
                  <c:v>1065.48</c:v>
                </c:pt>
                <c:pt idx="1453">
                  <c:v>1071.49</c:v>
                </c:pt>
                <c:pt idx="1454">
                  <c:v>1076.19</c:v>
                </c:pt>
                <c:pt idx="1455">
                  <c:v>1073.19</c:v>
                </c:pt>
                <c:pt idx="1456">
                  <c:v>1092.02</c:v>
                </c:pt>
                <c:pt idx="1457">
                  <c:v>1096.56</c:v>
                </c:pt>
                <c:pt idx="1458">
                  <c:v>1087.68</c:v>
                </c:pt>
                <c:pt idx="1459">
                  <c:v>1097.9100000000001</c:v>
                </c:pt>
                <c:pt idx="1460">
                  <c:v>1091.06</c:v>
                </c:pt>
                <c:pt idx="1461">
                  <c:v>1081.4000000000001</c:v>
                </c:pt>
                <c:pt idx="1462">
                  <c:v>1092.9100000000001</c:v>
                </c:pt>
                <c:pt idx="1463">
                  <c:v>1079.5999999999999</c:v>
                </c:pt>
                <c:pt idx="1464">
                  <c:v>1066.95</c:v>
                </c:pt>
                <c:pt idx="1465">
                  <c:v>1063.4100000000001</c:v>
                </c:pt>
                <c:pt idx="1466">
                  <c:v>1042.6300000000001</c:v>
                </c:pt>
                <c:pt idx="1467">
                  <c:v>1066.1099999999999</c:v>
                </c:pt>
                <c:pt idx="1468">
                  <c:v>1036.19</c:v>
                </c:pt>
                <c:pt idx="1469">
                  <c:v>1042.8800000000001</c:v>
                </c:pt>
                <c:pt idx="1470">
                  <c:v>1045.4100000000001</c:v>
                </c:pt>
                <c:pt idx="1471">
                  <c:v>1046.5</c:v>
                </c:pt>
                <c:pt idx="1472">
                  <c:v>1066.6300000000001</c:v>
                </c:pt>
                <c:pt idx="1473">
                  <c:v>1069.3</c:v>
                </c:pt>
                <c:pt idx="1474">
                  <c:v>1093.08</c:v>
                </c:pt>
                <c:pt idx="1475">
                  <c:v>1093.01</c:v>
                </c:pt>
                <c:pt idx="1476">
                  <c:v>1098.51</c:v>
                </c:pt>
                <c:pt idx="1477">
                  <c:v>1087.24</c:v>
                </c:pt>
                <c:pt idx="1478">
                  <c:v>1093.48</c:v>
                </c:pt>
                <c:pt idx="1479">
                  <c:v>1109.3</c:v>
                </c:pt>
                <c:pt idx="1480">
                  <c:v>1110.32</c:v>
                </c:pt>
                <c:pt idx="1481">
                  <c:v>1109.8</c:v>
                </c:pt>
                <c:pt idx="1482">
                  <c:v>1094.9000000000001</c:v>
                </c:pt>
                <c:pt idx="1483">
                  <c:v>1091.3800000000001</c:v>
                </c:pt>
                <c:pt idx="1484">
                  <c:v>1106.24</c:v>
                </c:pt>
                <c:pt idx="1485">
                  <c:v>1105.6500000000001</c:v>
                </c:pt>
                <c:pt idx="1486">
                  <c:v>1110.6300000000001</c:v>
                </c:pt>
                <c:pt idx="1487">
                  <c:v>1091.49</c:v>
                </c:pt>
                <c:pt idx="1488">
                  <c:v>1095.6300000000001</c:v>
                </c:pt>
                <c:pt idx="1489">
                  <c:v>1108.8599999999999</c:v>
                </c:pt>
                <c:pt idx="1490">
                  <c:v>1109.24</c:v>
                </c:pt>
                <c:pt idx="1491">
                  <c:v>1099.92</c:v>
                </c:pt>
                <c:pt idx="1492">
                  <c:v>1105.98</c:v>
                </c:pt>
                <c:pt idx="1493">
                  <c:v>1103.25</c:v>
                </c:pt>
                <c:pt idx="1494">
                  <c:v>1091.94</c:v>
                </c:pt>
                <c:pt idx="1495">
                  <c:v>1095.95</c:v>
                </c:pt>
                <c:pt idx="1496">
                  <c:v>1102.3499999999999</c:v>
                </c:pt>
                <c:pt idx="1497">
                  <c:v>1106.4100000000001</c:v>
                </c:pt>
                <c:pt idx="1498">
                  <c:v>1114.1099999999999</c:v>
                </c:pt>
                <c:pt idx="1499">
                  <c:v>1107.93</c:v>
                </c:pt>
                <c:pt idx="1500">
                  <c:v>1109.18</c:v>
                </c:pt>
                <c:pt idx="1501">
                  <c:v>1096.08</c:v>
                </c:pt>
                <c:pt idx="1502">
                  <c:v>1102.47</c:v>
                </c:pt>
                <c:pt idx="1503">
                  <c:v>1114.05</c:v>
                </c:pt>
                <c:pt idx="1504">
                  <c:v>1118.02</c:v>
                </c:pt>
                <c:pt idx="1505">
                  <c:v>1120.5899999999999</c:v>
                </c:pt>
                <c:pt idx="1506">
                  <c:v>1126.48</c:v>
                </c:pt>
                <c:pt idx="1507">
                  <c:v>1127.78</c:v>
                </c:pt>
                <c:pt idx="1508">
                  <c:v>1126.2</c:v>
                </c:pt>
                <c:pt idx="1509">
                  <c:v>1126.42</c:v>
                </c:pt>
                <c:pt idx="1510">
                  <c:v>1115.0999999999999</c:v>
                </c:pt>
                <c:pt idx="1511">
                  <c:v>1132.99</c:v>
                </c:pt>
                <c:pt idx="1512">
                  <c:v>1136.52</c:v>
                </c:pt>
                <c:pt idx="1513">
                  <c:v>1137.1400000000001</c:v>
                </c:pt>
                <c:pt idx="1514">
                  <c:v>1141.69</c:v>
                </c:pt>
                <c:pt idx="1515">
                  <c:v>1144.98</c:v>
                </c:pt>
                <c:pt idx="1516">
                  <c:v>1146.98</c:v>
                </c:pt>
                <c:pt idx="1517">
                  <c:v>1136.22</c:v>
                </c:pt>
                <c:pt idx="1518">
                  <c:v>1145.68</c:v>
                </c:pt>
                <c:pt idx="1519">
                  <c:v>1148.46</c:v>
                </c:pt>
                <c:pt idx="1520">
                  <c:v>1136.03</c:v>
                </c:pt>
                <c:pt idx="1521">
                  <c:v>1150.23</c:v>
                </c:pt>
                <c:pt idx="1522">
                  <c:v>1138.04</c:v>
                </c:pt>
                <c:pt idx="1523">
                  <c:v>1116.48</c:v>
                </c:pt>
                <c:pt idx="1524">
                  <c:v>1091.76</c:v>
                </c:pt>
                <c:pt idx="1525">
                  <c:v>1096.78</c:v>
                </c:pt>
                <c:pt idx="1526">
                  <c:v>1092.17</c:v>
                </c:pt>
                <c:pt idx="1527">
                  <c:v>1097.5</c:v>
                </c:pt>
                <c:pt idx="1528">
                  <c:v>1084.53</c:v>
                </c:pt>
                <c:pt idx="1529">
                  <c:v>1073.8699999999999</c:v>
                </c:pt>
                <c:pt idx="1530">
                  <c:v>1089.19</c:v>
                </c:pt>
                <c:pt idx="1531">
                  <c:v>1103.32</c:v>
                </c:pt>
                <c:pt idx="1532">
                  <c:v>1097.28</c:v>
                </c:pt>
                <c:pt idx="1533">
                  <c:v>1063.1099999999999</c:v>
                </c:pt>
                <c:pt idx="1534">
                  <c:v>1066.19</c:v>
                </c:pt>
                <c:pt idx="1535">
                  <c:v>1056.74</c:v>
                </c:pt>
                <c:pt idx="1536">
                  <c:v>1070.52</c:v>
                </c:pt>
                <c:pt idx="1537">
                  <c:v>1068.1300000000001</c:v>
                </c:pt>
                <c:pt idx="1538">
                  <c:v>1078.47</c:v>
                </c:pt>
                <c:pt idx="1539">
                  <c:v>1075.51</c:v>
                </c:pt>
                <c:pt idx="1540">
                  <c:v>1094.8699999999999</c:v>
                </c:pt>
                <c:pt idx="1541">
                  <c:v>1099.51</c:v>
                </c:pt>
                <c:pt idx="1542">
                  <c:v>1106.75</c:v>
                </c:pt>
                <c:pt idx="1543">
                  <c:v>1109.17</c:v>
                </c:pt>
                <c:pt idx="1544">
                  <c:v>1108.01</c:v>
                </c:pt>
                <c:pt idx="1545">
                  <c:v>1094.5999999999999</c:v>
                </c:pt>
                <c:pt idx="1546">
                  <c:v>1105.24</c:v>
                </c:pt>
                <c:pt idx="1547">
                  <c:v>1102.94</c:v>
                </c:pt>
                <c:pt idx="1548">
                  <c:v>1104.49</c:v>
                </c:pt>
                <c:pt idx="1549">
                  <c:v>1115.71</c:v>
                </c:pt>
                <c:pt idx="1550">
                  <c:v>1118.31</c:v>
                </c:pt>
                <c:pt idx="1551">
                  <c:v>1118.79</c:v>
                </c:pt>
                <c:pt idx="1552">
                  <c:v>1122.97</c:v>
                </c:pt>
                <c:pt idx="1553">
                  <c:v>1138.7</c:v>
                </c:pt>
                <c:pt idx="1554">
                  <c:v>1138.5</c:v>
                </c:pt>
                <c:pt idx="1555">
                  <c:v>1140.45</c:v>
                </c:pt>
                <c:pt idx="1556">
                  <c:v>1145.6099999999999</c:v>
                </c:pt>
                <c:pt idx="1557">
                  <c:v>1150.24</c:v>
                </c:pt>
                <c:pt idx="1558">
                  <c:v>1149.99</c:v>
                </c:pt>
                <c:pt idx="1559">
                  <c:v>1150.51</c:v>
                </c:pt>
                <c:pt idx="1560">
                  <c:v>1159.46</c:v>
                </c:pt>
                <c:pt idx="1561">
                  <c:v>1166.21</c:v>
                </c:pt>
                <c:pt idx="1562">
                  <c:v>1165.83</c:v>
                </c:pt>
                <c:pt idx="1563">
                  <c:v>1159.9000000000001</c:v>
                </c:pt>
                <c:pt idx="1564">
                  <c:v>1165.81</c:v>
                </c:pt>
                <c:pt idx="1565">
                  <c:v>1174.17</c:v>
                </c:pt>
                <c:pt idx="1566">
                  <c:v>1167.72</c:v>
                </c:pt>
                <c:pt idx="1567">
                  <c:v>1165.73</c:v>
                </c:pt>
                <c:pt idx="1568">
                  <c:v>1166.5899999999999</c:v>
                </c:pt>
                <c:pt idx="1569">
                  <c:v>1173.22</c:v>
                </c:pt>
                <c:pt idx="1570">
                  <c:v>1173.27</c:v>
                </c:pt>
                <c:pt idx="1571">
                  <c:v>1169.43</c:v>
                </c:pt>
                <c:pt idx="1572">
                  <c:v>1178.0999999999999</c:v>
                </c:pt>
                <c:pt idx="1573">
                  <c:v>1187.44</c:v>
                </c:pt>
                <c:pt idx="1574">
                  <c:v>1189.44</c:v>
                </c:pt>
                <c:pt idx="1575">
                  <c:v>1182.45</c:v>
                </c:pt>
                <c:pt idx="1576">
                  <c:v>1186.44</c:v>
                </c:pt>
                <c:pt idx="1577">
                  <c:v>1194.3699999999999</c:v>
                </c:pt>
                <c:pt idx="1578">
                  <c:v>1196.48</c:v>
                </c:pt>
                <c:pt idx="1579">
                  <c:v>1197.3</c:v>
                </c:pt>
                <c:pt idx="1580">
                  <c:v>1210.6500000000001</c:v>
                </c:pt>
                <c:pt idx="1581">
                  <c:v>1211.67</c:v>
                </c:pt>
                <c:pt idx="1582">
                  <c:v>1192.1300000000001</c:v>
                </c:pt>
                <c:pt idx="1583">
                  <c:v>1197.52</c:v>
                </c:pt>
                <c:pt idx="1584">
                  <c:v>1207.17</c:v>
                </c:pt>
                <c:pt idx="1585">
                  <c:v>1205.94</c:v>
                </c:pt>
                <c:pt idx="1586">
                  <c:v>1208.67</c:v>
                </c:pt>
                <c:pt idx="1587">
                  <c:v>1217.28</c:v>
                </c:pt>
                <c:pt idx="1588">
                  <c:v>1212.05</c:v>
                </c:pt>
                <c:pt idx="1589">
                  <c:v>1183.71</c:v>
                </c:pt>
                <c:pt idx="1590">
                  <c:v>1191.3599999999999</c:v>
                </c:pt>
                <c:pt idx="1591">
                  <c:v>1206.78</c:v>
                </c:pt>
                <c:pt idx="1592">
                  <c:v>1186.69</c:v>
                </c:pt>
                <c:pt idx="1593">
                  <c:v>1202.26</c:v>
                </c:pt>
                <c:pt idx="1594">
                  <c:v>1173.5999999999999</c:v>
                </c:pt>
                <c:pt idx="1595">
                  <c:v>1165.9000000000001</c:v>
                </c:pt>
                <c:pt idx="1596">
                  <c:v>1128.1500000000001</c:v>
                </c:pt>
                <c:pt idx="1597">
                  <c:v>1110.8800000000001</c:v>
                </c:pt>
                <c:pt idx="1598">
                  <c:v>1159.73</c:v>
                </c:pt>
                <c:pt idx="1599">
                  <c:v>1155.79</c:v>
                </c:pt>
                <c:pt idx="1600">
                  <c:v>1171.67</c:v>
                </c:pt>
                <c:pt idx="1601">
                  <c:v>1157.44</c:v>
                </c:pt>
                <c:pt idx="1602">
                  <c:v>1135.68</c:v>
                </c:pt>
                <c:pt idx="1603">
                  <c:v>1136.94</c:v>
                </c:pt>
                <c:pt idx="1604">
                  <c:v>1120.8</c:v>
                </c:pt>
                <c:pt idx="1605">
                  <c:v>1115.05</c:v>
                </c:pt>
                <c:pt idx="1606">
                  <c:v>1071.5899999999999</c:v>
                </c:pt>
                <c:pt idx="1607">
                  <c:v>1087.69</c:v>
                </c:pt>
                <c:pt idx="1608">
                  <c:v>1073.6500000000001</c:v>
                </c:pt>
                <c:pt idx="1609">
                  <c:v>1074.03</c:v>
                </c:pt>
                <c:pt idx="1610">
                  <c:v>1067.95</c:v>
                </c:pt>
                <c:pt idx="1611">
                  <c:v>1103.06</c:v>
                </c:pt>
                <c:pt idx="1612">
                  <c:v>1089.4100000000001</c:v>
                </c:pt>
                <c:pt idx="1613">
                  <c:v>1070.71</c:v>
                </c:pt>
                <c:pt idx="1614">
                  <c:v>1098.3800000000001</c:v>
                </c:pt>
                <c:pt idx="1615">
                  <c:v>1102.83</c:v>
                </c:pt>
                <c:pt idx="1616">
                  <c:v>1064.8800000000001</c:v>
                </c:pt>
                <c:pt idx="1617">
                  <c:v>1050.47</c:v>
                </c:pt>
                <c:pt idx="1618">
                  <c:v>1062</c:v>
                </c:pt>
                <c:pt idx="1619">
                  <c:v>1055.69</c:v>
                </c:pt>
                <c:pt idx="1620">
                  <c:v>1086.8399999999999</c:v>
                </c:pt>
                <c:pt idx="1621">
                  <c:v>1091.5999999999999</c:v>
                </c:pt>
                <c:pt idx="1622">
                  <c:v>1089.6300000000001</c:v>
                </c:pt>
                <c:pt idx="1623">
                  <c:v>1115.23</c:v>
                </c:pt>
                <c:pt idx="1624">
                  <c:v>1114.6099999999999</c:v>
                </c:pt>
                <c:pt idx="1625">
                  <c:v>1116.04</c:v>
                </c:pt>
                <c:pt idx="1626">
                  <c:v>1117.51</c:v>
                </c:pt>
                <c:pt idx="1627">
                  <c:v>1113.2</c:v>
                </c:pt>
                <c:pt idx="1628">
                  <c:v>1095.31</c:v>
                </c:pt>
                <c:pt idx="1629">
                  <c:v>1092.04</c:v>
                </c:pt>
                <c:pt idx="1630">
                  <c:v>1073.69</c:v>
                </c:pt>
                <c:pt idx="1631">
                  <c:v>1076.76</c:v>
                </c:pt>
                <c:pt idx="1632">
                  <c:v>1074.57</c:v>
                </c:pt>
                <c:pt idx="1633">
                  <c:v>1041.24</c:v>
                </c:pt>
                <c:pt idx="1634">
                  <c:v>1030.71</c:v>
                </c:pt>
                <c:pt idx="1635">
                  <c:v>1027.3699999999999</c:v>
                </c:pt>
                <c:pt idx="1636">
                  <c:v>1022.58</c:v>
                </c:pt>
                <c:pt idx="1637">
                  <c:v>1028.06</c:v>
                </c:pt>
                <c:pt idx="1638">
                  <c:v>1060.27</c:v>
                </c:pt>
                <c:pt idx="1639">
                  <c:v>1070.25</c:v>
                </c:pt>
                <c:pt idx="1640">
                  <c:v>1077.96</c:v>
                </c:pt>
                <c:pt idx="1641">
                  <c:v>1078.75</c:v>
                </c:pt>
                <c:pt idx="1642">
                  <c:v>1095.3399999999999</c:v>
                </c:pt>
                <c:pt idx="1643">
                  <c:v>1095.17</c:v>
                </c:pt>
                <c:pt idx="1644">
                  <c:v>1096.48</c:v>
                </c:pt>
                <c:pt idx="1645">
                  <c:v>1064.8800000000001</c:v>
                </c:pt>
                <c:pt idx="1646">
                  <c:v>1071.25</c:v>
                </c:pt>
                <c:pt idx="1647">
                  <c:v>1083.48</c:v>
                </c:pt>
                <c:pt idx="1648">
                  <c:v>1069.5899999999999</c:v>
                </c:pt>
                <c:pt idx="1649">
                  <c:v>1093.67</c:v>
                </c:pt>
                <c:pt idx="1650">
                  <c:v>1102.6600000000001</c:v>
                </c:pt>
                <c:pt idx="1651">
                  <c:v>1115.01</c:v>
                </c:pt>
                <c:pt idx="1652">
                  <c:v>1113.8399999999999</c:v>
                </c:pt>
                <c:pt idx="1653">
                  <c:v>1106.1300000000001</c:v>
                </c:pt>
                <c:pt idx="1654">
                  <c:v>1101.53</c:v>
                </c:pt>
                <c:pt idx="1655">
                  <c:v>1101.5999999999999</c:v>
                </c:pt>
                <c:pt idx="1656">
                  <c:v>1125.8599999999999</c:v>
                </c:pt>
                <c:pt idx="1657">
                  <c:v>1120.46</c:v>
                </c:pt>
                <c:pt idx="1658">
                  <c:v>1127.24</c:v>
                </c:pt>
                <c:pt idx="1659">
                  <c:v>1125.81</c:v>
                </c:pt>
                <c:pt idx="1660">
                  <c:v>1121.6400000000001</c:v>
                </c:pt>
                <c:pt idx="1661">
                  <c:v>1127.79</c:v>
                </c:pt>
                <c:pt idx="1662">
                  <c:v>1121.06</c:v>
                </c:pt>
                <c:pt idx="1663">
                  <c:v>1089.47</c:v>
                </c:pt>
                <c:pt idx="1664">
                  <c:v>1083.6099999999999</c:v>
                </c:pt>
                <c:pt idx="1665">
                  <c:v>1079.25</c:v>
                </c:pt>
                <c:pt idx="1666">
                  <c:v>1079.3800000000001</c:v>
                </c:pt>
                <c:pt idx="1667">
                  <c:v>1092.54</c:v>
                </c:pt>
                <c:pt idx="1668">
                  <c:v>1094.1600000000001</c:v>
                </c:pt>
                <c:pt idx="1669">
                  <c:v>1075.6300000000001</c:v>
                </c:pt>
                <c:pt idx="1670">
                  <c:v>1071.69</c:v>
                </c:pt>
                <c:pt idx="1671">
                  <c:v>1067.3599999999999</c:v>
                </c:pt>
                <c:pt idx="1672">
                  <c:v>1051.8699999999999</c:v>
                </c:pt>
                <c:pt idx="1673">
                  <c:v>1055.33</c:v>
                </c:pt>
                <c:pt idx="1674">
                  <c:v>1047.22</c:v>
                </c:pt>
                <c:pt idx="1675">
                  <c:v>1064.5899999999999</c:v>
                </c:pt>
                <c:pt idx="1676">
                  <c:v>1048.92</c:v>
                </c:pt>
                <c:pt idx="1677">
                  <c:v>1049.33</c:v>
                </c:pt>
                <c:pt idx="1678">
                  <c:v>1080.29</c:v>
                </c:pt>
                <c:pt idx="1679">
                  <c:v>1090.0999999999999</c:v>
                </c:pt>
                <c:pt idx="1680">
                  <c:v>1104.51</c:v>
                </c:pt>
                <c:pt idx="1681">
                  <c:v>1091.8399999999999</c:v>
                </c:pt>
                <c:pt idx="1682">
                  <c:v>1098.8699999999999</c:v>
                </c:pt>
                <c:pt idx="1683">
                  <c:v>1104.18</c:v>
                </c:pt>
                <c:pt idx="1684">
                  <c:v>1109.55</c:v>
                </c:pt>
                <c:pt idx="1685">
                  <c:v>1121.9000000000001</c:v>
                </c:pt>
                <c:pt idx="1686">
                  <c:v>1121.0999999999999</c:v>
                </c:pt>
                <c:pt idx="1687">
                  <c:v>1125.07</c:v>
                </c:pt>
                <c:pt idx="1688">
                  <c:v>1124.6600000000001</c:v>
                </c:pt>
                <c:pt idx="1689">
                  <c:v>1125.5899999999999</c:v>
                </c:pt>
                <c:pt idx="1690">
                  <c:v>1142.71</c:v>
                </c:pt>
                <c:pt idx="1691">
                  <c:v>1139.78</c:v>
                </c:pt>
                <c:pt idx="1692">
                  <c:v>1134.28</c:v>
                </c:pt>
                <c:pt idx="1693">
                  <c:v>1124.83</c:v>
                </c:pt>
                <c:pt idx="1694">
                  <c:v>1148.67</c:v>
                </c:pt>
                <c:pt idx="1695">
                  <c:v>1142.1600000000001</c:v>
                </c:pt>
                <c:pt idx="1696">
                  <c:v>1147.7</c:v>
                </c:pt>
                <c:pt idx="1697">
                  <c:v>1144.73</c:v>
                </c:pt>
                <c:pt idx="1698">
                  <c:v>1141.2</c:v>
                </c:pt>
                <c:pt idx="1699">
                  <c:v>1146.24</c:v>
                </c:pt>
                <c:pt idx="1700">
                  <c:v>1137.03</c:v>
                </c:pt>
                <c:pt idx="1701">
                  <c:v>1160.75</c:v>
                </c:pt>
                <c:pt idx="1702">
                  <c:v>1159.97</c:v>
                </c:pt>
                <c:pt idx="1703">
                  <c:v>1158.06</c:v>
                </c:pt>
                <c:pt idx="1704">
                  <c:v>1165.1500000000001</c:v>
                </c:pt>
                <c:pt idx="1705">
                  <c:v>1165.32</c:v>
                </c:pt>
                <c:pt idx="1706">
                  <c:v>1169.77</c:v>
                </c:pt>
                <c:pt idx="1707">
                  <c:v>1178.0999999999999</c:v>
                </c:pt>
                <c:pt idx="1708">
                  <c:v>1173.81</c:v>
                </c:pt>
                <c:pt idx="1709">
                  <c:v>1176.19</c:v>
                </c:pt>
                <c:pt idx="1710">
                  <c:v>1184.71</c:v>
                </c:pt>
                <c:pt idx="1711">
                  <c:v>1165.9000000000001</c:v>
                </c:pt>
                <c:pt idx="1712">
                  <c:v>1178.17</c:v>
                </c:pt>
                <c:pt idx="1713">
                  <c:v>1180.26</c:v>
                </c:pt>
                <c:pt idx="1714">
                  <c:v>1183.08</c:v>
                </c:pt>
                <c:pt idx="1715">
                  <c:v>1185.6199999999999</c:v>
                </c:pt>
                <c:pt idx="1716">
                  <c:v>1185.6400000000001</c:v>
                </c:pt>
                <c:pt idx="1717">
                  <c:v>1182.45</c:v>
                </c:pt>
                <c:pt idx="1718">
                  <c:v>1183.78</c:v>
                </c:pt>
                <c:pt idx="1719">
                  <c:v>1183.26</c:v>
                </c:pt>
                <c:pt idx="1720">
                  <c:v>1184.3800000000001</c:v>
                </c:pt>
                <c:pt idx="1721">
                  <c:v>1193.57</c:v>
                </c:pt>
                <c:pt idx="1722">
                  <c:v>1197.96</c:v>
                </c:pt>
                <c:pt idx="1723">
                  <c:v>1221.06</c:v>
                </c:pt>
                <c:pt idx="1724">
                  <c:v>1225.8499999999999</c:v>
                </c:pt>
                <c:pt idx="1725">
                  <c:v>1223.25</c:v>
                </c:pt>
                <c:pt idx="1726">
                  <c:v>1213.4000000000001</c:v>
                </c:pt>
                <c:pt idx="1727">
                  <c:v>1218.71</c:v>
                </c:pt>
                <c:pt idx="1728">
                  <c:v>1213.54</c:v>
                </c:pt>
                <c:pt idx="1729">
                  <c:v>1199.21</c:v>
                </c:pt>
                <c:pt idx="1730">
                  <c:v>1197.75</c:v>
                </c:pt>
                <c:pt idx="1731">
                  <c:v>1178.3399999999999</c:v>
                </c:pt>
                <c:pt idx="1732">
                  <c:v>1178.5899999999999</c:v>
                </c:pt>
                <c:pt idx="1733">
                  <c:v>1196.69</c:v>
                </c:pt>
                <c:pt idx="1734">
                  <c:v>1199.73</c:v>
                </c:pt>
                <c:pt idx="1735">
                  <c:v>1197.8399999999999</c:v>
                </c:pt>
                <c:pt idx="1736">
                  <c:v>1180.73</c:v>
                </c:pt>
                <c:pt idx="1737">
                  <c:v>1198.3499999999999</c:v>
                </c:pt>
                <c:pt idx="1738">
                  <c:v>1189.4000000000001</c:v>
                </c:pt>
                <c:pt idx="1739">
                  <c:v>1187.76</c:v>
                </c:pt>
                <c:pt idx="1740">
                  <c:v>1180.55</c:v>
                </c:pt>
                <c:pt idx="1741">
                  <c:v>1206.07</c:v>
                </c:pt>
                <c:pt idx="1742">
                  <c:v>1221.53</c:v>
                </c:pt>
                <c:pt idx="1743">
                  <c:v>1224.71</c:v>
                </c:pt>
                <c:pt idx="1744">
                  <c:v>1223.1199999999999</c:v>
                </c:pt>
                <c:pt idx="1745">
                  <c:v>1223.75</c:v>
                </c:pt>
                <c:pt idx="1746">
                  <c:v>1228.28</c:v>
                </c:pt>
                <c:pt idx="1747">
                  <c:v>1233</c:v>
                </c:pt>
                <c:pt idx="1748">
                  <c:v>1240.4000000000001</c:v>
                </c:pt>
                <c:pt idx="1749">
                  <c:v>1240.46</c:v>
                </c:pt>
                <c:pt idx="1750">
                  <c:v>1241.5899999999999</c:v>
                </c:pt>
                <c:pt idx="1751">
                  <c:v>1235.23</c:v>
                </c:pt>
                <c:pt idx="1752">
                  <c:v>1242.8699999999999</c:v>
                </c:pt>
                <c:pt idx="1753">
                  <c:v>1243.9100000000001</c:v>
                </c:pt>
                <c:pt idx="1754">
                  <c:v>1247.08</c:v>
                </c:pt>
                <c:pt idx="1755">
                  <c:v>1254.5999999999999</c:v>
                </c:pt>
                <c:pt idx="1756">
                  <c:v>1258.8399999999999</c:v>
                </c:pt>
                <c:pt idx="1757">
                  <c:v>1256.77</c:v>
                </c:pt>
                <c:pt idx="1758">
                  <c:v>1257.54</c:v>
                </c:pt>
                <c:pt idx="1759">
                  <c:v>1258.51</c:v>
                </c:pt>
                <c:pt idx="1760">
                  <c:v>1259.78</c:v>
                </c:pt>
                <c:pt idx="1761">
                  <c:v>1257.8800000000001</c:v>
                </c:pt>
                <c:pt idx="1762">
                  <c:v>1257.6400000000001</c:v>
                </c:pt>
                <c:pt idx="1763">
                  <c:v>1271.8699999999999</c:v>
                </c:pt>
                <c:pt idx="1764">
                  <c:v>1270.2</c:v>
                </c:pt>
                <c:pt idx="1765">
                  <c:v>1276.56</c:v>
                </c:pt>
                <c:pt idx="1766">
                  <c:v>1273.8499999999999</c:v>
                </c:pt>
                <c:pt idx="1767">
                  <c:v>1271.5</c:v>
                </c:pt>
                <c:pt idx="1768">
                  <c:v>1269.75</c:v>
                </c:pt>
                <c:pt idx="1769">
                  <c:v>1274.48</c:v>
                </c:pt>
                <c:pt idx="1770">
                  <c:v>1285.96</c:v>
                </c:pt>
                <c:pt idx="1771">
                  <c:v>1283.76</c:v>
                </c:pt>
                <c:pt idx="1772">
                  <c:v>1293.24</c:v>
                </c:pt>
                <c:pt idx="1773">
                  <c:v>1295.02</c:v>
                </c:pt>
                <c:pt idx="1774">
                  <c:v>1281.92</c:v>
                </c:pt>
                <c:pt idx="1775">
                  <c:v>1280.26</c:v>
                </c:pt>
                <c:pt idx="1776">
                  <c:v>1283.3499999999999</c:v>
                </c:pt>
                <c:pt idx="1777">
                  <c:v>1290.8399999999999</c:v>
                </c:pt>
                <c:pt idx="1778">
                  <c:v>1291.18</c:v>
                </c:pt>
                <c:pt idx="1779">
                  <c:v>1296.6300000000001</c:v>
                </c:pt>
                <c:pt idx="1780">
                  <c:v>1299.54</c:v>
                </c:pt>
                <c:pt idx="1781">
                  <c:v>1276.3399999999999</c:v>
                </c:pt>
                <c:pt idx="1782">
                  <c:v>1286.1199999999999</c:v>
                </c:pt>
                <c:pt idx="1783">
                  <c:v>1307.5899999999999</c:v>
                </c:pt>
                <c:pt idx="1784">
                  <c:v>1304.03</c:v>
                </c:pt>
                <c:pt idx="1785">
                  <c:v>1307.0999999999999</c:v>
                </c:pt>
                <c:pt idx="1786">
                  <c:v>1310.87</c:v>
                </c:pt>
                <c:pt idx="1787">
                  <c:v>1319.05</c:v>
                </c:pt>
                <c:pt idx="1788">
                  <c:v>1324.57</c:v>
                </c:pt>
                <c:pt idx="1789">
                  <c:v>1320.88</c:v>
                </c:pt>
                <c:pt idx="1790">
                  <c:v>1321.87</c:v>
                </c:pt>
                <c:pt idx="1791">
                  <c:v>1329.15</c:v>
                </c:pt>
                <c:pt idx="1792">
                  <c:v>1332.32</c:v>
                </c:pt>
                <c:pt idx="1793">
                  <c:v>1328.01</c:v>
                </c:pt>
                <c:pt idx="1794">
                  <c:v>1336.32</c:v>
                </c:pt>
                <c:pt idx="1795">
                  <c:v>1340.43</c:v>
                </c:pt>
                <c:pt idx="1796">
                  <c:v>1343.01</c:v>
                </c:pt>
                <c:pt idx="1797">
                  <c:v>1315.44</c:v>
                </c:pt>
                <c:pt idx="1798">
                  <c:v>1307.4000000000001</c:v>
                </c:pt>
                <c:pt idx="1799">
                  <c:v>1306.0999999999999</c:v>
                </c:pt>
                <c:pt idx="1800">
                  <c:v>1319.88</c:v>
                </c:pt>
                <c:pt idx="1801">
                  <c:v>1327.22</c:v>
                </c:pt>
                <c:pt idx="1802">
                  <c:v>1306.33</c:v>
                </c:pt>
                <c:pt idx="1803">
                  <c:v>1308.44</c:v>
                </c:pt>
                <c:pt idx="1804">
                  <c:v>1330.97</c:v>
                </c:pt>
                <c:pt idx="1805">
                  <c:v>1321.15</c:v>
                </c:pt>
                <c:pt idx="1806">
                  <c:v>1310.1300000000001</c:v>
                </c:pt>
                <c:pt idx="1807">
                  <c:v>1321.82</c:v>
                </c:pt>
                <c:pt idx="1808">
                  <c:v>1320.02</c:v>
                </c:pt>
                <c:pt idx="1809">
                  <c:v>1295.1099999999999</c:v>
                </c:pt>
                <c:pt idx="1810">
                  <c:v>1304.28</c:v>
                </c:pt>
                <c:pt idx="1811">
                  <c:v>1296.3900000000001</c:v>
                </c:pt>
                <c:pt idx="1812">
                  <c:v>1281.8699999999999</c:v>
                </c:pt>
                <c:pt idx="1813">
                  <c:v>1256.8800000000001</c:v>
                </c:pt>
                <c:pt idx="1814">
                  <c:v>1273.72</c:v>
                </c:pt>
                <c:pt idx="1815">
                  <c:v>1279.2</c:v>
                </c:pt>
                <c:pt idx="1816">
                  <c:v>1298.3800000000001</c:v>
                </c:pt>
                <c:pt idx="1817">
                  <c:v>1293.77</c:v>
                </c:pt>
                <c:pt idx="1818">
                  <c:v>1297.54</c:v>
                </c:pt>
                <c:pt idx="1819">
                  <c:v>1309.6600000000001</c:v>
                </c:pt>
                <c:pt idx="1820">
                  <c:v>1313.8</c:v>
                </c:pt>
                <c:pt idx="1821">
                  <c:v>1310.19</c:v>
                </c:pt>
                <c:pt idx="1822">
                  <c:v>1319.44</c:v>
                </c:pt>
                <c:pt idx="1823">
                  <c:v>1328.26</c:v>
                </c:pt>
                <c:pt idx="1824">
                  <c:v>1325.83</c:v>
                </c:pt>
                <c:pt idx="1825">
                  <c:v>1332.41</c:v>
                </c:pt>
                <c:pt idx="1826">
                  <c:v>1332.87</c:v>
                </c:pt>
                <c:pt idx="1827">
                  <c:v>1332.63</c:v>
                </c:pt>
                <c:pt idx="1828">
                  <c:v>1335.54</c:v>
                </c:pt>
                <c:pt idx="1829">
                  <c:v>1333.51</c:v>
                </c:pt>
                <c:pt idx="1830">
                  <c:v>1328.17</c:v>
                </c:pt>
                <c:pt idx="1831">
                  <c:v>1324.46</c:v>
                </c:pt>
                <c:pt idx="1832">
                  <c:v>1314.16</c:v>
                </c:pt>
                <c:pt idx="1833">
                  <c:v>1314.41</c:v>
                </c:pt>
                <c:pt idx="1834">
                  <c:v>1314.52</c:v>
                </c:pt>
                <c:pt idx="1835">
                  <c:v>1319.68</c:v>
                </c:pt>
                <c:pt idx="1836">
                  <c:v>1305.1400000000001</c:v>
                </c:pt>
                <c:pt idx="1837">
                  <c:v>1312.62</c:v>
                </c:pt>
                <c:pt idx="1838">
                  <c:v>1330.36</c:v>
                </c:pt>
                <c:pt idx="1839">
                  <c:v>1337.38</c:v>
                </c:pt>
                <c:pt idx="1840">
                  <c:v>1335.25</c:v>
                </c:pt>
                <c:pt idx="1841">
                  <c:v>1347.24</c:v>
                </c:pt>
                <c:pt idx="1842">
                  <c:v>1355.66</c:v>
                </c:pt>
                <c:pt idx="1843">
                  <c:v>1360.48</c:v>
                </c:pt>
                <c:pt idx="1844">
                  <c:v>1363.61</c:v>
                </c:pt>
                <c:pt idx="1845">
                  <c:v>1361.22</c:v>
                </c:pt>
                <c:pt idx="1846">
                  <c:v>1356.62</c:v>
                </c:pt>
                <c:pt idx="1847">
                  <c:v>1347.32</c:v>
                </c:pt>
                <c:pt idx="1848">
                  <c:v>1335.1</c:v>
                </c:pt>
                <c:pt idx="1849">
                  <c:v>1340.2</c:v>
                </c:pt>
                <c:pt idx="1850">
                  <c:v>1346.29</c:v>
                </c:pt>
                <c:pt idx="1851">
                  <c:v>1357.16</c:v>
                </c:pt>
                <c:pt idx="1852">
                  <c:v>1342.08</c:v>
                </c:pt>
                <c:pt idx="1853">
                  <c:v>1348.65</c:v>
                </c:pt>
                <c:pt idx="1854">
                  <c:v>1337.77</c:v>
                </c:pt>
                <c:pt idx="1855">
                  <c:v>1329.47</c:v>
                </c:pt>
                <c:pt idx="1856">
                  <c:v>1328.98</c:v>
                </c:pt>
                <c:pt idx="1857">
                  <c:v>1340.68</c:v>
                </c:pt>
                <c:pt idx="1858">
                  <c:v>1343.6</c:v>
                </c:pt>
                <c:pt idx="1859">
                  <c:v>1333.27</c:v>
                </c:pt>
                <c:pt idx="1860">
                  <c:v>1317.37</c:v>
                </c:pt>
                <c:pt idx="1861">
                  <c:v>1316.28</c:v>
                </c:pt>
                <c:pt idx="1862">
                  <c:v>1320.47</c:v>
                </c:pt>
                <c:pt idx="1863">
                  <c:v>1325.69</c:v>
                </c:pt>
                <c:pt idx="1864">
                  <c:v>1331.1</c:v>
                </c:pt>
                <c:pt idx="1865">
                  <c:v>1345.2</c:v>
                </c:pt>
                <c:pt idx="1866">
                  <c:v>1314.55</c:v>
                </c:pt>
                <c:pt idx="1867">
                  <c:v>1312.94</c:v>
                </c:pt>
                <c:pt idx="1868">
                  <c:v>1300.1600000000001</c:v>
                </c:pt>
                <c:pt idx="1869">
                  <c:v>1286.17</c:v>
                </c:pt>
                <c:pt idx="1870">
                  <c:v>1284.94</c:v>
                </c:pt>
                <c:pt idx="1871">
                  <c:v>1279.56</c:v>
                </c:pt>
                <c:pt idx="1872">
                  <c:v>1289</c:v>
                </c:pt>
                <c:pt idx="1873">
                  <c:v>1270.98</c:v>
                </c:pt>
                <c:pt idx="1874">
                  <c:v>1271.83</c:v>
                </c:pt>
                <c:pt idx="1875">
                  <c:v>1287.8699999999999</c:v>
                </c:pt>
                <c:pt idx="1876">
                  <c:v>1265.42</c:v>
                </c:pt>
                <c:pt idx="1877">
                  <c:v>1267.6400000000001</c:v>
                </c:pt>
                <c:pt idx="1878">
                  <c:v>1271.5</c:v>
                </c:pt>
                <c:pt idx="1879">
                  <c:v>1278.3599999999999</c:v>
                </c:pt>
                <c:pt idx="1880">
                  <c:v>1295.52</c:v>
                </c:pt>
                <c:pt idx="1881">
                  <c:v>1287.1400000000001</c:v>
                </c:pt>
                <c:pt idx="1882">
                  <c:v>1283.5</c:v>
                </c:pt>
                <c:pt idx="1883">
                  <c:v>1268.45</c:v>
                </c:pt>
                <c:pt idx="1884">
                  <c:v>1280.0999999999999</c:v>
                </c:pt>
                <c:pt idx="1885">
                  <c:v>1296.67</c:v>
                </c:pt>
                <c:pt idx="1886">
                  <c:v>1307.4100000000001</c:v>
                </c:pt>
                <c:pt idx="1887">
                  <c:v>1320.64</c:v>
                </c:pt>
                <c:pt idx="1888">
                  <c:v>1339.67</c:v>
                </c:pt>
                <c:pt idx="1889">
                  <c:v>1337.88</c:v>
                </c:pt>
                <c:pt idx="1890">
                  <c:v>1339.22</c:v>
                </c:pt>
                <c:pt idx="1891">
                  <c:v>1353.22</c:v>
                </c:pt>
                <c:pt idx="1892">
                  <c:v>1343.8</c:v>
                </c:pt>
                <c:pt idx="1893">
                  <c:v>1319.49</c:v>
                </c:pt>
                <c:pt idx="1894">
                  <c:v>1313.64</c:v>
                </c:pt>
                <c:pt idx="1895">
                  <c:v>1317.72</c:v>
                </c:pt>
                <c:pt idx="1896">
                  <c:v>1308.8699999999999</c:v>
                </c:pt>
                <c:pt idx="1897">
                  <c:v>1316.14</c:v>
                </c:pt>
                <c:pt idx="1898">
                  <c:v>1305.44</c:v>
                </c:pt>
                <c:pt idx="1899">
                  <c:v>1326.73</c:v>
                </c:pt>
                <c:pt idx="1900">
                  <c:v>1325.84</c:v>
                </c:pt>
                <c:pt idx="1901">
                  <c:v>1343.8</c:v>
                </c:pt>
                <c:pt idx="1902">
                  <c:v>1345.02</c:v>
                </c:pt>
                <c:pt idx="1903">
                  <c:v>1337.43</c:v>
                </c:pt>
                <c:pt idx="1904">
                  <c:v>1331.94</c:v>
                </c:pt>
                <c:pt idx="1905">
                  <c:v>1304.8900000000001</c:v>
                </c:pt>
                <c:pt idx="1906">
                  <c:v>1300.67</c:v>
                </c:pt>
                <c:pt idx="1907">
                  <c:v>1292.28</c:v>
                </c:pt>
                <c:pt idx="1908">
                  <c:v>1286.94</c:v>
                </c:pt>
                <c:pt idx="1909">
                  <c:v>1254.05</c:v>
                </c:pt>
                <c:pt idx="1910">
                  <c:v>1260.3399999999999</c:v>
                </c:pt>
                <c:pt idx="1911">
                  <c:v>1200.07</c:v>
                </c:pt>
                <c:pt idx="1912">
                  <c:v>1199.3800000000001</c:v>
                </c:pt>
                <c:pt idx="1913">
                  <c:v>1119.46</c:v>
                </c:pt>
                <c:pt idx="1914">
                  <c:v>1172.53</c:v>
                </c:pt>
                <c:pt idx="1915">
                  <c:v>1120.76</c:v>
                </c:pt>
                <c:pt idx="1916">
                  <c:v>1172.6400000000001</c:v>
                </c:pt>
                <c:pt idx="1917">
                  <c:v>1178.81</c:v>
                </c:pt>
                <c:pt idx="1918">
                  <c:v>1204.49</c:v>
                </c:pt>
                <c:pt idx="1919">
                  <c:v>1192.76</c:v>
                </c:pt>
                <c:pt idx="1920">
                  <c:v>1193.8900000000001</c:v>
                </c:pt>
                <c:pt idx="1921">
                  <c:v>1140.6500000000001</c:v>
                </c:pt>
                <c:pt idx="1922">
                  <c:v>1123.53</c:v>
                </c:pt>
                <c:pt idx="1923">
                  <c:v>1123.82</c:v>
                </c:pt>
                <c:pt idx="1924">
                  <c:v>1162.3499999999999</c:v>
                </c:pt>
                <c:pt idx="1925">
                  <c:v>1177.5999999999999</c:v>
                </c:pt>
                <c:pt idx="1926">
                  <c:v>1159.27</c:v>
                </c:pt>
                <c:pt idx="1927">
                  <c:v>1176.8</c:v>
                </c:pt>
                <c:pt idx="1928">
                  <c:v>1210.08</c:v>
                </c:pt>
                <c:pt idx="1929">
                  <c:v>1212.92</c:v>
                </c:pt>
                <c:pt idx="1930">
                  <c:v>1218.8900000000001</c:v>
                </c:pt>
                <c:pt idx="1931">
                  <c:v>1204.42</c:v>
                </c:pt>
                <c:pt idx="1932">
                  <c:v>1173.97</c:v>
                </c:pt>
                <c:pt idx="1933">
                  <c:v>1165.24</c:v>
                </c:pt>
                <c:pt idx="1934">
                  <c:v>1198.6199999999999</c:v>
                </c:pt>
                <c:pt idx="1935">
                  <c:v>1185.9000000000001</c:v>
                </c:pt>
                <c:pt idx="1936">
                  <c:v>1154.23</c:v>
                </c:pt>
                <c:pt idx="1937">
                  <c:v>1162.27</c:v>
                </c:pt>
                <c:pt idx="1938">
                  <c:v>1172.8699999999999</c:v>
                </c:pt>
                <c:pt idx="1939">
                  <c:v>1188.68</c:v>
                </c:pt>
                <c:pt idx="1940">
                  <c:v>1209.1099999999999</c:v>
                </c:pt>
                <c:pt idx="1941">
                  <c:v>1216.01</c:v>
                </c:pt>
                <c:pt idx="1942">
                  <c:v>1204.0899999999999</c:v>
                </c:pt>
                <c:pt idx="1943">
                  <c:v>1202.0899999999999</c:v>
                </c:pt>
                <c:pt idx="1944">
                  <c:v>1166.76</c:v>
                </c:pt>
                <c:pt idx="1945">
                  <c:v>1129.56</c:v>
                </c:pt>
                <c:pt idx="1946">
                  <c:v>1136.43</c:v>
                </c:pt>
                <c:pt idx="1947">
                  <c:v>1162.95</c:v>
                </c:pt>
                <c:pt idx="1948">
                  <c:v>1175.3800000000001</c:v>
                </c:pt>
                <c:pt idx="1949">
                  <c:v>1151.06</c:v>
                </c:pt>
                <c:pt idx="1950">
                  <c:v>1160.4000000000001</c:v>
                </c:pt>
                <c:pt idx="1951">
                  <c:v>1131.42</c:v>
                </c:pt>
                <c:pt idx="1952">
                  <c:v>1099.23</c:v>
                </c:pt>
                <c:pt idx="1953">
                  <c:v>1123.95</c:v>
                </c:pt>
                <c:pt idx="1954">
                  <c:v>1144.03</c:v>
                </c:pt>
                <c:pt idx="1955">
                  <c:v>1164.97</c:v>
                </c:pt>
                <c:pt idx="1956">
                  <c:v>1155.46</c:v>
                </c:pt>
                <c:pt idx="1957">
                  <c:v>1194.8900000000001</c:v>
                </c:pt>
                <c:pt idx="1958">
                  <c:v>1195.54</c:v>
                </c:pt>
                <c:pt idx="1959">
                  <c:v>1207.25</c:v>
                </c:pt>
                <c:pt idx="1960">
                  <c:v>1203.6600000000001</c:v>
                </c:pt>
                <c:pt idx="1961">
                  <c:v>1224.58</c:v>
                </c:pt>
                <c:pt idx="1962">
                  <c:v>1200.8599999999999</c:v>
                </c:pt>
                <c:pt idx="1963">
                  <c:v>1225.3800000000001</c:v>
                </c:pt>
                <c:pt idx="1964">
                  <c:v>1209.8800000000001</c:v>
                </c:pt>
                <c:pt idx="1965">
                  <c:v>1215.3900000000001</c:v>
                </c:pt>
                <c:pt idx="1966">
                  <c:v>1238.25</c:v>
                </c:pt>
                <c:pt idx="1967">
                  <c:v>1254.19</c:v>
                </c:pt>
                <c:pt idx="1968">
                  <c:v>1229.05</c:v>
                </c:pt>
                <c:pt idx="1969">
                  <c:v>1242</c:v>
                </c:pt>
                <c:pt idx="1970">
                  <c:v>1284.5899999999999</c:v>
                </c:pt>
                <c:pt idx="1971">
                  <c:v>1285.0899999999999</c:v>
                </c:pt>
                <c:pt idx="1972">
                  <c:v>1253.3</c:v>
                </c:pt>
                <c:pt idx="1973">
                  <c:v>1218.28</c:v>
                </c:pt>
                <c:pt idx="1974">
                  <c:v>1237.9000000000001</c:v>
                </c:pt>
                <c:pt idx="1975">
                  <c:v>1261.1500000000001</c:v>
                </c:pt>
                <c:pt idx="1976">
                  <c:v>1253.23</c:v>
                </c:pt>
                <c:pt idx="1977">
                  <c:v>1261.1199999999999</c:v>
                </c:pt>
                <c:pt idx="1978">
                  <c:v>1275.92</c:v>
                </c:pt>
                <c:pt idx="1979">
                  <c:v>1229.0999999999999</c:v>
                </c:pt>
                <c:pt idx="1980">
                  <c:v>1239.69</c:v>
                </c:pt>
                <c:pt idx="1981">
                  <c:v>1263.8499999999999</c:v>
                </c:pt>
                <c:pt idx="1982">
                  <c:v>1251.78</c:v>
                </c:pt>
                <c:pt idx="1983">
                  <c:v>1257.81</c:v>
                </c:pt>
                <c:pt idx="1984">
                  <c:v>1236.9100000000001</c:v>
                </c:pt>
                <c:pt idx="1985">
                  <c:v>1216.1300000000001</c:v>
                </c:pt>
                <c:pt idx="1986">
                  <c:v>1215.6500000000001</c:v>
                </c:pt>
                <c:pt idx="1987">
                  <c:v>1192.98</c:v>
                </c:pt>
                <c:pt idx="1988">
                  <c:v>1188.04</c:v>
                </c:pt>
                <c:pt idx="1989">
                  <c:v>1161.79</c:v>
                </c:pt>
                <c:pt idx="1990">
                  <c:v>1158.67</c:v>
                </c:pt>
                <c:pt idx="1991">
                  <c:v>1192.55</c:v>
                </c:pt>
                <c:pt idx="1992">
                  <c:v>1195.19</c:v>
                </c:pt>
                <c:pt idx="1993">
                  <c:v>1246.96</c:v>
                </c:pt>
                <c:pt idx="1994">
                  <c:v>1244.58</c:v>
                </c:pt>
                <c:pt idx="1995">
                  <c:v>1244.28</c:v>
                </c:pt>
                <c:pt idx="1996">
                  <c:v>1257.08</c:v>
                </c:pt>
                <c:pt idx="1997">
                  <c:v>1258.47</c:v>
                </c:pt>
                <c:pt idx="1998">
                  <c:v>1261.01</c:v>
                </c:pt>
                <c:pt idx="1999">
                  <c:v>1234.3499999999999</c:v>
                </c:pt>
                <c:pt idx="2000">
                  <c:v>1255.19</c:v>
                </c:pt>
                <c:pt idx="2001">
                  <c:v>1236.47</c:v>
                </c:pt>
                <c:pt idx="2002">
                  <c:v>1225.73</c:v>
                </c:pt>
                <c:pt idx="2003">
                  <c:v>1211.82</c:v>
                </c:pt>
                <c:pt idx="2004">
                  <c:v>1215.75</c:v>
                </c:pt>
                <c:pt idx="2005">
                  <c:v>1219.6600000000001</c:v>
                </c:pt>
                <c:pt idx="2006">
                  <c:v>1205.3499999999999</c:v>
                </c:pt>
                <c:pt idx="2007">
                  <c:v>1241.3</c:v>
                </c:pt>
                <c:pt idx="2008">
                  <c:v>1243.72</c:v>
                </c:pt>
                <c:pt idx="2009">
                  <c:v>1254</c:v>
                </c:pt>
                <c:pt idx="2010">
                  <c:v>1265.33</c:v>
                </c:pt>
                <c:pt idx="2011">
                  <c:v>1265.43</c:v>
                </c:pt>
                <c:pt idx="2012">
                  <c:v>1249.6400000000001</c:v>
                </c:pt>
                <c:pt idx="2013">
                  <c:v>1263.02</c:v>
                </c:pt>
                <c:pt idx="2014">
                  <c:v>1257.5999999999999</c:v>
                </c:pt>
                <c:pt idx="2015">
                  <c:v>1277.06</c:v>
                </c:pt>
                <c:pt idx="2016">
                  <c:v>1277.3</c:v>
                </c:pt>
                <c:pt idx="2017">
                  <c:v>1281.06</c:v>
                </c:pt>
                <c:pt idx="2018">
                  <c:v>1277.81</c:v>
                </c:pt>
                <c:pt idx="2019">
                  <c:v>1280.7</c:v>
                </c:pt>
                <c:pt idx="2020">
                  <c:v>1292.08</c:v>
                </c:pt>
                <c:pt idx="2021">
                  <c:v>1292.48</c:v>
                </c:pt>
                <c:pt idx="2022">
                  <c:v>1295.5</c:v>
                </c:pt>
                <c:pt idx="2023">
                  <c:v>1289.0899999999999</c:v>
                </c:pt>
                <c:pt idx="2024">
                  <c:v>1293.67</c:v>
                </c:pt>
                <c:pt idx="2025">
                  <c:v>1308.04</c:v>
                </c:pt>
                <c:pt idx="2026">
                  <c:v>1314.5</c:v>
                </c:pt>
                <c:pt idx="2027">
                  <c:v>1315.38</c:v>
                </c:pt>
                <c:pt idx="2028">
                  <c:v>1316</c:v>
                </c:pt>
                <c:pt idx="2029">
                  <c:v>1314.65</c:v>
                </c:pt>
                <c:pt idx="2030">
                  <c:v>1326.05</c:v>
                </c:pt>
                <c:pt idx="2031">
                  <c:v>1318.43</c:v>
                </c:pt>
                <c:pt idx="2032">
                  <c:v>1316.33</c:v>
                </c:pt>
                <c:pt idx="2033">
                  <c:v>1313.01</c:v>
                </c:pt>
                <c:pt idx="2034">
                  <c:v>1312.41</c:v>
                </c:pt>
                <c:pt idx="2035">
                  <c:v>1324.09</c:v>
                </c:pt>
                <c:pt idx="2036">
                  <c:v>1325.54</c:v>
                </c:pt>
                <c:pt idx="2037">
                  <c:v>1344.9</c:v>
                </c:pt>
                <c:pt idx="2038">
                  <c:v>1344.33</c:v>
                </c:pt>
                <c:pt idx="2039">
                  <c:v>1347.05</c:v>
                </c:pt>
                <c:pt idx="2040">
                  <c:v>1349.96</c:v>
                </c:pt>
                <c:pt idx="2041">
                  <c:v>1351.95</c:v>
                </c:pt>
                <c:pt idx="2042">
                  <c:v>1342.64</c:v>
                </c:pt>
                <c:pt idx="2043">
                  <c:v>1351.77</c:v>
                </c:pt>
                <c:pt idx="2044">
                  <c:v>1350.5</c:v>
                </c:pt>
                <c:pt idx="2045">
                  <c:v>1343.23</c:v>
                </c:pt>
                <c:pt idx="2046">
                  <c:v>1358.04</c:v>
                </c:pt>
                <c:pt idx="2047">
                  <c:v>1361.23</c:v>
                </c:pt>
                <c:pt idx="2048">
                  <c:v>1362.21</c:v>
                </c:pt>
                <c:pt idx="2049">
                  <c:v>1357.66</c:v>
                </c:pt>
                <c:pt idx="2050">
                  <c:v>1363.46</c:v>
                </c:pt>
                <c:pt idx="2051">
                  <c:v>1365.74</c:v>
                </c:pt>
                <c:pt idx="2052">
                  <c:v>1367.59</c:v>
                </c:pt>
                <c:pt idx="2053">
                  <c:v>1372.18</c:v>
                </c:pt>
                <c:pt idx="2054">
                  <c:v>1365.68</c:v>
                </c:pt>
                <c:pt idx="2055">
                  <c:v>1374.09</c:v>
                </c:pt>
                <c:pt idx="2056">
                  <c:v>1369.63</c:v>
                </c:pt>
                <c:pt idx="2057">
                  <c:v>1364.33</c:v>
                </c:pt>
                <c:pt idx="2058">
                  <c:v>1343.36</c:v>
                </c:pt>
                <c:pt idx="2059">
                  <c:v>1352.63</c:v>
                </c:pt>
                <c:pt idx="2060">
                  <c:v>1365.91</c:v>
                </c:pt>
                <c:pt idx="2061">
                  <c:v>1370.87</c:v>
                </c:pt>
                <c:pt idx="2062">
                  <c:v>1371.09</c:v>
                </c:pt>
                <c:pt idx="2063">
                  <c:v>1395.95</c:v>
                </c:pt>
                <c:pt idx="2064">
                  <c:v>1394.28</c:v>
                </c:pt>
                <c:pt idx="2065">
                  <c:v>1402.6</c:v>
                </c:pt>
                <c:pt idx="2066">
                  <c:v>1404.17</c:v>
                </c:pt>
                <c:pt idx="2067">
                  <c:v>1409.75</c:v>
                </c:pt>
                <c:pt idx="2068">
                  <c:v>1405.52</c:v>
                </c:pt>
                <c:pt idx="2069">
                  <c:v>1402.89</c:v>
                </c:pt>
                <c:pt idx="2070">
                  <c:v>1392.78</c:v>
                </c:pt>
                <c:pt idx="2071">
                  <c:v>1397.11</c:v>
                </c:pt>
                <c:pt idx="2072">
                  <c:v>1416.51</c:v>
                </c:pt>
                <c:pt idx="2073">
                  <c:v>1412.52</c:v>
                </c:pt>
                <c:pt idx="2074">
                  <c:v>1405.54</c:v>
                </c:pt>
                <c:pt idx="2075">
                  <c:v>1403.28</c:v>
                </c:pt>
                <c:pt idx="2076">
                  <c:v>1408.47</c:v>
                </c:pt>
                <c:pt idx="2077">
                  <c:v>1419.04</c:v>
                </c:pt>
                <c:pt idx="2078">
                  <c:v>1413.38</c:v>
                </c:pt>
                <c:pt idx="2079">
                  <c:v>1398.96</c:v>
                </c:pt>
                <c:pt idx="2080">
                  <c:v>1398.08</c:v>
                </c:pt>
                <c:pt idx="2081">
                  <c:v>1382.2</c:v>
                </c:pt>
                <c:pt idx="2082">
                  <c:v>1358.59</c:v>
                </c:pt>
                <c:pt idx="2083">
                  <c:v>1368.71</c:v>
                </c:pt>
                <c:pt idx="2084">
                  <c:v>1387.57</c:v>
                </c:pt>
                <c:pt idx="2085">
                  <c:v>1370.26</c:v>
                </c:pt>
                <c:pt idx="2086">
                  <c:v>1369.57</c:v>
                </c:pt>
                <c:pt idx="2087">
                  <c:v>1390.78</c:v>
                </c:pt>
                <c:pt idx="2088">
                  <c:v>1385.14</c:v>
                </c:pt>
                <c:pt idx="2089">
                  <c:v>1376.92</c:v>
                </c:pt>
                <c:pt idx="2090">
                  <c:v>1378.53</c:v>
                </c:pt>
                <c:pt idx="2091">
                  <c:v>1366.94</c:v>
                </c:pt>
                <c:pt idx="2092">
                  <c:v>1371.97</c:v>
                </c:pt>
                <c:pt idx="2093">
                  <c:v>1390.69</c:v>
                </c:pt>
                <c:pt idx="2094">
                  <c:v>1399.98</c:v>
                </c:pt>
                <c:pt idx="2095">
                  <c:v>1403.36</c:v>
                </c:pt>
                <c:pt idx="2096">
                  <c:v>1397.91</c:v>
                </c:pt>
                <c:pt idx="2097">
                  <c:v>1405.82</c:v>
                </c:pt>
                <c:pt idx="2098">
                  <c:v>1402.31</c:v>
                </c:pt>
                <c:pt idx="2099">
                  <c:v>1391.57</c:v>
                </c:pt>
                <c:pt idx="2100">
                  <c:v>1369.1</c:v>
                </c:pt>
                <c:pt idx="2101">
                  <c:v>1369.58</c:v>
                </c:pt>
                <c:pt idx="2102">
                  <c:v>1363.72</c:v>
                </c:pt>
                <c:pt idx="2103">
                  <c:v>1354.58</c:v>
                </c:pt>
                <c:pt idx="2104">
                  <c:v>1357.99</c:v>
                </c:pt>
                <c:pt idx="2105">
                  <c:v>1353.39</c:v>
                </c:pt>
                <c:pt idx="2106">
                  <c:v>1338.35</c:v>
                </c:pt>
                <c:pt idx="2107">
                  <c:v>1330.66</c:v>
                </c:pt>
                <c:pt idx="2108">
                  <c:v>1324.8</c:v>
                </c:pt>
                <c:pt idx="2109">
                  <c:v>1304.8599999999999</c:v>
                </c:pt>
                <c:pt idx="2110">
                  <c:v>1295.22</c:v>
                </c:pt>
                <c:pt idx="2111">
                  <c:v>1315.99</c:v>
                </c:pt>
                <c:pt idx="2112">
                  <c:v>1316.63</c:v>
                </c:pt>
                <c:pt idx="2113">
                  <c:v>1318.86</c:v>
                </c:pt>
                <c:pt idx="2114">
                  <c:v>1320.68</c:v>
                </c:pt>
                <c:pt idx="2115">
                  <c:v>1317.82</c:v>
                </c:pt>
                <c:pt idx="2116">
                  <c:v>1332.42</c:v>
                </c:pt>
                <c:pt idx="2117">
                  <c:v>1313.32</c:v>
                </c:pt>
                <c:pt idx="2118">
                  <c:v>1310.33</c:v>
                </c:pt>
                <c:pt idx="2119">
                  <c:v>1278.04</c:v>
                </c:pt>
                <c:pt idx="2120">
                  <c:v>1278.18</c:v>
                </c:pt>
                <c:pt idx="2121">
                  <c:v>1285.5</c:v>
                </c:pt>
                <c:pt idx="2122">
                  <c:v>1315.13</c:v>
                </c:pt>
                <c:pt idx="2123">
                  <c:v>1314.99</c:v>
                </c:pt>
                <c:pt idx="2124">
                  <c:v>1325.66</c:v>
                </c:pt>
                <c:pt idx="2125">
                  <c:v>1308.93</c:v>
                </c:pt>
                <c:pt idx="2126">
                  <c:v>1324.18</c:v>
                </c:pt>
                <c:pt idx="2127">
                  <c:v>1314.88</c:v>
                </c:pt>
                <c:pt idx="2128">
                  <c:v>1329.1</c:v>
                </c:pt>
                <c:pt idx="2129">
                  <c:v>1342.84</c:v>
                </c:pt>
                <c:pt idx="2130">
                  <c:v>1344.78</c:v>
                </c:pt>
                <c:pt idx="2131">
                  <c:v>1357.98</c:v>
                </c:pt>
                <c:pt idx="2132">
                  <c:v>1355.69</c:v>
                </c:pt>
                <c:pt idx="2133">
                  <c:v>1325.51</c:v>
                </c:pt>
                <c:pt idx="2134">
                  <c:v>1335.02</c:v>
                </c:pt>
                <c:pt idx="2135">
                  <c:v>1313.72</c:v>
                </c:pt>
                <c:pt idx="2136">
                  <c:v>1319.99</c:v>
                </c:pt>
                <c:pt idx="2137">
                  <c:v>1331.85</c:v>
                </c:pt>
                <c:pt idx="2138">
                  <c:v>1329.04</c:v>
                </c:pt>
                <c:pt idx="2139">
                  <c:v>1362.16</c:v>
                </c:pt>
                <c:pt idx="2140">
                  <c:v>1365.51</c:v>
                </c:pt>
                <c:pt idx="2141">
                  <c:v>1374.02</c:v>
                </c:pt>
                <c:pt idx="2142">
                  <c:v>1367.58</c:v>
                </c:pt>
                <c:pt idx="2143">
                  <c:v>1354.68</c:v>
                </c:pt>
                <c:pt idx="2144">
                  <c:v>1352.46</c:v>
                </c:pt>
                <c:pt idx="2145">
                  <c:v>1341.47</c:v>
                </c:pt>
                <c:pt idx="2146">
                  <c:v>1341.45</c:v>
                </c:pt>
                <c:pt idx="2147">
                  <c:v>1334.76</c:v>
                </c:pt>
                <c:pt idx="2148">
                  <c:v>1356.78</c:v>
                </c:pt>
                <c:pt idx="2149">
                  <c:v>1353.64</c:v>
                </c:pt>
                <c:pt idx="2150">
                  <c:v>1363.67</c:v>
                </c:pt>
                <c:pt idx="2151">
                  <c:v>1372.78</c:v>
                </c:pt>
                <c:pt idx="2152">
                  <c:v>1376.51</c:v>
                </c:pt>
                <c:pt idx="2153">
                  <c:v>1362.66</c:v>
                </c:pt>
                <c:pt idx="2154">
                  <c:v>1350.52</c:v>
                </c:pt>
                <c:pt idx="2155">
                  <c:v>1338.31</c:v>
                </c:pt>
                <c:pt idx="2156">
                  <c:v>1337.89</c:v>
                </c:pt>
                <c:pt idx="2157">
                  <c:v>1360.02</c:v>
                </c:pt>
                <c:pt idx="2158">
                  <c:v>1385.97</c:v>
                </c:pt>
                <c:pt idx="2159">
                  <c:v>1385.3</c:v>
                </c:pt>
                <c:pt idx="2160">
                  <c:v>1379.32</c:v>
                </c:pt>
                <c:pt idx="2161">
                  <c:v>1375.14</c:v>
                </c:pt>
                <c:pt idx="2162">
                  <c:v>1365</c:v>
                </c:pt>
                <c:pt idx="2163">
                  <c:v>1390.99</c:v>
                </c:pt>
                <c:pt idx="2164">
                  <c:v>1394.23</c:v>
                </c:pt>
                <c:pt idx="2165">
                  <c:v>1401.35</c:v>
                </c:pt>
                <c:pt idx="2166">
                  <c:v>1402.22</c:v>
                </c:pt>
                <c:pt idx="2167">
                  <c:v>1402.8</c:v>
                </c:pt>
                <c:pt idx="2168">
                  <c:v>1405.87</c:v>
                </c:pt>
                <c:pt idx="2169">
                  <c:v>1404.11</c:v>
                </c:pt>
                <c:pt idx="2170">
                  <c:v>1403.93</c:v>
                </c:pt>
                <c:pt idx="2171">
                  <c:v>1405.53</c:v>
                </c:pt>
                <c:pt idx="2172">
                  <c:v>1415.51</c:v>
                </c:pt>
                <c:pt idx="2173">
                  <c:v>1418.16</c:v>
                </c:pt>
                <c:pt idx="2174">
                  <c:v>1418.13</c:v>
                </c:pt>
                <c:pt idx="2175">
                  <c:v>1413.17</c:v>
                </c:pt>
                <c:pt idx="2176">
                  <c:v>1413.49</c:v>
                </c:pt>
                <c:pt idx="2177">
                  <c:v>1402.08</c:v>
                </c:pt>
                <c:pt idx="2178">
                  <c:v>1411.13</c:v>
                </c:pt>
                <c:pt idx="2179">
                  <c:v>1410.44</c:v>
                </c:pt>
                <c:pt idx="2180">
                  <c:v>1409.3</c:v>
                </c:pt>
                <c:pt idx="2181">
                  <c:v>1410.49</c:v>
                </c:pt>
                <c:pt idx="2182">
                  <c:v>1399.48</c:v>
                </c:pt>
                <c:pt idx="2183">
                  <c:v>1406.58</c:v>
                </c:pt>
                <c:pt idx="2184">
                  <c:v>1404.94</c:v>
                </c:pt>
                <c:pt idx="2185">
                  <c:v>1403.44</c:v>
                </c:pt>
                <c:pt idx="2186">
                  <c:v>1432.12</c:v>
                </c:pt>
                <c:pt idx="2187">
                  <c:v>1437.92</c:v>
                </c:pt>
                <c:pt idx="2188">
                  <c:v>1429.08</c:v>
                </c:pt>
                <c:pt idx="2189">
                  <c:v>1433.56</c:v>
                </c:pt>
                <c:pt idx="2190">
                  <c:v>1436.56</c:v>
                </c:pt>
                <c:pt idx="2191">
                  <c:v>1459.99</c:v>
                </c:pt>
                <c:pt idx="2192">
                  <c:v>1465.77</c:v>
                </c:pt>
                <c:pt idx="2193">
                  <c:v>1461.19</c:v>
                </c:pt>
                <c:pt idx="2194">
                  <c:v>1459.32</c:v>
                </c:pt>
                <c:pt idx="2195">
                  <c:v>1461.05</c:v>
                </c:pt>
                <c:pt idx="2196">
                  <c:v>1460.26</c:v>
                </c:pt>
                <c:pt idx="2197">
                  <c:v>1460.15</c:v>
                </c:pt>
                <c:pt idx="2198">
                  <c:v>1456.89</c:v>
                </c:pt>
                <c:pt idx="2199">
                  <c:v>1441.59</c:v>
                </c:pt>
                <c:pt idx="2200">
                  <c:v>1433.32</c:v>
                </c:pt>
                <c:pt idx="2201">
                  <c:v>1447.15</c:v>
                </c:pt>
                <c:pt idx="2202">
                  <c:v>1440.67</c:v>
                </c:pt>
                <c:pt idx="2203">
                  <c:v>1444.49</c:v>
                </c:pt>
                <c:pt idx="2204">
                  <c:v>1445.75</c:v>
                </c:pt>
                <c:pt idx="2205">
                  <c:v>1450.99</c:v>
                </c:pt>
                <c:pt idx="2206">
                  <c:v>1461.4</c:v>
                </c:pt>
                <c:pt idx="2207">
                  <c:v>1460.93</c:v>
                </c:pt>
                <c:pt idx="2208">
                  <c:v>1455.88</c:v>
                </c:pt>
                <c:pt idx="2209">
                  <c:v>1441.48</c:v>
                </c:pt>
                <c:pt idx="2210">
                  <c:v>1432.56</c:v>
                </c:pt>
                <c:pt idx="2211">
                  <c:v>1432.84</c:v>
                </c:pt>
                <c:pt idx="2212">
                  <c:v>1428.59</c:v>
                </c:pt>
                <c:pt idx="2213">
                  <c:v>1440.13</c:v>
                </c:pt>
                <c:pt idx="2214">
                  <c:v>1454.92</c:v>
                </c:pt>
                <c:pt idx="2215">
                  <c:v>1460.91</c:v>
                </c:pt>
                <c:pt idx="2216">
                  <c:v>1457.34</c:v>
                </c:pt>
                <c:pt idx="2217">
                  <c:v>1433.19</c:v>
                </c:pt>
                <c:pt idx="2218">
                  <c:v>1433.82</c:v>
                </c:pt>
                <c:pt idx="2219">
                  <c:v>1413.11</c:v>
                </c:pt>
                <c:pt idx="2220">
                  <c:v>1408.75</c:v>
                </c:pt>
                <c:pt idx="2221">
                  <c:v>1412.97</c:v>
                </c:pt>
                <c:pt idx="2222">
                  <c:v>1411.94</c:v>
                </c:pt>
                <c:pt idx="2223">
                  <c:v>1412.16</c:v>
                </c:pt>
                <c:pt idx="2224">
                  <c:v>1427.59</c:v>
                </c:pt>
                <c:pt idx="2225">
                  <c:v>1414.2</c:v>
                </c:pt>
                <c:pt idx="2226">
                  <c:v>1417.26</c:v>
                </c:pt>
                <c:pt idx="2227">
                  <c:v>1428.39</c:v>
                </c:pt>
                <c:pt idx="2228">
                  <c:v>1394.53</c:v>
                </c:pt>
                <c:pt idx="2229">
                  <c:v>1377.51</c:v>
                </c:pt>
                <c:pt idx="2230">
                  <c:v>1379.85</c:v>
                </c:pt>
                <c:pt idx="2231">
                  <c:v>1380.03</c:v>
                </c:pt>
                <c:pt idx="2232">
                  <c:v>1374.53</c:v>
                </c:pt>
                <c:pt idx="2233">
                  <c:v>1355.49</c:v>
                </c:pt>
                <c:pt idx="2234">
                  <c:v>1353.33</c:v>
                </c:pt>
                <c:pt idx="2235">
                  <c:v>1359.88</c:v>
                </c:pt>
                <c:pt idx="2236">
                  <c:v>1386.89</c:v>
                </c:pt>
                <c:pt idx="2237">
                  <c:v>1387.81</c:v>
                </c:pt>
                <c:pt idx="2238">
                  <c:v>1391.03</c:v>
                </c:pt>
                <c:pt idx="2239">
                  <c:v>1409.15</c:v>
                </c:pt>
                <c:pt idx="2240">
                  <c:v>1406.29</c:v>
                </c:pt>
                <c:pt idx="2241">
                  <c:v>1398.94</c:v>
                </c:pt>
                <c:pt idx="2242">
                  <c:v>1409.93</c:v>
                </c:pt>
                <c:pt idx="2243">
                  <c:v>1415.95</c:v>
                </c:pt>
                <c:pt idx="2244">
                  <c:v>1416.18</c:v>
                </c:pt>
                <c:pt idx="2245">
                  <c:v>1409.46</c:v>
                </c:pt>
                <c:pt idx="2246">
                  <c:v>1407.05</c:v>
                </c:pt>
                <c:pt idx="2247">
                  <c:v>1409.28</c:v>
                </c:pt>
                <c:pt idx="2248">
                  <c:v>1413.94</c:v>
                </c:pt>
                <c:pt idx="2249">
                  <c:v>1418.07</c:v>
                </c:pt>
                <c:pt idx="2250">
                  <c:v>1418.55</c:v>
                </c:pt>
                <c:pt idx="2251">
                  <c:v>1427.84</c:v>
                </c:pt>
                <c:pt idx="2252">
                  <c:v>1428.48</c:v>
                </c:pt>
                <c:pt idx="2253">
                  <c:v>1419.45</c:v>
                </c:pt>
                <c:pt idx="2254">
                  <c:v>1413.58</c:v>
                </c:pt>
                <c:pt idx="2255">
                  <c:v>1430.36</c:v>
                </c:pt>
                <c:pt idx="2256">
                  <c:v>1446.79</c:v>
                </c:pt>
                <c:pt idx="2257">
                  <c:v>1435.81</c:v>
                </c:pt>
                <c:pt idx="2258">
                  <c:v>1443.69</c:v>
                </c:pt>
                <c:pt idx="2259">
                  <c:v>1430.15</c:v>
                </c:pt>
                <c:pt idx="2260">
                  <c:v>1426.66</c:v>
                </c:pt>
                <c:pt idx="2261">
                  <c:v>1419.83</c:v>
                </c:pt>
                <c:pt idx="2262">
                  <c:v>1418.1</c:v>
                </c:pt>
                <c:pt idx="2263">
                  <c:v>1402.43</c:v>
                </c:pt>
                <c:pt idx="2264">
                  <c:v>1426.19</c:v>
                </c:pt>
                <c:pt idx="2265">
                  <c:v>1462.42</c:v>
                </c:pt>
                <c:pt idx="2266">
                  <c:v>1459.37</c:v>
                </c:pt>
                <c:pt idx="2267">
                  <c:v>1466.47</c:v>
                </c:pt>
                <c:pt idx="2268">
                  <c:v>1461.89</c:v>
                </c:pt>
                <c:pt idx="2269">
                  <c:v>1457.15</c:v>
                </c:pt>
                <c:pt idx="2270">
                  <c:v>1461.02</c:v>
                </c:pt>
                <c:pt idx="2271">
                  <c:v>1472.12</c:v>
                </c:pt>
                <c:pt idx="2272">
                  <c:v>1472.05</c:v>
                </c:pt>
                <c:pt idx="2273">
                  <c:v>1470.68</c:v>
                </c:pt>
                <c:pt idx="2274">
                  <c:v>1472.34</c:v>
                </c:pt>
                <c:pt idx="2275">
                  <c:v>1472.63</c:v>
                </c:pt>
                <c:pt idx="2276">
                  <c:v>1480.94</c:v>
                </c:pt>
                <c:pt idx="2277">
                  <c:v>1485.98</c:v>
                </c:pt>
                <c:pt idx="2278">
                  <c:v>1492.56</c:v>
                </c:pt>
                <c:pt idx="2279">
                  <c:v>1494.81</c:v>
                </c:pt>
                <c:pt idx="2280">
                  <c:v>1494.82</c:v>
                </c:pt>
                <c:pt idx="2281">
                  <c:v>1502.96</c:v>
                </c:pt>
                <c:pt idx="2282">
                  <c:v>1500.18</c:v>
                </c:pt>
                <c:pt idx="2283">
                  <c:v>1507.84</c:v>
                </c:pt>
                <c:pt idx="2284">
                  <c:v>1501.96</c:v>
                </c:pt>
                <c:pt idx="2285">
                  <c:v>1498.11</c:v>
                </c:pt>
                <c:pt idx="2286">
                  <c:v>1513.17</c:v>
                </c:pt>
                <c:pt idx="2287">
                  <c:v>1495.71</c:v>
                </c:pt>
                <c:pt idx="2288">
                  <c:v>1511.29</c:v>
                </c:pt>
                <c:pt idx="2289">
                  <c:v>1512.12</c:v>
                </c:pt>
                <c:pt idx="2290">
                  <c:v>1509.39</c:v>
                </c:pt>
                <c:pt idx="2291">
                  <c:v>1517.93</c:v>
                </c:pt>
                <c:pt idx="2292">
                  <c:v>1517.01</c:v>
                </c:pt>
                <c:pt idx="2293">
                  <c:v>1519.43</c:v>
                </c:pt>
                <c:pt idx="2294">
                  <c:v>1520.33</c:v>
                </c:pt>
                <c:pt idx="2295">
                  <c:v>1521.38</c:v>
                </c:pt>
                <c:pt idx="2296">
                  <c:v>1519.79</c:v>
                </c:pt>
                <c:pt idx="2297">
                  <c:v>1530.94</c:v>
                </c:pt>
                <c:pt idx="2298">
                  <c:v>1511.95</c:v>
                </c:pt>
                <c:pt idx="2299">
                  <c:v>1502.42</c:v>
                </c:pt>
                <c:pt idx="2300">
                  <c:v>1515.6</c:v>
                </c:pt>
                <c:pt idx="2301">
                  <c:v>1487.85</c:v>
                </c:pt>
                <c:pt idx="2302">
                  <c:v>1496.94</c:v>
                </c:pt>
                <c:pt idx="2303">
                  <c:v>1515.99</c:v>
                </c:pt>
                <c:pt idx="2304">
                  <c:v>1514.68</c:v>
                </c:pt>
                <c:pt idx="2305">
                  <c:v>1518.2</c:v>
                </c:pt>
                <c:pt idx="2306">
                  <c:v>1525.2</c:v>
                </c:pt>
                <c:pt idx="2307">
                  <c:v>1539.79</c:v>
                </c:pt>
                <c:pt idx="2308">
                  <c:v>1541.46</c:v>
                </c:pt>
                <c:pt idx="2309">
                  <c:v>1544.26</c:v>
                </c:pt>
                <c:pt idx="2310">
                  <c:v>1551.18</c:v>
                </c:pt>
                <c:pt idx="2311">
                  <c:v>1556.22</c:v>
                </c:pt>
                <c:pt idx="2312">
                  <c:v>1552.48</c:v>
                </c:pt>
                <c:pt idx="2313">
                  <c:v>1554.52</c:v>
                </c:pt>
                <c:pt idx="2314">
                  <c:v>1563.23</c:v>
                </c:pt>
                <c:pt idx="2315">
                  <c:v>1560.7</c:v>
                </c:pt>
                <c:pt idx="2316">
                  <c:v>1552.1</c:v>
                </c:pt>
                <c:pt idx="2317">
                  <c:v>1548.34</c:v>
                </c:pt>
                <c:pt idx="2318">
                  <c:v>1558.71</c:v>
                </c:pt>
                <c:pt idx="2319">
                  <c:v>1545.8</c:v>
                </c:pt>
                <c:pt idx="2320">
                  <c:v>1556.89</c:v>
                </c:pt>
                <c:pt idx="2321">
                  <c:v>1551.69</c:v>
                </c:pt>
                <c:pt idx="2322">
                  <c:v>1563.77</c:v>
                </c:pt>
                <c:pt idx="2323">
                  <c:v>1562.85</c:v>
                </c:pt>
                <c:pt idx="2324">
                  <c:v>1569.19</c:v>
                </c:pt>
                <c:pt idx="2325">
                  <c:v>1562.17</c:v>
                </c:pt>
                <c:pt idx="2326">
                  <c:v>1570.25</c:v>
                </c:pt>
                <c:pt idx="2327">
                  <c:v>1553.69</c:v>
                </c:pt>
                <c:pt idx="2328">
                  <c:v>1559.98</c:v>
                </c:pt>
                <c:pt idx="2329">
                  <c:v>1553.28</c:v>
                </c:pt>
                <c:pt idx="2330">
                  <c:v>1563.07</c:v>
                </c:pt>
                <c:pt idx="2331">
                  <c:v>1568.61</c:v>
                </c:pt>
                <c:pt idx="2332">
                  <c:v>1587.73</c:v>
                </c:pt>
                <c:pt idx="2333">
                  <c:v>1593.37</c:v>
                </c:pt>
                <c:pt idx="2334">
                  <c:v>1588.85</c:v>
                </c:pt>
                <c:pt idx="2335">
                  <c:v>1552.36</c:v>
                </c:pt>
                <c:pt idx="2336">
                  <c:v>1574.57</c:v>
                </c:pt>
                <c:pt idx="2337">
                  <c:v>1552.01</c:v>
                </c:pt>
                <c:pt idx="2338">
                  <c:v>1541.61</c:v>
                </c:pt>
                <c:pt idx="2339">
                  <c:v>1555.25</c:v>
                </c:pt>
                <c:pt idx="2340">
                  <c:v>1562.5</c:v>
                </c:pt>
                <c:pt idx="2341">
                  <c:v>1578.78</c:v>
                </c:pt>
                <c:pt idx="2342">
                  <c:v>1578.79</c:v>
                </c:pt>
                <c:pt idx="2343">
                  <c:v>1585.16</c:v>
                </c:pt>
                <c:pt idx="2344">
                  <c:v>1582.24</c:v>
                </c:pt>
                <c:pt idx="2345">
                  <c:v>1593.61</c:v>
                </c:pt>
                <c:pt idx="2346">
                  <c:v>1597.57</c:v>
                </c:pt>
                <c:pt idx="2347">
                  <c:v>1582.7</c:v>
                </c:pt>
                <c:pt idx="2348">
                  <c:v>1597.59</c:v>
                </c:pt>
                <c:pt idx="2349">
                  <c:v>1614.42</c:v>
                </c:pt>
                <c:pt idx="2350">
                  <c:v>1617.5</c:v>
                </c:pt>
                <c:pt idx="2351">
                  <c:v>1625.96</c:v>
                </c:pt>
                <c:pt idx="2352">
                  <c:v>1632.69</c:v>
                </c:pt>
                <c:pt idx="2353">
                  <c:v>1626.67</c:v>
                </c:pt>
                <c:pt idx="2354">
                  <c:v>1633.7</c:v>
                </c:pt>
                <c:pt idx="2355">
                  <c:v>1633.77</c:v>
                </c:pt>
                <c:pt idx="2356">
                  <c:v>1650.34</c:v>
                </c:pt>
                <c:pt idx="2357">
                  <c:v>1658.78</c:v>
                </c:pt>
                <c:pt idx="2358">
                  <c:v>1650.47</c:v>
                </c:pt>
                <c:pt idx="2359">
                  <c:v>1667.47</c:v>
                </c:pt>
                <c:pt idx="2360">
                  <c:v>1666.29</c:v>
                </c:pt>
                <c:pt idx="2361">
                  <c:v>1669.16</c:v>
                </c:pt>
                <c:pt idx="2362">
                  <c:v>1655.35</c:v>
                </c:pt>
                <c:pt idx="2363">
                  <c:v>1650.51</c:v>
                </c:pt>
                <c:pt idx="2364">
                  <c:v>1649.6</c:v>
                </c:pt>
                <c:pt idx="2365">
                  <c:v>1660.06</c:v>
                </c:pt>
                <c:pt idx="2366">
                  <c:v>1648.36</c:v>
                </c:pt>
                <c:pt idx="2367">
                  <c:v>1654.41</c:v>
                </c:pt>
                <c:pt idx="2368">
                  <c:v>1630.74</c:v>
                </c:pt>
                <c:pt idx="2369">
                  <c:v>1640.42</c:v>
                </c:pt>
                <c:pt idx="2370">
                  <c:v>1631.38</c:v>
                </c:pt>
                <c:pt idx="2371">
                  <c:v>1608.9</c:v>
                </c:pt>
                <c:pt idx="2372">
                  <c:v>1622.56</c:v>
                </c:pt>
                <c:pt idx="2373">
                  <c:v>1643.38</c:v>
                </c:pt>
                <c:pt idx="2374">
                  <c:v>1642.81</c:v>
                </c:pt>
                <c:pt idx="2375">
                  <c:v>1626.13</c:v>
                </c:pt>
                <c:pt idx="2376">
                  <c:v>1612.52</c:v>
                </c:pt>
                <c:pt idx="2377">
                  <c:v>1636.36</c:v>
                </c:pt>
                <c:pt idx="2378">
                  <c:v>1626.73</c:v>
                </c:pt>
                <c:pt idx="2379">
                  <c:v>1639.04</c:v>
                </c:pt>
                <c:pt idx="2380">
                  <c:v>1651.81</c:v>
                </c:pt>
                <c:pt idx="2381">
                  <c:v>1628.93</c:v>
                </c:pt>
                <c:pt idx="2382">
                  <c:v>1588.19</c:v>
                </c:pt>
                <c:pt idx="2383">
                  <c:v>1592.43</c:v>
                </c:pt>
                <c:pt idx="2384">
                  <c:v>1573.09</c:v>
                </c:pt>
                <c:pt idx="2385">
                  <c:v>1588.03</c:v>
                </c:pt>
                <c:pt idx="2386">
                  <c:v>1603.26</c:v>
                </c:pt>
                <c:pt idx="2387">
                  <c:v>1613.2</c:v>
                </c:pt>
                <c:pt idx="2388">
                  <c:v>1606.28</c:v>
                </c:pt>
                <c:pt idx="2389">
                  <c:v>1614.96</c:v>
                </c:pt>
                <c:pt idx="2390">
                  <c:v>1614.08</c:v>
                </c:pt>
                <c:pt idx="2391">
                  <c:v>1615.41</c:v>
                </c:pt>
                <c:pt idx="2392">
                  <c:v>1631.89</c:v>
                </c:pt>
                <c:pt idx="2393">
                  <c:v>1640.46</c:v>
                </c:pt>
                <c:pt idx="2394">
                  <c:v>1652.32</c:v>
                </c:pt>
                <c:pt idx="2395">
                  <c:v>1652.62</c:v>
                </c:pt>
                <c:pt idx="2396">
                  <c:v>1675.02</c:v>
                </c:pt>
                <c:pt idx="2397">
                  <c:v>1680.19</c:v>
                </c:pt>
                <c:pt idx="2398">
                  <c:v>1682.5</c:v>
                </c:pt>
                <c:pt idx="2399">
                  <c:v>1676.26</c:v>
                </c:pt>
                <c:pt idx="2400">
                  <c:v>1680.91</c:v>
                </c:pt>
                <c:pt idx="2401">
                  <c:v>1689.37</c:v>
                </c:pt>
                <c:pt idx="2402">
                  <c:v>1692.09</c:v>
                </c:pt>
                <c:pt idx="2403">
                  <c:v>1695.53</c:v>
                </c:pt>
                <c:pt idx="2404">
                  <c:v>1692.39</c:v>
                </c:pt>
                <c:pt idx="2405">
                  <c:v>1685.94</c:v>
                </c:pt>
                <c:pt idx="2406">
                  <c:v>1690.25</c:v>
                </c:pt>
                <c:pt idx="2407">
                  <c:v>1691.65</c:v>
                </c:pt>
                <c:pt idx="2408">
                  <c:v>1685.33</c:v>
                </c:pt>
                <c:pt idx="2409">
                  <c:v>1685.96</c:v>
                </c:pt>
                <c:pt idx="2410">
                  <c:v>1685.73</c:v>
                </c:pt>
                <c:pt idx="2411">
                  <c:v>1706.87</c:v>
                </c:pt>
                <c:pt idx="2412">
                  <c:v>1709.67</c:v>
                </c:pt>
                <c:pt idx="2413">
                  <c:v>1707.14</c:v>
                </c:pt>
                <c:pt idx="2414">
                  <c:v>1697.37</c:v>
                </c:pt>
                <c:pt idx="2415">
                  <c:v>1690.91</c:v>
                </c:pt>
                <c:pt idx="2416">
                  <c:v>1697.48</c:v>
                </c:pt>
                <c:pt idx="2417">
                  <c:v>1691.42</c:v>
                </c:pt>
                <c:pt idx="2418">
                  <c:v>1689.47</c:v>
                </c:pt>
                <c:pt idx="2419">
                  <c:v>1694.16</c:v>
                </c:pt>
                <c:pt idx="2420">
                  <c:v>1685.39</c:v>
                </c:pt>
                <c:pt idx="2421">
                  <c:v>1661.32</c:v>
                </c:pt>
                <c:pt idx="2422">
                  <c:v>1655.83</c:v>
                </c:pt>
                <c:pt idx="2423">
                  <c:v>1646.06</c:v>
                </c:pt>
                <c:pt idx="2424">
                  <c:v>1652.35</c:v>
                </c:pt>
                <c:pt idx="2425">
                  <c:v>1642.8</c:v>
                </c:pt>
                <c:pt idx="2426">
                  <c:v>1656.96</c:v>
                </c:pt>
                <c:pt idx="2427">
                  <c:v>1663.5</c:v>
                </c:pt>
                <c:pt idx="2428">
                  <c:v>1656.78</c:v>
                </c:pt>
                <c:pt idx="2429">
                  <c:v>1630.48</c:v>
                </c:pt>
                <c:pt idx="2430">
                  <c:v>1634.96</c:v>
                </c:pt>
                <c:pt idx="2431">
                  <c:v>1638.17</c:v>
                </c:pt>
                <c:pt idx="2432">
                  <c:v>1632.97</c:v>
                </c:pt>
                <c:pt idx="2433">
                  <c:v>1639.77</c:v>
                </c:pt>
                <c:pt idx="2434">
                  <c:v>1653.08</c:v>
                </c:pt>
                <c:pt idx="2435">
                  <c:v>1655.08</c:v>
                </c:pt>
                <c:pt idx="2436">
                  <c:v>1655.17</c:v>
                </c:pt>
                <c:pt idx="2437">
                  <c:v>1671.71</c:v>
                </c:pt>
                <c:pt idx="2438">
                  <c:v>1683.99</c:v>
                </c:pt>
                <c:pt idx="2439">
                  <c:v>1689.13</c:v>
                </c:pt>
                <c:pt idx="2440">
                  <c:v>1683.42</c:v>
                </c:pt>
                <c:pt idx="2441">
                  <c:v>1687.99</c:v>
                </c:pt>
                <c:pt idx="2442">
                  <c:v>1697.6</c:v>
                </c:pt>
                <c:pt idx="2443">
                  <c:v>1704.76</c:v>
                </c:pt>
                <c:pt idx="2444">
                  <c:v>1725.52</c:v>
                </c:pt>
                <c:pt idx="2445">
                  <c:v>1722.34</c:v>
                </c:pt>
                <c:pt idx="2446">
                  <c:v>1709.91</c:v>
                </c:pt>
                <c:pt idx="2447">
                  <c:v>1701.84</c:v>
                </c:pt>
                <c:pt idx="2448">
                  <c:v>1697.42</c:v>
                </c:pt>
                <c:pt idx="2449">
                  <c:v>1692.77</c:v>
                </c:pt>
                <c:pt idx="2450">
                  <c:v>1698.67</c:v>
                </c:pt>
                <c:pt idx="2451">
                  <c:v>1691.75</c:v>
                </c:pt>
                <c:pt idx="2452">
                  <c:v>1681.55</c:v>
                </c:pt>
                <c:pt idx="2453">
                  <c:v>1695</c:v>
                </c:pt>
                <c:pt idx="2454">
                  <c:v>1693.87</c:v>
                </c:pt>
                <c:pt idx="2455">
                  <c:v>1678.66</c:v>
                </c:pt>
                <c:pt idx="2456">
                  <c:v>1690.5</c:v>
                </c:pt>
                <c:pt idx="2457">
                  <c:v>1676.12</c:v>
                </c:pt>
                <c:pt idx="2458">
                  <c:v>1655.45</c:v>
                </c:pt>
                <c:pt idx="2459">
                  <c:v>1656.4</c:v>
                </c:pt>
                <c:pt idx="2460">
                  <c:v>1692.56</c:v>
                </c:pt>
                <c:pt idx="2461">
                  <c:v>1703.2</c:v>
                </c:pt>
                <c:pt idx="2462">
                  <c:v>1710.14</c:v>
                </c:pt>
                <c:pt idx="2463">
                  <c:v>1698.06</c:v>
                </c:pt>
                <c:pt idx="2464">
                  <c:v>1721.54</c:v>
                </c:pt>
                <c:pt idx="2465">
                  <c:v>1733.15</c:v>
                </c:pt>
                <c:pt idx="2466">
                  <c:v>1744.5</c:v>
                </c:pt>
                <c:pt idx="2467">
                  <c:v>1744.66</c:v>
                </c:pt>
                <c:pt idx="2468">
                  <c:v>1754.67</c:v>
                </c:pt>
                <c:pt idx="2469">
                  <c:v>1746.38</c:v>
                </c:pt>
                <c:pt idx="2470">
                  <c:v>1752.07</c:v>
                </c:pt>
                <c:pt idx="2471">
                  <c:v>1759.77</c:v>
                </c:pt>
                <c:pt idx="2472">
                  <c:v>1762.11</c:v>
                </c:pt>
                <c:pt idx="2473">
                  <c:v>1771.95</c:v>
                </c:pt>
                <c:pt idx="2474">
                  <c:v>1763.31</c:v>
                </c:pt>
                <c:pt idx="2475">
                  <c:v>1756.54</c:v>
                </c:pt>
                <c:pt idx="2476">
                  <c:v>1761.64</c:v>
                </c:pt>
                <c:pt idx="2477">
                  <c:v>1767.93</c:v>
                </c:pt>
                <c:pt idx="2478">
                  <c:v>1762.97</c:v>
                </c:pt>
                <c:pt idx="2479">
                  <c:v>1770.49</c:v>
                </c:pt>
                <c:pt idx="2480">
                  <c:v>1747.15</c:v>
                </c:pt>
                <c:pt idx="2481">
                  <c:v>1770.61</c:v>
                </c:pt>
                <c:pt idx="2482">
                  <c:v>1771.89</c:v>
                </c:pt>
                <c:pt idx="2483">
                  <c:v>1767.69</c:v>
                </c:pt>
                <c:pt idx="2484">
                  <c:v>1782</c:v>
                </c:pt>
                <c:pt idx="2485">
                  <c:v>1790.62</c:v>
                </c:pt>
                <c:pt idx="2486">
                  <c:v>1798.18</c:v>
                </c:pt>
                <c:pt idx="2487">
                  <c:v>1791.53</c:v>
                </c:pt>
                <c:pt idx="2488">
                  <c:v>1787.87</c:v>
                </c:pt>
                <c:pt idx="2489">
                  <c:v>1781.37</c:v>
                </c:pt>
                <c:pt idx="2490">
                  <c:v>1795.85</c:v>
                </c:pt>
                <c:pt idx="2491">
                  <c:v>1804.76</c:v>
                </c:pt>
                <c:pt idx="2492">
                  <c:v>1802.48</c:v>
                </c:pt>
                <c:pt idx="2493">
                  <c:v>1802.75</c:v>
                </c:pt>
                <c:pt idx="2494">
                  <c:v>1807.23</c:v>
                </c:pt>
                <c:pt idx="2495">
                  <c:v>1805.81</c:v>
                </c:pt>
                <c:pt idx="2496">
                  <c:v>1800.9</c:v>
                </c:pt>
                <c:pt idx="2497">
                  <c:v>1795.15</c:v>
                </c:pt>
                <c:pt idx="2498">
                  <c:v>1792.81</c:v>
                </c:pt>
                <c:pt idx="2499">
                  <c:v>1785.03</c:v>
                </c:pt>
                <c:pt idx="2500">
                  <c:v>1805.09</c:v>
                </c:pt>
                <c:pt idx="2501">
                  <c:v>1808.37</c:v>
                </c:pt>
                <c:pt idx="2502">
                  <c:v>1802.62</c:v>
                </c:pt>
                <c:pt idx="2503">
                  <c:v>1782.22</c:v>
                </c:pt>
                <c:pt idx="2504">
                  <c:v>1775.5</c:v>
                </c:pt>
                <c:pt idx="2505">
                  <c:v>1775.32</c:v>
                </c:pt>
                <c:pt idx="2506">
                  <c:v>1786.54</c:v>
                </c:pt>
                <c:pt idx="2507">
                  <c:v>1781</c:v>
                </c:pt>
                <c:pt idx="2508">
                  <c:v>1810.65</c:v>
                </c:pt>
                <c:pt idx="2509">
                  <c:v>1809.6</c:v>
                </c:pt>
                <c:pt idx="2510">
                  <c:v>1818.32</c:v>
                </c:pt>
                <c:pt idx="2511">
                  <c:v>1827.99</c:v>
                </c:pt>
                <c:pt idx="2512">
                  <c:v>1833.32</c:v>
                </c:pt>
                <c:pt idx="2513">
                  <c:v>1842.02</c:v>
                </c:pt>
                <c:pt idx="2514">
                  <c:v>1841.4</c:v>
                </c:pt>
                <c:pt idx="2515">
                  <c:v>1841.07</c:v>
                </c:pt>
                <c:pt idx="2516">
                  <c:v>1848.36</c:v>
                </c:pt>
                <c:pt idx="2517">
                  <c:v>1831.98</c:v>
                </c:pt>
                <c:pt idx="2518">
                  <c:v>1831.37</c:v>
                </c:pt>
                <c:pt idx="2519">
                  <c:v>1826.77</c:v>
                </c:pt>
                <c:pt idx="2520">
                  <c:v>1837.88</c:v>
                </c:pt>
                <c:pt idx="2521">
                  <c:v>1837.49</c:v>
                </c:pt>
                <c:pt idx="2522">
                  <c:v>1838.13</c:v>
                </c:pt>
                <c:pt idx="2523">
                  <c:v>1842.37</c:v>
                </c:pt>
                <c:pt idx="2524">
                  <c:v>1819.2</c:v>
                </c:pt>
                <c:pt idx="2525">
                  <c:v>1838.88</c:v>
                </c:pt>
                <c:pt idx="2526">
                  <c:v>1848.38</c:v>
                </c:pt>
                <c:pt idx="2527">
                  <c:v>1845.89</c:v>
                </c:pt>
                <c:pt idx="2528">
                  <c:v>1838.7</c:v>
                </c:pt>
                <c:pt idx="2529">
                  <c:v>1843.8</c:v>
                </c:pt>
                <c:pt idx="2530">
                  <c:v>1844.86</c:v>
                </c:pt>
                <c:pt idx="2531">
                  <c:v>1828.46</c:v>
                </c:pt>
                <c:pt idx="2532">
                  <c:v>1790.29</c:v>
                </c:pt>
                <c:pt idx="2533">
                  <c:v>1781.56</c:v>
                </c:pt>
                <c:pt idx="2534">
                  <c:v>1792.5</c:v>
                </c:pt>
                <c:pt idx="2535">
                  <c:v>1774.2</c:v>
                </c:pt>
                <c:pt idx="2536">
                  <c:v>1794.19</c:v>
                </c:pt>
                <c:pt idx="2537">
                  <c:v>1782.59</c:v>
                </c:pt>
                <c:pt idx="2538">
                  <c:v>1741.89</c:v>
                </c:pt>
                <c:pt idx="2539">
                  <c:v>1755.2</c:v>
                </c:pt>
                <c:pt idx="2540">
                  <c:v>1751.64</c:v>
                </c:pt>
                <c:pt idx="2541">
                  <c:v>1773.43</c:v>
                </c:pt>
                <c:pt idx="2542">
                  <c:v>1797.02</c:v>
                </c:pt>
                <c:pt idx="2543">
                  <c:v>1799.84</c:v>
                </c:pt>
                <c:pt idx="2544">
                  <c:v>1819.75</c:v>
                </c:pt>
                <c:pt idx="2545">
                  <c:v>1819.26</c:v>
                </c:pt>
                <c:pt idx="2546">
                  <c:v>1829.83</c:v>
                </c:pt>
                <c:pt idx="2547">
                  <c:v>1838.63</c:v>
                </c:pt>
                <c:pt idx="2548">
                  <c:v>1840.76</c:v>
                </c:pt>
                <c:pt idx="2549">
                  <c:v>1828.75</c:v>
                </c:pt>
                <c:pt idx="2550">
                  <c:v>1839.78</c:v>
                </c:pt>
                <c:pt idx="2551">
                  <c:v>1836.25</c:v>
                </c:pt>
                <c:pt idx="2552">
                  <c:v>1847.61</c:v>
                </c:pt>
                <c:pt idx="2553">
                  <c:v>1845.12</c:v>
                </c:pt>
                <c:pt idx="2554">
                  <c:v>1845.16</c:v>
                </c:pt>
                <c:pt idx="2555">
                  <c:v>1854.29</c:v>
                </c:pt>
                <c:pt idx="2556">
                  <c:v>1859.45</c:v>
                </c:pt>
                <c:pt idx="2557">
                  <c:v>1845.73</c:v>
                </c:pt>
                <c:pt idx="2558">
                  <c:v>1873.91</c:v>
                </c:pt>
                <c:pt idx="2559">
                  <c:v>1873.81</c:v>
                </c:pt>
                <c:pt idx="2560">
                  <c:v>1877.03</c:v>
                </c:pt>
                <c:pt idx="2561">
                  <c:v>1878.04</c:v>
                </c:pt>
                <c:pt idx="2562">
                  <c:v>1877.17</c:v>
                </c:pt>
                <c:pt idx="2563">
                  <c:v>1867.63</c:v>
                </c:pt>
                <c:pt idx="2564">
                  <c:v>1868.2</c:v>
                </c:pt>
                <c:pt idx="2565">
                  <c:v>1846.34</c:v>
                </c:pt>
                <c:pt idx="2566">
                  <c:v>1841.13</c:v>
                </c:pt>
                <c:pt idx="2567">
                  <c:v>1858.83</c:v>
                </c:pt>
                <c:pt idx="2568">
                  <c:v>1872.25</c:v>
                </c:pt>
                <c:pt idx="2569">
                  <c:v>1860.77</c:v>
                </c:pt>
                <c:pt idx="2570">
                  <c:v>1872.01</c:v>
                </c:pt>
                <c:pt idx="2571">
                  <c:v>1866.52</c:v>
                </c:pt>
                <c:pt idx="2572">
                  <c:v>1857.44</c:v>
                </c:pt>
                <c:pt idx="2573">
                  <c:v>1865.62</c:v>
                </c:pt>
                <c:pt idx="2574">
                  <c:v>1852.56</c:v>
                </c:pt>
                <c:pt idx="2575">
                  <c:v>1849.04</c:v>
                </c:pt>
                <c:pt idx="2576">
                  <c:v>1857.62</c:v>
                </c:pt>
                <c:pt idx="2577">
                  <c:v>1872.34</c:v>
                </c:pt>
                <c:pt idx="2578">
                  <c:v>1885.52</c:v>
                </c:pt>
                <c:pt idx="2579">
                  <c:v>1890.9</c:v>
                </c:pt>
                <c:pt idx="2580">
                  <c:v>1888.77</c:v>
                </c:pt>
                <c:pt idx="2581">
                  <c:v>1865.09</c:v>
                </c:pt>
                <c:pt idx="2582">
                  <c:v>1845.04</c:v>
                </c:pt>
                <c:pt idx="2583">
                  <c:v>1851.96</c:v>
                </c:pt>
                <c:pt idx="2584">
                  <c:v>1872.18</c:v>
                </c:pt>
                <c:pt idx="2585">
                  <c:v>1833.08</c:v>
                </c:pt>
                <c:pt idx="2586">
                  <c:v>1815.69</c:v>
                </c:pt>
                <c:pt idx="2587">
                  <c:v>1830.61</c:v>
                </c:pt>
                <c:pt idx="2588">
                  <c:v>1842.98</c:v>
                </c:pt>
                <c:pt idx="2589">
                  <c:v>1862.31</c:v>
                </c:pt>
                <c:pt idx="2590">
                  <c:v>1864.85</c:v>
                </c:pt>
                <c:pt idx="2591">
                  <c:v>1871.89</c:v>
                </c:pt>
                <c:pt idx="2592">
                  <c:v>1879.55</c:v>
                </c:pt>
                <c:pt idx="2593">
                  <c:v>1875.39</c:v>
                </c:pt>
                <c:pt idx="2594">
                  <c:v>1878.61</c:v>
                </c:pt>
                <c:pt idx="2595">
                  <c:v>1863.4</c:v>
                </c:pt>
                <c:pt idx="2596">
                  <c:v>1869.43</c:v>
                </c:pt>
                <c:pt idx="2597">
                  <c:v>1878.33</c:v>
                </c:pt>
                <c:pt idx="2598">
                  <c:v>1883.95</c:v>
                </c:pt>
                <c:pt idx="2599">
                  <c:v>1883.68</c:v>
                </c:pt>
                <c:pt idx="2600">
                  <c:v>1881.14</c:v>
                </c:pt>
                <c:pt idx="2601">
                  <c:v>1884.66</c:v>
                </c:pt>
                <c:pt idx="2602">
                  <c:v>1867.72</c:v>
                </c:pt>
                <c:pt idx="2603">
                  <c:v>1878.21</c:v>
                </c:pt>
                <c:pt idx="2604">
                  <c:v>1875.63</c:v>
                </c:pt>
                <c:pt idx="2605">
                  <c:v>1878.48</c:v>
                </c:pt>
                <c:pt idx="2606">
                  <c:v>1896.65</c:v>
                </c:pt>
                <c:pt idx="2607">
                  <c:v>1897.45</c:v>
                </c:pt>
                <c:pt idx="2608">
                  <c:v>1888.53</c:v>
                </c:pt>
                <c:pt idx="2609">
                  <c:v>1870.85</c:v>
                </c:pt>
                <c:pt idx="2610">
                  <c:v>1877.86</c:v>
                </c:pt>
                <c:pt idx="2611">
                  <c:v>1885.08</c:v>
                </c:pt>
                <c:pt idx="2612">
                  <c:v>1872.83</c:v>
                </c:pt>
                <c:pt idx="2613">
                  <c:v>1888.03</c:v>
                </c:pt>
                <c:pt idx="2614">
                  <c:v>1892.49</c:v>
                </c:pt>
                <c:pt idx="2615">
                  <c:v>1900.53</c:v>
                </c:pt>
                <c:pt idx="2616">
                  <c:v>1911.91</c:v>
                </c:pt>
                <c:pt idx="2617">
                  <c:v>1909.78</c:v>
                </c:pt>
                <c:pt idx="2618">
                  <c:v>1920.03</c:v>
                </c:pt>
                <c:pt idx="2619">
                  <c:v>1923.57</c:v>
                </c:pt>
                <c:pt idx="2620">
                  <c:v>1924.97</c:v>
                </c:pt>
                <c:pt idx="2621">
                  <c:v>1924.24</c:v>
                </c:pt>
                <c:pt idx="2622">
                  <c:v>1927.88</c:v>
                </c:pt>
                <c:pt idx="2623">
                  <c:v>1940.46</c:v>
                </c:pt>
                <c:pt idx="2624">
                  <c:v>1949.44</c:v>
                </c:pt>
                <c:pt idx="2625">
                  <c:v>1951.27</c:v>
                </c:pt>
                <c:pt idx="2626">
                  <c:v>1950.79</c:v>
                </c:pt>
                <c:pt idx="2627">
                  <c:v>1943.89</c:v>
                </c:pt>
                <c:pt idx="2628">
                  <c:v>1930.11</c:v>
                </c:pt>
                <c:pt idx="2629">
                  <c:v>1936.16</c:v>
                </c:pt>
                <c:pt idx="2630">
                  <c:v>1937.78</c:v>
                </c:pt>
                <c:pt idx="2631">
                  <c:v>1941.99</c:v>
                </c:pt>
                <c:pt idx="2632">
                  <c:v>1956.98</c:v>
                </c:pt>
                <c:pt idx="2633">
                  <c:v>1959.48</c:v>
                </c:pt>
                <c:pt idx="2634">
                  <c:v>1962.87</c:v>
                </c:pt>
                <c:pt idx="2635">
                  <c:v>1962.61</c:v>
                </c:pt>
                <c:pt idx="2636">
                  <c:v>1949.98</c:v>
                </c:pt>
                <c:pt idx="2637">
                  <c:v>1959.53</c:v>
                </c:pt>
                <c:pt idx="2638">
                  <c:v>1957.22</c:v>
                </c:pt>
                <c:pt idx="2639">
                  <c:v>1960.96</c:v>
                </c:pt>
                <c:pt idx="2640">
                  <c:v>1960.23</c:v>
                </c:pt>
                <c:pt idx="2641">
                  <c:v>1973.32</c:v>
                </c:pt>
                <c:pt idx="2642">
                  <c:v>1974.62</c:v>
                </c:pt>
                <c:pt idx="2643">
                  <c:v>1985.44</c:v>
                </c:pt>
                <c:pt idx="2644">
                  <c:v>1977.65</c:v>
                </c:pt>
                <c:pt idx="2645">
                  <c:v>1963.71</c:v>
                </c:pt>
                <c:pt idx="2646">
                  <c:v>1972.83</c:v>
                </c:pt>
                <c:pt idx="2647">
                  <c:v>1964.68</c:v>
                </c:pt>
                <c:pt idx="2648">
                  <c:v>1967.57</c:v>
                </c:pt>
                <c:pt idx="2649">
                  <c:v>1977.1</c:v>
                </c:pt>
                <c:pt idx="2650">
                  <c:v>1973.28</c:v>
                </c:pt>
                <c:pt idx="2651">
                  <c:v>1981.57</c:v>
                </c:pt>
                <c:pt idx="2652">
                  <c:v>1958.12</c:v>
                </c:pt>
                <c:pt idx="2653">
                  <c:v>1978.22</c:v>
                </c:pt>
                <c:pt idx="2654">
                  <c:v>1973.63</c:v>
                </c:pt>
                <c:pt idx="2655">
                  <c:v>1983.53</c:v>
                </c:pt>
                <c:pt idx="2656">
                  <c:v>1987.01</c:v>
                </c:pt>
                <c:pt idx="2657">
                  <c:v>1987.98</c:v>
                </c:pt>
                <c:pt idx="2658">
                  <c:v>1978.34</c:v>
                </c:pt>
                <c:pt idx="2659">
                  <c:v>1978.91</c:v>
                </c:pt>
                <c:pt idx="2660">
                  <c:v>1969.95</c:v>
                </c:pt>
                <c:pt idx="2661">
                  <c:v>1970.07</c:v>
                </c:pt>
                <c:pt idx="2662">
                  <c:v>1930.67</c:v>
                </c:pt>
                <c:pt idx="2663">
                  <c:v>1925.15</c:v>
                </c:pt>
                <c:pt idx="2664">
                  <c:v>1938.99</c:v>
                </c:pt>
                <c:pt idx="2665">
                  <c:v>1920.21</c:v>
                </c:pt>
                <c:pt idx="2666">
                  <c:v>1920.24</c:v>
                </c:pt>
                <c:pt idx="2667">
                  <c:v>1909.57</c:v>
                </c:pt>
                <c:pt idx="2668">
                  <c:v>1931.59</c:v>
                </c:pt>
                <c:pt idx="2669">
                  <c:v>1936.92</c:v>
                </c:pt>
                <c:pt idx="2670">
                  <c:v>1933.75</c:v>
                </c:pt>
                <c:pt idx="2671">
                  <c:v>1946.72</c:v>
                </c:pt>
                <c:pt idx="2672">
                  <c:v>1955.18</c:v>
                </c:pt>
                <c:pt idx="2673">
                  <c:v>1955.06</c:v>
                </c:pt>
                <c:pt idx="2674">
                  <c:v>1971.74</c:v>
                </c:pt>
                <c:pt idx="2675">
                  <c:v>1981.6</c:v>
                </c:pt>
                <c:pt idx="2676">
                  <c:v>1986.51</c:v>
                </c:pt>
                <c:pt idx="2677">
                  <c:v>1992.37</c:v>
                </c:pt>
                <c:pt idx="2678">
                  <c:v>1988.4</c:v>
                </c:pt>
                <c:pt idx="2679">
                  <c:v>1997.92</c:v>
                </c:pt>
                <c:pt idx="2680">
                  <c:v>2000.02</c:v>
                </c:pt>
                <c:pt idx="2681">
                  <c:v>2000.12</c:v>
                </c:pt>
                <c:pt idx="2682">
                  <c:v>1996.74</c:v>
                </c:pt>
                <c:pt idx="2683">
                  <c:v>2003.37</c:v>
                </c:pt>
                <c:pt idx="2684">
                  <c:v>2002.28</c:v>
                </c:pt>
                <c:pt idx="2685">
                  <c:v>2000.72</c:v>
                </c:pt>
                <c:pt idx="2686">
                  <c:v>1997.65</c:v>
                </c:pt>
                <c:pt idx="2687">
                  <c:v>2007.71</c:v>
                </c:pt>
                <c:pt idx="2688">
                  <c:v>2001.54</c:v>
                </c:pt>
                <c:pt idx="2689">
                  <c:v>1988.44</c:v>
                </c:pt>
                <c:pt idx="2690">
                  <c:v>1995.69</c:v>
                </c:pt>
                <c:pt idx="2691">
                  <c:v>1997.45</c:v>
                </c:pt>
                <c:pt idx="2692">
                  <c:v>1985.54</c:v>
                </c:pt>
                <c:pt idx="2693">
                  <c:v>1984.13</c:v>
                </c:pt>
                <c:pt idx="2694">
                  <c:v>1998.98</c:v>
                </c:pt>
                <c:pt idx="2695">
                  <c:v>2001.57</c:v>
                </c:pt>
                <c:pt idx="2696">
                  <c:v>2011.36</c:v>
                </c:pt>
                <c:pt idx="2697">
                  <c:v>2010.4</c:v>
                </c:pt>
                <c:pt idx="2698">
                  <c:v>1994.29</c:v>
                </c:pt>
                <c:pt idx="2699">
                  <c:v>1982.77</c:v>
                </c:pt>
                <c:pt idx="2700">
                  <c:v>1998.3</c:v>
                </c:pt>
                <c:pt idx="2701">
                  <c:v>1965.99</c:v>
                </c:pt>
                <c:pt idx="2702">
                  <c:v>1982.85</c:v>
                </c:pt>
                <c:pt idx="2703">
                  <c:v>1977.8</c:v>
                </c:pt>
                <c:pt idx="2704">
                  <c:v>1972.29</c:v>
                </c:pt>
                <c:pt idx="2705">
                  <c:v>1946.16</c:v>
                </c:pt>
                <c:pt idx="2706">
                  <c:v>1946.17</c:v>
                </c:pt>
                <c:pt idx="2707">
                  <c:v>1967.9</c:v>
                </c:pt>
                <c:pt idx="2708">
                  <c:v>1964.82</c:v>
                </c:pt>
                <c:pt idx="2709">
                  <c:v>1935.1</c:v>
                </c:pt>
                <c:pt idx="2710">
                  <c:v>1968.89</c:v>
                </c:pt>
                <c:pt idx="2711">
                  <c:v>1928.21</c:v>
                </c:pt>
                <c:pt idx="2712">
                  <c:v>1906.13</c:v>
                </c:pt>
                <c:pt idx="2713">
                  <c:v>1874.74</c:v>
                </c:pt>
                <c:pt idx="2714">
                  <c:v>1877.7</c:v>
                </c:pt>
                <c:pt idx="2715">
                  <c:v>1862.49</c:v>
                </c:pt>
                <c:pt idx="2716">
                  <c:v>1862.76</c:v>
                </c:pt>
                <c:pt idx="2717">
                  <c:v>1886.76</c:v>
                </c:pt>
                <c:pt idx="2718">
                  <c:v>1904.01</c:v>
                </c:pt>
                <c:pt idx="2719">
                  <c:v>1941.28</c:v>
                </c:pt>
                <c:pt idx="2720">
                  <c:v>1927.11</c:v>
                </c:pt>
                <c:pt idx="2721">
                  <c:v>1950.82</c:v>
                </c:pt>
                <c:pt idx="2722">
                  <c:v>1964.58</c:v>
                </c:pt>
                <c:pt idx="2723">
                  <c:v>1961.63</c:v>
                </c:pt>
                <c:pt idx="2724">
                  <c:v>1985.05</c:v>
                </c:pt>
                <c:pt idx="2725">
                  <c:v>1982.3</c:v>
                </c:pt>
                <c:pt idx="2726">
                  <c:v>1994.65</c:v>
                </c:pt>
                <c:pt idx="2727">
                  <c:v>2018.05</c:v>
                </c:pt>
                <c:pt idx="2728">
                  <c:v>2017.81</c:v>
                </c:pt>
                <c:pt idx="2729">
                  <c:v>2012.1</c:v>
                </c:pt>
                <c:pt idx="2730">
                  <c:v>2023.57</c:v>
                </c:pt>
                <c:pt idx="2731">
                  <c:v>2031.21</c:v>
                </c:pt>
                <c:pt idx="2732">
                  <c:v>2031.92</c:v>
                </c:pt>
                <c:pt idx="2733">
                  <c:v>2038.26</c:v>
                </c:pt>
                <c:pt idx="2734">
                  <c:v>2039.68</c:v>
                </c:pt>
                <c:pt idx="2735">
                  <c:v>2038.25</c:v>
                </c:pt>
                <c:pt idx="2736">
                  <c:v>2039.33</c:v>
                </c:pt>
                <c:pt idx="2737">
                  <c:v>2039.82</c:v>
                </c:pt>
                <c:pt idx="2738">
                  <c:v>2041.32</c:v>
                </c:pt>
                <c:pt idx="2739">
                  <c:v>2051.8000000000002</c:v>
                </c:pt>
                <c:pt idx="2740">
                  <c:v>2048.7199999999998</c:v>
                </c:pt>
                <c:pt idx="2741">
                  <c:v>2052.75</c:v>
                </c:pt>
                <c:pt idx="2742">
                  <c:v>2063.5</c:v>
                </c:pt>
                <c:pt idx="2743">
                  <c:v>2069.41</c:v>
                </c:pt>
                <c:pt idx="2744">
                  <c:v>2067.0300000000002</c:v>
                </c:pt>
                <c:pt idx="2745">
                  <c:v>2072.83</c:v>
                </c:pt>
                <c:pt idx="2746">
                  <c:v>2067.56</c:v>
                </c:pt>
                <c:pt idx="2747">
                  <c:v>2053.44</c:v>
                </c:pt>
                <c:pt idx="2748">
                  <c:v>2066.5500000000002</c:v>
                </c:pt>
                <c:pt idx="2749">
                  <c:v>2074.33</c:v>
                </c:pt>
                <c:pt idx="2750">
                  <c:v>2071.92</c:v>
                </c:pt>
                <c:pt idx="2751">
                  <c:v>2075.37</c:v>
                </c:pt>
                <c:pt idx="2752">
                  <c:v>2060.31</c:v>
                </c:pt>
                <c:pt idx="2753">
                  <c:v>2059.8200000000002</c:v>
                </c:pt>
                <c:pt idx="2754">
                  <c:v>2026.14</c:v>
                </c:pt>
                <c:pt idx="2755">
                  <c:v>2035.33</c:v>
                </c:pt>
                <c:pt idx="2756">
                  <c:v>2002.33</c:v>
                </c:pt>
                <c:pt idx="2757">
                  <c:v>1989.63</c:v>
                </c:pt>
                <c:pt idx="2758">
                  <c:v>1972.74</c:v>
                </c:pt>
                <c:pt idx="2759">
                  <c:v>2012.89</c:v>
                </c:pt>
                <c:pt idx="2760">
                  <c:v>2061.23</c:v>
                </c:pt>
                <c:pt idx="2761">
                  <c:v>2070.65</c:v>
                </c:pt>
                <c:pt idx="2762">
                  <c:v>2078.54</c:v>
                </c:pt>
                <c:pt idx="2763">
                  <c:v>2082.17</c:v>
                </c:pt>
                <c:pt idx="2764">
                  <c:v>2081.88</c:v>
                </c:pt>
                <c:pt idx="2765">
                  <c:v>2088.77</c:v>
                </c:pt>
                <c:pt idx="2766">
                  <c:v>2090.5700000000002</c:v>
                </c:pt>
                <c:pt idx="2767">
                  <c:v>2080.35</c:v>
                </c:pt>
                <c:pt idx="2768">
                  <c:v>2058.9</c:v>
                </c:pt>
                <c:pt idx="2769">
                  <c:v>2058.1999999999998</c:v>
                </c:pt>
                <c:pt idx="2770">
                  <c:v>2020.58</c:v>
                </c:pt>
                <c:pt idx="2771">
                  <c:v>2002.61</c:v>
                </c:pt>
                <c:pt idx="2772">
                  <c:v>2025.9</c:v>
                </c:pt>
                <c:pt idx="2773">
                  <c:v>2062.14</c:v>
                </c:pt>
                <c:pt idx="2774">
                  <c:v>2044.81</c:v>
                </c:pt>
                <c:pt idx="2775">
                  <c:v>2028.26</c:v>
                </c:pt>
                <c:pt idx="2776">
                  <c:v>2023.03</c:v>
                </c:pt>
                <c:pt idx="2777">
                  <c:v>2011.27</c:v>
                </c:pt>
                <c:pt idx="2778">
                  <c:v>1992.67</c:v>
                </c:pt>
                <c:pt idx="2779">
                  <c:v>2019.42</c:v>
                </c:pt>
                <c:pt idx="2780">
                  <c:v>2022.55</c:v>
                </c:pt>
                <c:pt idx="2781">
                  <c:v>2032.12</c:v>
                </c:pt>
                <c:pt idx="2782">
                  <c:v>2063.15</c:v>
                </c:pt>
                <c:pt idx="2783">
                  <c:v>2051.8200000000002</c:v>
                </c:pt>
                <c:pt idx="2784">
                  <c:v>2057.09</c:v>
                </c:pt>
                <c:pt idx="2785">
                  <c:v>2029.55</c:v>
                </c:pt>
                <c:pt idx="2786">
                  <c:v>2002.16</c:v>
                </c:pt>
                <c:pt idx="2787">
                  <c:v>2021.25</c:v>
                </c:pt>
                <c:pt idx="2788">
                  <c:v>1994.99</c:v>
                </c:pt>
                <c:pt idx="2789">
                  <c:v>2020.85</c:v>
                </c:pt>
                <c:pt idx="2790">
                  <c:v>2050.0300000000002</c:v>
                </c:pt>
                <c:pt idx="2791">
                  <c:v>2041.51</c:v>
                </c:pt>
                <c:pt idx="2792">
                  <c:v>2062.52</c:v>
                </c:pt>
                <c:pt idx="2793">
                  <c:v>2055.4699999999998</c:v>
                </c:pt>
                <c:pt idx="2794">
                  <c:v>2046.74</c:v>
                </c:pt>
                <c:pt idx="2795">
                  <c:v>2068.59</c:v>
                </c:pt>
                <c:pt idx="2796">
                  <c:v>2068.5300000000002</c:v>
                </c:pt>
                <c:pt idx="2797">
                  <c:v>2088.48</c:v>
                </c:pt>
                <c:pt idx="2798">
                  <c:v>2096.9899999999998</c:v>
                </c:pt>
                <c:pt idx="2799">
                  <c:v>2100.34</c:v>
                </c:pt>
                <c:pt idx="2800">
                  <c:v>2099.6799999999998</c:v>
                </c:pt>
                <c:pt idx="2801">
                  <c:v>2097.4499999999998</c:v>
                </c:pt>
                <c:pt idx="2802">
                  <c:v>2110.3000000000002</c:v>
                </c:pt>
                <c:pt idx="2803">
                  <c:v>2109.66</c:v>
                </c:pt>
                <c:pt idx="2804">
                  <c:v>2115.48</c:v>
                </c:pt>
                <c:pt idx="2805">
                  <c:v>2113.86</c:v>
                </c:pt>
                <c:pt idx="2806">
                  <c:v>2110.7399999999998</c:v>
                </c:pt>
                <c:pt idx="2807">
                  <c:v>2104.5</c:v>
                </c:pt>
                <c:pt idx="2808">
                  <c:v>2117.39</c:v>
                </c:pt>
                <c:pt idx="2809">
                  <c:v>2107.7800000000002</c:v>
                </c:pt>
                <c:pt idx="2810">
                  <c:v>2098.5300000000002</c:v>
                </c:pt>
                <c:pt idx="2811">
                  <c:v>2101.04</c:v>
                </c:pt>
                <c:pt idx="2812">
                  <c:v>2071.2600000000002</c:v>
                </c:pt>
                <c:pt idx="2813">
                  <c:v>2079.4299999999998</c:v>
                </c:pt>
                <c:pt idx="2814">
                  <c:v>2044.16</c:v>
                </c:pt>
                <c:pt idx="2815">
                  <c:v>2040.24</c:v>
                </c:pt>
                <c:pt idx="2816">
                  <c:v>2065.9499999999998</c:v>
                </c:pt>
                <c:pt idx="2817">
                  <c:v>2053.4</c:v>
                </c:pt>
                <c:pt idx="2818">
                  <c:v>2081.19</c:v>
                </c:pt>
                <c:pt idx="2819">
                  <c:v>2074.2800000000002</c:v>
                </c:pt>
                <c:pt idx="2820">
                  <c:v>2099.5</c:v>
                </c:pt>
                <c:pt idx="2821">
                  <c:v>2089.27</c:v>
                </c:pt>
                <c:pt idx="2822">
                  <c:v>2108.1</c:v>
                </c:pt>
                <c:pt idx="2823">
                  <c:v>2104.42</c:v>
                </c:pt>
                <c:pt idx="2824">
                  <c:v>2091.5</c:v>
                </c:pt>
                <c:pt idx="2825">
                  <c:v>2061.0500000000002</c:v>
                </c:pt>
                <c:pt idx="2826">
                  <c:v>2056.15</c:v>
                </c:pt>
                <c:pt idx="2827">
                  <c:v>2061.02</c:v>
                </c:pt>
                <c:pt idx="2828">
                  <c:v>2086.2399999999998</c:v>
                </c:pt>
                <c:pt idx="2829">
                  <c:v>2067.89</c:v>
                </c:pt>
                <c:pt idx="2830">
                  <c:v>2059.69</c:v>
                </c:pt>
                <c:pt idx="2831">
                  <c:v>2066.96</c:v>
                </c:pt>
                <c:pt idx="2832">
                  <c:v>2080.62</c:v>
                </c:pt>
                <c:pt idx="2833">
                  <c:v>2076.33</c:v>
                </c:pt>
                <c:pt idx="2834">
                  <c:v>2081.9</c:v>
                </c:pt>
                <c:pt idx="2835">
                  <c:v>2091.1799999999998</c:v>
                </c:pt>
                <c:pt idx="2836">
                  <c:v>2102.06</c:v>
                </c:pt>
                <c:pt idx="2837">
                  <c:v>2092.4299999999998</c:v>
                </c:pt>
                <c:pt idx="2838">
                  <c:v>2095.84</c:v>
                </c:pt>
                <c:pt idx="2839">
                  <c:v>2106.63</c:v>
                </c:pt>
                <c:pt idx="2840">
                  <c:v>2104.9899999999998</c:v>
                </c:pt>
                <c:pt idx="2841">
                  <c:v>2081.1799999999998</c:v>
                </c:pt>
                <c:pt idx="2842">
                  <c:v>2100.4</c:v>
                </c:pt>
                <c:pt idx="2843">
                  <c:v>2097.29</c:v>
                </c:pt>
                <c:pt idx="2844">
                  <c:v>2107.96</c:v>
                </c:pt>
                <c:pt idx="2845">
                  <c:v>2112.9299999999998</c:v>
                </c:pt>
                <c:pt idx="2846">
                  <c:v>2117.69</c:v>
                </c:pt>
                <c:pt idx="2847">
                  <c:v>2108.92</c:v>
                </c:pt>
                <c:pt idx="2848">
                  <c:v>2114.7600000000002</c:v>
                </c:pt>
                <c:pt idx="2849">
                  <c:v>2106.85</c:v>
                </c:pt>
                <c:pt idx="2850">
                  <c:v>2085.5100000000002</c:v>
                </c:pt>
                <c:pt idx="2851">
                  <c:v>2108.29</c:v>
                </c:pt>
                <c:pt idx="2852">
                  <c:v>2114.4899999999998</c:v>
                </c:pt>
                <c:pt idx="2853">
                  <c:v>2089.46</c:v>
                </c:pt>
                <c:pt idx="2854">
                  <c:v>2080.15</c:v>
                </c:pt>
                <c:pt idx="2855">
                  <c:v>2088</c:v>
                </c:pt>
                <c:pt idx="2856">
                  <c:v>2116.1</c:v>
                </c:pt>
                <c:pt idx="2857">
                  <c:v>2105.33</c:v>
                </c:pt>
                <c:pt idx="2858">
                  <c:v>2099.12</c:v>
                </c:pt>
                <c:pt idx="2859">
                  <c:v>2098.48</c:v>
                </c:pt>
                <c:pt idx="2860">
                  <c:v>2121.1</c:v>
                </c:pt>
                <c:pt idx="2861">
                  <c:v>2122.73</c:v>
                </c:pt>
                <c:pt idx="2862">
                  <c:v>2129.1999999999998</c:v>
                </c:pt>
                <c:pt idx="2863">
                  <c:v>2127.83</c:v>
                </c:pt>
                <c:pt idx="2864">
                  <c:v>2125.85</c:v>
                </c:pt>
                <c:pt idx="2865">
                  <c:v>2130.8200000000002</c:v>
                </c:pt>
                <c:pt idx="2866">
                  <c:v>2126.06</c:v>
                </c:pt>
                <c:pt idx="2867">
                  <c:v>2104.1999999999998</c:v>
                </c:pt>
                <c:pt idx="2868">
                  <c:v>2123.48</c:v>
                </c:pt>
                <c:pt idx="2869">
                  <c:v>2120.79</c:v>
                </c:pt>
                <c:pt idx="2870">
                  <c:v>2107.39</c:v>
                </c:pt>
                <c:pt idx="2871">
                  <c:v>2111.73</c:v>
                </c:pt>
                <c:pt idx="2872">
                  <c:v>2109.6</c:v>
                </c:pt>
                <c:pt idx="2873">
                  <c:v>2114.0700000000002</c:v>
                </c:pt>
                <c:pt idx="2874">
                  <c:v>2095.84</c:v>
                </c:pt>
                <c:pt idx="2875">
                  <c:v>2092.83</c:v>
                </c:pt>
                <c:pt idx="2876">
                  <c:v>2079.2800000000002</c:v>
                </c:pt>
                <c:pt idx="2877">
                  <c:v>2080.15</c:v>
                </c:pt>
                <c:pt idx="2878">
                  <c:v>2105.1999999999998</c:v>
                </c:pt>
                <c:pt idx="2879">
                  <c:v>2108.86</c:v>
                </c:pt>
                <c:pt idx="2880">
                  <c:v>2094.11</c:v>
                </c:pt>
                <c:pt idx="2881">
                  <c:v>2084.4299999999998</c:v>
                </c:pt>
                <c:pt idx="2882">
                  <c:v>2096.29</c:v>
                </c:pt>
                <c:pt idx="2883">
                  <c:v>2100.44</c:v>
                </c:pt>
                <c:pt idx="2884">
                  <c:v>2121.2399999999998</c:v>
                </c:pt>
                <c:pt idx="2885">
                  <c:v>2109.9899999999998</c:v>
                </c:pt>
                <c:pt idx="2886">
                  <c:v>2122.85</c:v>
                </c:pt>
                <c:pt idx="2887">
                  <c:v>2124.1999999999998</c:v>
                </c:pt>
                <c:pt idx="2888">
                  <c:v>2108.58</c:v>
                </c:pt>
                <c:pt idx="2889">
                  <c:v>2102.31</c:v>
                </c:pt>
                <c:pt idx="2890">
                  <c:v>2101.4899999999998</c:v>
                </c:pt>
                <c:pt idx="2891">
                  <c:v>2057.64</c:v>
                </c:pt>
                <c:pt idx="2892">
                  <c:v>2063.11</c:v>
                </c:pt>
                <c:pt idx="2893">
                  <c:v>2077.42</c:v>
                </c:pt>
                <c:pt idx="2894">
                  <c:v>2076.7800000000002</c:v>
                </c:pt>
                <c:pt idx="2895">
                  <c:v>2068.7600000000002</c:v>
                </c:pt>
                <c:pt idx="2896">
                  <c:v>2081.34</c:v>
                </c:pt>
                <c:pt idx="2897">
                  <c:v>2046.68</c:v>
                </c:pt>
                <c:pt idx="2898">
                  <c:v>2051.31</c:v>
                </c:pt>
                <c:pt idx="2899">
                  <c:v>2076.62</c:v>
                </c:pt>
                <c:pt idx="2900">
                  <c:v>2099.6</c:v>
                </c:pt>
                <c:pt idx="2901">
                  <c:v>2108.9499999999998</c:v>
                </c:pt>
                <c:pt idx="2902">
                  <c:v>2107.4</c:v>
                </c:pt>
                <c:pt idx="2903">
                  <c:v>2124.29</c:v>
                </c:pt>
                <c:pt idx="2904">
                  <c:v>2126.64</c:v>
                </c:pt>
                <c:pt idx="2905">
                  <c:v>2128.2800000000002</c:v>
                </c:pt>
                <c:pt idx="2906">
                  <c:v>2119.21</c:v>
                </c:pt>
                <c:pt idx="2907">
                  <c:v>2114.15</c:v>
                </c:pt>
                <c:pt idx="2908">
                  <c:v>2102.15</c:v>
                </c:pt>
                <c:pt idx="2909">
                  <c:v>2079.65</c:v>
                </c:pt>
                <c:pt idx="2910">
                  <c:v>2067.64</c:v>
                </c:pt>
                <c:pt idx="2911">
                  <c:v>2093.25</c:v>
                </c:pt>
                <c:pt idx="2912">
                  <c:v>2108.5700000000002</c:v>
                </c:pt>
                <c:pt idx="2913">
                  <c:v>2108.63</c:v>
                </c:pt>
                <c:pt idx="2914">
                  <c:v>2103.84</c:v>
                </c:pt>
                <c:pt idx="2915">
                  <c:v>2098.04</c:v>
                </c:pt>
                <c:pt idx="2916">
                  <c:v>2093.3200000000002</c:v>
                </c:pt>
                <c:pt idx="2917">
                  <c:v>2099.84</c:v>
                </c:pt>
                <c:pt idx="2918">
                  <c:v>2083.56</c:v>
                </c:pt>
                <c:pt idx="2919">
                  <c:v>2077.5700000000002</c:v>
                </c:pt>
                <c:pt idx="2920">
                  <c:v>2104.1799999999998</c:v>
                </c:pt>
                <c:pt idx="2921">
                  <c:v>2084.0700000000002</c:v>
                </c:pt>
                <c:pt idx="2922">
                  <c:v>2086.0500000000002</c:v>
                </c:pt>
                <c:pt idx="2923">
                  <c:v>2083.39</c:v>
                </c:pt>
                <c:pt idx="2924">
                  <c:v>2091.54</c:v>
                </c:pt>
                <c:pt idx="2925">
                  <c:v>2102.44</c:v>
                </c:pt>
                <c:pt idx="2926">
                  <c:v>2096.92</c:v>
                </c:pt>
                <c:pt idx="2927">
                  <c:v>2079.61</c:v>
                </c:pt>
                <c:pt idx="2928">
                  <c:v>2035.73</c:v>
                </c:pt>
                <c:pt idx="2929">
                  <c:v>1970.89</c:v>
                </c:pt>
                <c:pt idx="2930">
                  <c:v>1893.21</c:v>
                </c:pt>
                <c:pt idx="2931">
                  <c:v>1867.61</c:v>
                </c:pt>
                <c:pt idx="2932">
                  <c:v>1940.51</c:v>
                </c:pt>
                <c:pt idx="2933">
                  <c:v>1987.66</c:v>
                </c:pt>
                <c:pt idx="2934">
                  <c:v>1988.87</c:v>
                </c:pt>
                <c:pt idx="2935">
                  <c:v>1972.18</c:v>
                </c:pt>
                <c:pt idx="2936">
                  <c:v>1913.85</c:v>
                </c:pt>
                <c:pt idx="2937">
                  <c:v>1948.86</c:v>
                </c:pt>
                <c:pt idx="2938">
                  <c:v>1951.13</c:v>
                </c:pt>
                <c:pt idx="2939">
                  <c:v>1921.22</c:v>
                </c:pt>
                <c:pt idx="2940">
                  <c:v>1969.41</c:v>
                </c:pt>
                <c:pt idx="2941">
                  <c:v>1942.04</c:v>
                </c:pt>
                <c:pt idx="2942">
                  <c:v>1952.29</c:v>
                </c:pt>
                <c:pt idx="2943">
                  <c:v>1961.05</c:v>
                </c:pt>
                <c:pt idx="2944">
                  <c:v>1953.03</c:v>
                </c:pt>
                <c:pt idx="2945">
                  <c:v>1978.09</c:v>
                </c:pt>
                <c:pt idx="2946">
                  <c:v>1995.31</c:v>
                </c:pt>
                <c:pt idx="2947">
                  <c:v>1990.2</c:v>
                </c:pt>
                <c:pt idx="2948">
                  <c:v>1958.03</c:v>
                </c:pt>
                <c:pt idx="2949">
                  <c:v>1966.97</c:v>
                </c:pt>
                <c:pt idx="2950">
                  <c:v>1942.74</c:v>
                </c:pt>
                <c:pt idx="2951">
                  <c:v>1938.76</c:v>
                </c:pt>
                <c:pt idx="2952">
                  <c:v>1932.24</c:v>
                </c:pt>
                <c:pt idx="2953">
                  <c:v>1931.34</c:v>
                </c:pt>
                <c:pt idx="2954">
                  <c:v>1881.77</c:v>
                </c:pt>
                <c:pt idx="2955">
                  <c:v>1884.09</c:v>
                </c:pt>
                <c:pt idx="2956">
                  <c:v>1920.03</c:v>
                </c:pt>
                <c:pt idx="2957">
                  <c:v>1923.82</c:v>
                </c:pt>
                <c:pt idx="2958">
                  <c:v>1951.36</c:v>
                </c:pt>
                <c:pt idx="2959">
                  <c:v>1987.05</c:v>
                </c:pt>
                <c:pt idx="2960">
                  <c:v>1979.92</c:v>
                </c:pt>
                <c:pt idx="2961">
                  <c:v>1995.83</c:v>
                </c:pt>
                <c:pt idx="2962">
                  <c:v>2013.43</c:v>
                </c:pt>
                <c:pt idx="2963">
                  <c:v>2014.89</c:v>
                </c:pt>
                <c:pt idx="2964">
                  <c:v>2017.46</c:v>
                </c:pt>
                <c:pt idx="2965">
                  <c:v>2003.69</c:v>
                </c:pt>
                <c:pt idx="2966">
                  <c:v>1994.24</c:v>
                </c:pt>
                <c:pt idx="2967">
                  <c:v>2023.86</c:v>
                </c:pt>
                <c:pt idx="2968">
                  <c:v>2033.11</c:v>
                </c:pt>
                <c:pt idx="2969">
                  <c:v>2033.66</c:v>
                </c:pt>
                <c:pt idx="2970">
                  <c:v>2030.77</c:v>
                </c:pt>
                <c:pt idx="2971">
                  <c:v>2018.94</c:v>
                </c:pt>
                <c:pt idx="2972">
                  <c:v>2052.5100000000002</c:v>
                </c:pt>
                <c:pt idx="2973">
                  <c:v>2075.15</c:v>
                </c:pt>
                <c:pt idx="2974">
                  <c:v>2071.1799999999998</c:v>
                </c:pt>
                <c:pt idx="2975">
                  <c:v>2065.89</c:v>
                </c:pt>
                <c:pt idx="2976">
                  <c:v>2090.35</c:v>
                </c:pt>
                <c:pt idx="2977">
                  <c:v>2089.41</c:v>
                </c:pt>
                <c:pt idx="2978">
                  <c:v>2079.36</c:v>
                </c:pt>
                <c:pt idx="2979">
                  <c:v>2104.0500000000002</c:v>
                </c:pt>
                <c:pt idx="2980">
                  <c:v>2109.79</c:v>
                </c:pt>
                <c:pt idx="2981">
                  <c:v>2102.31</c:v>
                </c:pt>
                <c:pt idx="2982">
                  <c:v>2099.9299999999998</c:v>
                </c:pt>
                <c:pt idx="2983">
                  <c:v>2099.1999999999998</c:v>
                </c:pt>
                <c:pt idx="2984">
                  <c:v>2078.58</c:v>
                </c:pt>
                <c:pt idx="2985">
                  <c:v>2081.7199999999998</c:v>
                </c:pt>
                <c:pt idx="2986">
                  <c:v>2075</c:v>
                </c:pt>
                <c:pt idx="2987">
                  <c:v>2045.97</c:v>
                </c:pt>
                <c:pt idx="2988">
                  <c:v>2023.04</c:v>
                </c:pt>
                <c:pt idx="2989">
                  <c:v>2053.19</c:v>
                </c:pt>
                <c:pt idx="2990">
                  <c:v>2050.44</c:v>
                </c:pt>
                <c:pt idx="2991">
                  <c:v>2083.58</c:v>
                </c:pt>
                <c:pt idx="2992">
                  <c:v>2081.2399999999998</c:v>
                </c:pt>
                <c:pt idx="2993">
                  <c:v>2089.17</c:v>
                </c:pt>
                <c:pt idx="2994">
                  <c:v>2086.59</c:v>
                </c:pt>
                <c:pt idx="2995">
                  <c:v>2089.14</c:v>
                </c:pt>
                <c:pt idx="2996">
                  <c:v>2088.87</c:v>
                </c:pt>
                <c:pt idx="2997">
                  <c:v>2090.11</c:v>
                </c:pt>
                <c:pt idx="2998">
                  <c:v>2080.41</c:v>
                </c:pt>
                <c:pt idx="2999">
                  <c:v>2102.63</c:v>
                </c:pt>
                <c:pt idx="3000">
                  <c:v>2079.5100000000002</c:v>
                </c:pt>
                <c:pt idx="3001">
                  <c:v>2049.62</c:v>
                </c:pt>
                <c:pt idx="3002">
                  <c:v>2091.69</c:v>
                </c:pt>
                <c:pt idx="3003">
                  <c:v>2077.0700000000002</c:v>
                </c:pt>
                <c:pt idx="3004">
                  <c:v>2063.59</c:v>
                </c:pt>
                <c:pt idx="3005">
                  <c:v>2047.62</c:v>
                </c:pt>
                <c:pt idx="3006">
                  <c:v>2052.23</c:v>
                </c:pt>
                <c:pt idx="3007">
                  <c:v>2012.37</c:v>
                </c:pt>
                <c:pt idx="3008">
                  <c:v>2021.94</c:v>
                </c:pt>
                <c:pt idx="3009">
                  <c:v>2043.41</c:v>
                </c:pt>
                <c:pt idx="3010">
                  <c:v>2073.0700000000002</c:v>
                </c:pt>
                <c:pt idx="3011">
                  <c:v>2041.89</c:v>
                </c:pt>
                <c:pt idx="3012">
                  <c:v>2005.55</c:v>
                </c:pt>
                <c:pt idx="3013">
                  <c:v>2021.15</c:v>
                </c:pt>
                <c:pt idx="3014">
                  <c:v>2038.97</c:v>
                </c:pt>
                <c:pt idx="3015">
                  <c:v>2064.29</c:v>
                </c:pt>
                <c:pt idx="3016">
                  <c:v>2060.9899999999998</c:v>
                </c:pt>
                <c:pt idx="3017">
                  <c:v>2056.5</c:v>
                </c:pt>
                <c:pt idx="3018">
                  <c:v>2078.36</c:v>
                </c:pt>
                <c:pt idx="3019">
                  <c:v>2063.36</c:v>
                </c:pt>
                <c:pt idx="3020">
                  <c:v>2043.94</c:v>
                </c:pt>
                <c:pt idx="3021">
                  <c:v>2012.66</c:v>
                </c:pt>
                <c:pt idx="3022">
                  <c:v>2016.71</c:v>
                </c:pt>
                <c:pt idx="3023">
                  <c:v>1990.26</c:v>
                </c:pt>
                <c:pt idx="3024">
                  <c:v>1943.09</c:v>
                </c:pt>
                <c:pt idx="3025">
                  <c:v>1922.03</c:v>
                </c:pt>
                <c:pt idx="3026">
                  <c:v>1923.67</c:v>
                </c:pt>
                <c:pt idx="3027">
                  <c:v>1938.68</c:v>
                </c:pt>
                <c:pt idx="3028">
                  <c:v>1890.28</c:v>
                </c:pt>
                <c:pt idx="3029">
                  <c:v>1921.84</c:v>
                </c:pt>
                <c:pt idx="3030">
                  <c:v>1880.33</c:v>
                </c:pt>
                <c:pt idx="3031">
                  <c:v>1881.33</c:v>
                </c:pt>
                <c:pt idx="3032">
                  <c:v>1859.33</c:v>
                </c:pt>
                <c:pt idx="3033">
                  <c:v>1868.99</c:v>
                </c:pt>
                <c:pt idx="3034">
                  <c:v>1906.9</c:v>
                </c:pt>
                <c:pt idx="3035">
                  <c:v>1877.08</c:v>
                </c:pt>
                <c:pt idx="3036">
                  <c:v>1903.63</c:v>
                </c:pt>
                <c:pt idx="3037">
                  <c:v>1882.95</c:v>
                </c:pt>
                <c:pt idx="3038">
                  <c:v>1893.36</c:v>
                </c:pt>
                <c:pt idx="3039">
                  <c:v>1940.24</c:v>
                </c:pt>
                <c:pt idx="3040">
                  <c:v>1939.38</c:v>
                </c:pt>
                <c:pt idx="3041">
                  <c:v>1903.03</c:v>
                </c:pt>
                <c:pt idx="3042">
                  <c:v>1912.53</c:v>
                </c:pt>
                <c:pt idx="3043">
                  <c:v>1915.45</c:v>
                </c:pt>
                <c:pt idx="3044">
                  <c:v>1880.05</c:v>
                </c:pt>
                <c:pt idx="3045">
                  <c:v>1853.44</c:v>
                </c:pt>
                <c:pt idx="3046">
                  <c:v>1852.21</c:v>
                </c:pt>
                <c:pt idx="3047">
                  <c:v>1851.86</c:v>
                </c:pt>
                <c:pt idx="3048">
                  <c:v>1829.08</c:v>
                </c:pt>
                <c:pt idx="3049">
                  <c:v>1864.78</c:v>
                </c:pt>
                <c:pt idx="3050">
                  <c:v>1895.58</c:v>
                </c:pt>
                <c:pt idx="3051">
                  <c:v>1926.82</c:v>
                </c:pt>
                <c:pt idx="3052">
                  <c:v>1917.83</c:v>
                </c:pt>
                <c:pt idx="3053">
                  <c:v>1917.78</c:v>
                </c:pt>
                <c:pt idx="3054">
                  <c:v>1945.5</c:v>
                </c:pt>
                <c:pt idx="3055">
                  <c:v>1921.27</c:v>
                </c:pt>
                <c:pt idx="3056">
                  <c:v>1929.8</c:v>
                </c:pt>
                <c:pt idx="3057">
                  <c:v>1951.7</c:v>
                </c:pt>
                <c:pt idx="3058">
                  <c:v>1948.05</c:v>
                </c:pt>
                <c:pt idx="3059">
                  <c:v>1932.23</c:v>
                </c:pt>
                <c:pt idx="3060">
                  <c:v>1978.35</c:v>
                </c:pt>
                <c:pt idx="3061">
                  <c:v>1986.45</c:v>
                </c:pt>
                <c:pt idx="3062">
                  <c:v>1993.4</c:v>
                </c:pt>
                <c:pt idx="3063">
                  <c:v>1999.99</c:v>
                </c:pt>
                <c:pt idx="3064">
                  <c:v>2001.76</c:v>
                </c:pt>
                <c:pt idx="3065">
                  <c:v>1979.26</c:v>
                </c:pt>
                <c:pt idx="3066">
                  <c:v>1989.26</c:v>
                </c:pt>
                <c:pt idx="3067">
                  <c:v>1989.57</c:v>
                </c:pt>
                <c:pt idx="3068">
                  <c:v>2022.19</c:v>
                </c:pt>
                <c:pt idx="3069">
                  <c:v>2019.64</c:v>
                </c:pt>
                <c:pt idx="3070">
                  <c:v>2015.93</c:v>
                </c:pt>
                <c:pt idx="3071">
                  <c:v>2027.22</c:v>
                </c:pt>
                <c:pt idx="3072">
                  <c:v>2040.59</c:v>
                </c:pt>
                <c:pt idx="3073">
                  <c:v>2049.58</c:v>
                </c:pt>
                <c:pt idx="3074">
                  <c:v>2051.6</c:v>
                </c:pt>
                <c:pt idx="3075">
                  <c:v>2049.8000000000002</c:v>
                </c:pt>
                <c:pt idx="3076">
                  <c:v>2036.71</c:v>
                </c:pt>
                <c:pt idx="3077">
                  <c:v>2035.94</c:v>
                </c:pt>
                <c:pt idx="3078">
                  <c:v>2037.05</c:v>
                </c:pt>
                <c:pt idx="3079">
                  <c:v>2055.0100000000002</c:v>
                </c:pt>
                <c:pt idx="3080">
                  <c:v>2063.9499999999998</c:v>
                </c:pt>
                <c:pt idx="3081">
                  <c:v>2059.7399999999998</c:v>
                </c:pt>
                <c:pt idx="3082">
                  <c:v>2072.7800000000002</c:v>
                </c:pt>
                <c:pt idx="3083">
                  <c:v>2066.13</c:v>
                </c:pt>
                <c:pt idx="3084">
                  <c:v>2045.17</c:v>
                </c:pt>
                <c:pt idx="3085">
                  <c:v>2066.66</c:v>
                </c:pt>
                <c:pt idx="3086">
                  <c:v>2041.91</c:v>
                </c:pt>
                <c:pt idx="3087">
                  <c:v>2047.6</c:v>
                </c:pt>
                <c:pt idx="3088">
                  <c:v>2041.99</c:v>
                </c:pt>
                <c:pt idx="3089">
                  <c:v>2061.7199999999998</c:v>
                </c:pt>
                <c:pt idx="3090">
                  <c:v>2082.42</c:v>
                </c:pt>
                <c:pt idx="3091">
                  <c:v>2082.7800000000002</c:v>
                </c:pt>
                <c:pt idx="3092">
                  <c:v>2080.73</c:v>
                </c:pt>
                <c:pt idx="3093">
                  <c:v>2094.34</c:v>
                </c:pt>
                <c:pt idx="3094">
                  <c:v>2100.8000000000002</c:v>
                </c:pt>
                <c:pt idx="3095">
                  <c:v>2102.4</c:v>
                </c:pt>
                <c:pt idx="3096">
                  <c:v>2091.48</c:v>
                </c:pt>
                <c:pt idx="3097">
                  <c:v>2091.58</c:v>
                </c:pt>
                <c:pt idx="3098">
                  <c:v>2087.79</c:v>
                </c:pt>
                <c:pt idx="3099">
                  <c:v>2091.6999999999998</c:v>
                </c:pt>
                <c:pt idx="3100">
                  <c:v>2095.15</c:v>
                </c:pt>
                <c:pt idx="3101">
                  <c:v>2075.81</c:v>
                </c:pt>
                <c:pt idx="3102">
                  <c:v>2065.3000000000002</c:v>
                </c:pt>
                <c:pt idx="3103">
                  <c:v>2081.4299999999998</c:v>
                </c:pt>
                <c:pt idx="3104">
                  <c:v>2063.37</c:v>
                </c:pt>
                <c:pt idx="3105">
                  <c:v>2051.12</c:v>
                </c:pt>
                <c:pt idx="3106">
                  <c:v>2050.63</c:v>
                </c:pt>
                <c:pt idx="3107">
                  <c:v>2057.14</c:v>
                </c:pt>
                <c:pt idx="3108">
                  <c:v>2058.69</c:v>
                </c:pt>
                <c:pt idx="3109">
                  <c:v>2084.39</c:v>
                </c:pt>
                <c:pt idx="3110">
                  <c:v>2064.46</c:v>
                </c:pt>
                <c:pt idx="3111">
                  <c:v>2064.11</c:v>
                </c:pt>
                <c:pt idx="3112">
                  <c:v>2046.61</c:v>
                </c:pt>
                <c:pt idx="3113">
                  <c:v>2066.66</c:v>
                </c:pt>
                <c:pt idx="3114">
                  <c:v>2047.21</c:v>
                </c:pt>
                <c:pt idx="3115">
                  <c:v>2047.63</c:v>
                </c:pt>
                <c:pt idx="3116">
                  <c:v>2040.04</c:v>
                </c:pt>
                <c:pt idx="3117">
                  <c:v>2052.3200000000002</c:v>
                </c:pt>
                <c:pt idx="3118">
                  <c:v>2048.04</c:v>
                </c:pt>
                <c:pt idx="3119">
                  <c:v>2076.06</c:v>
                </c:pt>
                <c:pt idx="3120">
                  <c:v>2090.54</c:v>
                </c:pt>
                <c:pt idx="3121">
                  <c:v>2090.1</c:v>
                </c:pt>
                <c:pt idx="3122">
                  <c:v>2099.06</c:v>
                </c:pt>
                <c:pt idx="3123">
                  <c:v>2096.96</c:v>
                </c:pt>
                <c:pt idx="3124">
                  <c:v>2099.33</c:v>
                </c:pt>
                <c:pt idx="3125">
                  <c:v>2105.2600000000002</c:v>
                </c:pt>
                <c:pt idx="3126">
                  <c:v>2099.13</c:v>
                </c:pt>
                <c:pt idx="3127">
                  <c:v>2109.41</c:v>
                </c:pt>
                <c:pt idx="3128">
                  <c:v>2112.13</c:v>
                </c:pt>
                <c:pt idx="3129">
                  <c:v>2119.12</c:v>
                </c:pt>
                <c:pt idx="3130">
                  <c:v>2115.48</c:v>
                </c:pt>
                <c:pt idx="3131">
                  <c:v>2096.0700000000002</c:v>
                </c:pt>
                <c:pt idx="3132">
                  <c:v>2079.06</c:v>
                </c:pt>
                <c:pt idx="3133">
                  <c:v>2075.3200000000002</c:v>
                </c:pt>
                <c:pt idx="3134">
                  <c:v>2071.5</c:v>
                </c:pt>
                <c:pt idx="3135">
                  <c:v>2077.9899999999998</c:v>
                </c:pt>
                <c:pt idx="3136">
                  <c:v>2071.2199999999998</c:v>
                </c:pt>
                <c:pt idx="3137">
                  <c:v>2083.25</c:v>
                </c:pt>
                <c:pt idx="3138">
                  <c:v>2088.9</c:v>
                </c:pt>
                <c:pt idx="3139">
                  <c:v>2085.4499999999998</c:v>
                </c:pt>
                <c:pt idx="3140">
                  <c:v>2113.3200000000002</c:v>
                </c:pt>
                <c:pt idx="3141">
                  <c:v>2037.41</c:v>
                </c:pt>
                <c:pt idx="3142">
                  <c:v>2000.54</c:v>
                </c:pt>
                <c:pt idx="3143">
                  <c:v>2036.09</c:v>
                </c:pt>
                <c:pt idx="3144">
                  <c:v>2070.77</c:v>
                </c:pt>
                <c:pt idx="3145">
                  <c:v>2098.86</c:v>
                </c:pt>
                <c:pt idx="3146">
                  <c:v>2102.9499999999998</c:v>
                </c:pt>
                <c:pt idx="3147">
                  <c:v>2088.5500000000002</c:v>
                </c:pt>
                <c:pt idx="3148">
                  <c:v>2099.73</c:v>
                </c:pt>
                <c:pt idx="3149">
                  <c:v>2097.9</c:v>
                </c:pt>
                <c:pt idx="3150">
                  <c:v>2129.9</c:v>
                </c:pt>
                <c:pt idx="3151">
                  <c:v>2137.16</c:v>
                </c:pt>
                <c:pt idx="3152">
                  <c:v>2152.14</c:v>
                </c:pt>
                <c:pt idx="3153">
                  <c:v>2152.4299999999998</c:v>
                </c:pt>
                <c:pt idx="3154">
                  <c:v>2163.75</c:v>
                </c:pt>
                <c:pt idx="3155">
                  <c:v>2161.7399999999998</c:v>
                </c:pt>
                <c:pt idx="3156">
                  <c:v>2166.89</c:v>
                </c:pt>
                <c:pt idx="3157">
                  <c:v>2163.7800000000002</c:v>
                </c:pt>
                <c:pt idx="3158">
                  <c:v>2173.02</c:v>
                </c:pt>
                <c:pt idx="3159">
                  <c:v>2165.17</c:v>
                </c:pt>
                <c:pt idx="3160">
                  <c:v>2175.0300000000002</c:v>
                </c:pt>
                <c:pt idx="3161">
                  <c:v>2168.48</c:v>
                </c:pt>
                <c:pt idx="3162">
                  <c:v>2169.1799999999998</c:v>
                </c:pt>
                <c:pt idx="3163">
                  <c:v>2166.58</c:v>
                </c:pt>
                <c:pt idx="3164">
                  <c:v>2170.06</c:v>
                </c:pt>
                <c:pt idx="3165">
                  <c:v>2173.6</c:v>
                </c:pt>
                <c:pt idx="3166">
                  <c:v>2170.84</c:v>
                </c:pt>
                <c:pt idx="3167">
                  <c:v>2157.0300000000002</c:v>
                </c:pt>
                <c:pt idx="3168">
                  <c:v>2163.79</c:v>
                </c:pt>
                <c:pt idx="3169">
                  <c:v>2164.25</c:v>
                </c:pt>
                <c:pt idx="3170">
                  <c:v>2182.87</c:v>
                </c:pt>
                <c:pt idx="3171">
                  <c:v>2180.89</c:v>
                </c:pt>
                <c:pt idx="3172">
                  <c:v>2181.7399999999998</c:v>
                </c:pt>
                <c:pt idx="3173">
                  <c:v>2175.4899999999998</c:v>
                </c:pt>
                <c:pt idx="3174">
                  <c:v>2185.79</c:v>
                </c:pt>
                <c:pt idx="3175">
                  <c:v>2184.0500000000002</c:v>
                </c:pt>
                <c:pt idx="3176">
                  <c:v>2190.15</c:v>
                </c:pt>
                <c:pt idx="3177">
                  <c:v>2178.15</c:v>
                </c:pt>
                <c:pt idx="3178">
                  <c:v>2182.2199999999998</c:v>
                </c:pt>
                <c:pt idx="3179">
                  <c:v>2187.02</c:v>
                </c:pt>
                <c:pt idx="3180">
                  <c:v>2183.87</c:v>
                </c:pt>
                <c:pt idx="3181">
                  <c:v>2182.64</c:v>
                </c:pt>
                <c:pt idx="3182">
                  <c:v>2186.9</c:v>
                </c:pt>
                <c:pt idx="3183">
                  <c:v>2175.44</c:v>
                </c:pt>
                <c:pt idx="3184">
                  <c:v>2172.4699999999998</c:v>
                </c:pt>
                <c:pt idx="3185">
                  <c:v>2169.04</c:v>
                </c:pt>
                <c:pt idx="3186">
                  <c:v>2180.38</c:v>
                </c:pt>
                <c:pt idx="3187">
                  <c:v>2176.12</c:v>
                </c:pt>
                <c:pt idx="3188">
                  <c:v>2170.9499999999998</c:v>
                </c:pt>
                <c:pt idx="3189">
                  <c:v>2170.86</c:v>
                </c:pt>
                <c:pt idx="3190">
                  <c:v>2179.98</c:v>
                </c:pt>
                <c:pt idx="3191">
                  <c:v>2186.48</c:v>
                </c:pt>
                <c:pt idx="3192">
                  <c:v>2186.16</c:v>
                </c:pt>
                <c:pt idx="3193">
                  <c:v>2181.3000000000002</c:v>
                </c:pt>
                <c:pt idx="3194">
                  <c:v>2127.81</c:v>
                </c:pt>
                <c:pt idx="3195">
                  <c:v>2159.04</c:v>
                </c:pt>
                <c:pt idx="3196">
                  <c:v>2127.02</c:v>
                </c:pt>
                <c:pt idx="3197">
                  <c:v>2125.77</c:v>
                </c:pt>
                <c:pt idx="3198">
                  <c:v>2147.2600000000002</c:v>
                </c:pt>
                <c:pt idx="3199">
                  <c:v>2139.16</c:v>
                </c:pt>
                <c:pt idx="3200">
                  <c:v>2139.12</c:v>
                </c:pt>
                <c:pt idx="3201">
                  <c:v>2139.7600000000002</c:v>
                </c:pt>
                <c:pt idx="3202">
                  <c:v>2163.12</c:v>
                </c:pt>
                <c:pt idx="3203">
                  <c:v>2177.1799999999998</c:v>
                </c:pt>
                <c:pt idx="3204">
                  <c:v>2164.69</c:v>
                </c:pt>
                <c:pt idx="3205">
                  <c:v>2146.1</c:v>
                </c:pt>
                <c:pt idx="3206">
                  <c:v>2159.9299999999998</c:v>
                </c:pt>
                <c:pt idx="3207">
                  <c:v>2171.37</c:v>
                </c:pt>
                <c:pt idx="3208">
                  <c:v>2151.13</c:v>
                </c:pt>
                <c:pt idx="3209">
                  <c:v>2168.27</c:v>
                </c:pt>
                <c:pt idx="3210">
                  <c:v>2161.1999999999998</c:v>
                </c:pt>
                <c:pt idx="3211">
                  <c:v>2150.4899999999998</c:v>
                </c:pt>
                <c:pt idx="3212">
                  <c:v>2159.73</c:v>
                </c:pt>
                <c:pt idx="3213">
                  <c:v>2160.77</c:v>
                </c:pt>
                <c:pt idx="3214">
                  <c:v>2153.7399999999998</c:v>
                </c:pt>
                <c:pt idx="3215">
                  <c:v>2163.66</c:v>
                </c:pt>
                <c:pt idx="3216">
                  <c:v>2136.73</c:v>
                </c:pt>
                <c:pt idx="3217">
                  <c:v>2139.1799999999998</c:v>
                </c:pt>
                <c:pt idx="3218">
                  <c:v>2132.5500000000002</c:v>
                </c:pt>
                <c:pt idx="3219">
                  <c:v>2132.98</c:v>
                </c:pt>
                <c:pt idx="3220">
                  <c:v>2126.5</c:v>
                </c:pt>
                <c:pt idx="3221">
                  <c:v>2139.6</c:v>
                </c:pt>
                <c:pt idx="3222">
                  <c:v>2144.29</c:v>
                </c:pt>
                <c:pt idx="3223">
                  <c:v>2141.34</c:v>
                </c:pt>
                <c:pt idx="3224">
                  <c:v>2141.16</c:v>
                </c:pt>
                <c:pt idx="3225">
                  <c:v>2151.33</c:v>
                </c:pt>
                <c:pt idx="3226">
                  <c:v>2143.16</c:v>
                </c:pt>
                <c:pt idx="3227">
                  <c:v>2139.4299999999998</c:v>
                </c:pt>
                <c:pt idx="3228">
                  <c:v>2133.04</c:v>
                </c:pt>
                <c:pt idx="3229">
                  <c:v>2126.41</c:v>
                </c:pt>
                <c:pt idx="3230">
                  <c:v>2126.15</c:v>
                </c:pt>
                <c:pt idx="3231">
                  <c:v>2111.7199999999998</c:v>
                </c:pt>
                <c:pt idx="3232">
                  <c:v>2097.94</c:v>
                </c:pt>
                <c:pt idx="3233">
                  <c:v>2088.66</c:v>
                </c:pt>
                <c:pt idx="3234">
                  <c:v>2085.1799999999998</c:v>
                </c:pt>
                <c:pt idx="3235">
                  <c:v>2131.52</c:v>
                </c:pt>
                <c:pt idx="3236">
                  <c:v>2139.56</c:v>
                </c:pt>
                <c:pt idx="3237">
                  <c:v>2163.2600000000002</c:v>
                </c:pt>
                <c:pt idx="3238">
                  <c:v>2167.48</c:v>
                </c:pt>
                <c:pt idx="3239">
                  <c:v>2164.4499999999998</c:v>
                </c:pt>
                <c:pt idx="3240">
                  <c:v>2164.1999999999998</c:v>
                </c:pt>
                <c:pt idx="3241">
                  <c:v>2180.39</c:v>
                </c:pt>
                <c:pt idx="3242">
                  <c:v>2176.94</c:v>
                </c:pt>
                <c:pt idx="3243">
                  <c:v>2187.12</c:v>
                </c:pt>
                <c:pt idx="3244">
                  <c:v>2181.9</c:v>
                </c:pt>
                <c:pt idx="3245">
                  <c:v>2198.1799999999998</c:v>
                </c:pt>
                <c:pt idx="3246">
                  <c:v>2202.94</c:v>
                </c:pt>
                <c:pt idx="3247">
                  <c:v>2204.7199999999998</c:v>
                </c:pt>
                <c:pt idx="3248">
                  <c:v>2213.35</c:v>
                </c:pt>
                <c:pt idx="3249">
                  <c:v>2201.7199999999998</c:v>
                </c:pt>
                <c:pt idx="3250">
                  <c:v>2204.66</c:v>
                </c:pt>
                <c:pt idx="3251">
                  <c:v>2198.81</c:v>
                </c:pt>
                <c:pt idx="3252">
                  <c:v>2191.08</c:v>
                </c:pt>
                <c:pt idx="3253">
                  <c:v>2191.9499999999998</c:v>
                </c:pt>
                <c:pt idx="3254">
                  <c:v>2204.71</c:v>
                </c:pt>
                <c:pt idx="3255">
                  <c:v>2212.23</c:v>
                </c:pt>
                <c:pt idx="3256">
                  <c:v>2241.35</c:v>
                </c:pt>
                <c:pt idx="3257">
                  <c:v>2246.19</c:v>
                </c:pt>
                <c:pt idx="3258">
                  <c:v>2259.5300000000002</c:v>
                </c:pt>
                <c:pt idx="3259">
                  <c:v>2256.96</c:v>
                </c:pt>
                <c:pt idx="3260">
                  <c:v>2271.7199999999998</c:v>
                </c:pt>
                <c:pt idx="3261">
                  <c:v>2253.2800000000002</c:v>
                </c:pt>
                <c:pt idx="3262">
                  <c:v>2262.0300000000002</c:v>
                </c:pt>
                <c:pt idx="3263">
                  <c:v>2258.0700000000002</c:v>
                </c:pt>
                <c:pt idx="3264">
                  <c:v>2262.5300000000002</c:v>
                </c:pt>
                <c:pt idx="3265">
                  <c:v>2270.7600000000002</c:v>
                </c:pt>
                <c:pt idx="3266">
                  <c:v>2265.1799999999998</c:v>
                </c:pt>
                <c:pt idx="3267">
                  <c:v>2260.96</c:v>
                </c:pt>
                <c:pt idx="3268">
                  <c:v>2263.79</c:v>
                </c:pt>
                <c:pt idx="3269">
                  <c:v>2268.88</c:v>
                </c:pt>
                <c:pt idx="3270">
                  <c:v>2249.92</c:v>
                </c:pt>
                <c:pt idx="3271">
                  <c:v>2249.2600000000002</c:v>
                </c:pt>
                <c:pt idx="3272">
                  <c:v>2238.83</c:v>
                </c:pt>
                <c:pt idx="3273">
                  <c:v>2257.83</c:v>
                </c:pt>
                <c:pt idx="3274">
                  <c:v>2270.75</c:v>
                </c:pt>
                <c:pt idx="3275">
                  <c:v>2269</c:v>
                </c:pt>
                <c:pt idx="3276">
                  <c:v>2276.98</c:v>
                </c:pt>
                <c:pt idx="3277">
                  <c:v>2268.9</c:v>
                </c:pt>
                <c:pt idx="3278">
                  <c:v>2268.9</c:v>
                </c:pt>
                <c:pt idx="3279">
                  <c:v>2275.3200000000002</c:v>
                </c:pt>
                <c:pt idx="3280">
                  <c:v>2270.44</c:v>
                </c:pt>
                <c:pt idx="3281">
                  <c:v>2274.64</c:v>
                </c:pt>
                <c:pt idx="3282">
                  <c:v>2267.89</c:v>
                </c:pt>
                <c:pt idx="3283">
                  <c:v>2271.89</c:v>
                </c:pt>
                <c:pt idx="3284">
                  <c:v>2263.69</c:v>
                </c:pt>
                <c:pt idx="3285">
                  <c:v>2271.31</c:v>
                </c:pt>
                <c:pt idx="3286">
                  <c:v>2265.1999999999998</c:v>
                </c:pt>
                <c:pt idx="3287">
                  <c:v>2280.0700000000002</c:v>
                </c:pt>
                <c:pt idx="3288">
                  <c:v>2298.37</c:v>
                </c:pt>
                <c:pt idx="3289">
                  <c:v>2296.6799999999998</c:v>
                </c:pt>
                <c:pt idx="3290">
                  <c:v>2294.69</c:v>
                </c:pt>
                <c:pt idx="3291">
                  <c:v>2280.9</c:v>
                </c:pt>
                <c:pt idx="3292">
                  <c:v>2278.87</c:v>
                </c:pt>
                <c:pt idx="3293">
                  <c:v>2279.5500000000002</c:v>
                </c:pt>
                <c:pt idx="3294">
                  <c:v>2280.85</c:v>
                </c:pt>
                <c:pt idx="3295">
                  <c:v>2297.42</c:v>
                </c:pt>
                <c:pt idx="3296">
                  <c:v>2292.56</c:v>
                </c:pt>
                <c:pt idx="3297">
                  <c:v>2293.08</c:v>
                </c:pt>
                <c:pt idx="3298">
                  <c:v>2294.67</c:v>
                </c:pt>
                <c:pt idx="3299">
                  <c:v>2307.87</c:v>
                </c:pt>
                <c:pt idx="3300">
                  <c:v>2316.1</c:v>
                </c:pt>
                <c:pt idx="3301">
                  <c:v>2328.25</c:v>
                </c:pt>
                <c:pt idx="3302">
                  <c:v>2337.58</c:v>
                </c:pt>
                <c:pt idx="3303">
                  <c:v>2349.25</c:v>
                </c:pt>
                <c:pt idx="3304">
                  <c:v>2347.2199999999998</c:v>
                </c:pt>
                <c:pt idx="3305">
                  <c:v>2351.16</c:v>
                </c:pt>
                <c:pt idx="3306">
                  <c:v>2365.38</c:v>
                </c:pt>
                <c:pt idx="3307">
                  <c:v>2362.8200000000002</c:v>
                </c:pt>
                <c:pt idx="3308">
                  <c:v>2363.81</c:v>
                </c:pt>
                <c:pt idx="3309">
                  <c:v>2367.34</c:v>
                </c:pt>
                <c:pt idx="3310">
                  <c:v>2369.75</c:v>
                </c:pt>
                <c:pt idx="3311">
                  <c:v>2363.64</c:v>
                </c:pt>
                <c:pt idx="3312">
                  <c:v>2395.96</c:v>
                </c:pt>
                <c:pt idx="3313">
                  <c:v>2381.92</c:v>
                </c:pt>
                <c:pt idx="3314">
                  <c:v>2383.12</c:v>
                </c:pt>
                <c:pt idx="3315">
                  <c:v>2375.31</c:v>
                </c:pt>
                <c:pt idx="3316">
                  <c:v>2368.39</c:v>
                </c:pt>
                <c:pt idx="3317">
                  <c:v>2362.98</c:v>
                </c:pt>
                <c:pt idx="3318">
                  <c:v>2364.87</c:v>
                </c:pt>
                <c:pt idx="3319">
                  <c:v>2372.6</c:v>
                </c:pt>
                <c:pt idx="3320">
                  <c:v>2373.4699999999998</c:v>
                </c:pt>
                <c:pt idx="3321">
                  <c:v>2365.4499999999998</c:v>
                </c:pt>
                <c:pt idx="3322">
                  <c:v>2385.2600000000002</c:v>
                </c:pt>
                <c:pt idx="3323">
                  <c:v>2381.38</c:v>
                </c:pt>
                <c:pt idx="3324">
                  <c:v>2378.25</c:v>
                </c:pt>
                <c:pt idx="3325">
                  <c:v>2373.4699999999998</c:v>
                </c:pt>
                <c:pt idx="3326">
                  <c:v>2344.02</c:v>
                </c:pt>
                <c:pt idx="3327">
                  <c:v>2348.4499999999998</c:v>
                </c:pt>
                <c:pt idx="3328">
                  <c:v>2345.96</c:v>
                </c:pt>
                <c:pt idx="3329">
                  <c:v>2343.98</c:v>
                </c:pt>
                <c:pt idx="3330">
                  <c:v>2341.59</c:v>
                </c:pt>
                <c:pt idx="3331">
                  <c:v>2358.5700000000002</c:v>
                </c:pt>
                <c:pt idx="3332">
                  <c:v>2361.13</c:v>
                </c:pt>
                <c:pt idx="3333">
                  <c:v>2368.06</c:v>
                </c:pt>
                <c:pt idx="3334">
                  <c:v>2362.7199999999998</c:v>
                </c:pt>
                <c:pt idx="3335">
                  <c:v>2358.84</c:v>
                </c:pt>
                <c:pt idx="3336">
                  <c:v>2360.16</c:v>
                </c:pt>
                <c:pt idx="3337">
                  <c:v>2352.9499999999998</c:v>
                </c:pt>
                <c:pt idx="3338">
                  <c:v>2357.4899999999998</c:v>
                </c:pt>
                <c:pt idx="3339">
                  <c:v>2355.54</c:v>
                </c:pt>
                <c:pt idx="3340">
                  <c:v>2357.16</c:v>
                </c:pt>
                <c:pt idx="3341">
                  <c:v>2353.7800000000002</c:v>
                </c:pt>
                <c:pt idx="3342">
                  <c:v>2344.9299999999998</c:v>
                </c:pt>
                <c:pt idx="3343">
                  <c:v>2328.9499999999998</c:v>
                </c:pt>
                <c:pt idx="3344">
                  <c:v>2349.0100000000002</c:v>
                </c:pt>
                <c:pt idx="3345">
                  <c:v>2342.19</c:v>
                </c:pt>
                <c:pt idx="3346">
                  <c:v>2338.17</c:v>
                </c:pt>
                <c:pt idx="3347">
                  <c:v>2355.84</c:v>
                </c:pt>
                <c:pt idx="3348">
                  <c:v>2348.69</c:v>
                </c:pt>
                <c:pt idx="3349">
                  <c:v>2374.15</c:v>
                </c:pt>
                <c:pt idx="3350">
                  <c:v>2388.61</c:v>
                </c:pt>
                <c:pt idx="3351">
                  <c:v>2387.4499999999998</c:v>
                </c:pt>
                <c:pt idx="3352">
                  <c:v>2388.77</c:v>
                </c:pt>
                <c:pt idx="3353">
                  <c:v>2384.1999999999998</c:v>
                </c:pt>
                <c:pt idx="3354">
                  <c:v>2388.33</c:v>
                </c:pt>
                <c:pt idx="3355">
                  <c:v>2391.17</c:v>
                </c:pt>
                <c:pt idx="3356">
                  <c:v>2388.13</c:v>
                </c:pt>
                <c:pt idx="3357">
                  <c:v>2389.52</c:v>
                </c:pt>
                <c:pt idx="3358">
                  <c:v>2399.29</c:v>
                </c:pt>
                <c:pt idx="3359">
                  <c:v>2399.38</c:v>
                </c:pt>
                <c:pt idx="3360">
                  <c:v>2396.92</c:v>
                </c:pt>
                <c:pt idx="3361">
                  <c:v>2399.63</c:v>
                </c:pt>
                <c:pt idx="3362">
                  <c:v>2394.44</c:v>
                </c:pt>
                <c:pt idx="3363">
                  <c:v>2390.9</c:v>
                </c:pt>
                <c:pt idx="3364">
                  <c:v>2402.3200000000002</c:v>
                </c:pt>
                <c:pt idx="3365">
                  <c:v>2400.67</c:v>
                </c:pt>
                <c:pt idx="3366">
                  <c:v>2357.0300000000002</c:v>
                </c:pt>
                <c:pt idx="3367">
                  <c:v>2365.7199999999998</c:v>
                </c:pt>
                <c:pt idx="3368">
                  <c:v>2381.73</c:v>
                </c:pt>
                <c:pt idx="3369">
                  <c:v>2394.02</c:v>
                </c:pt>
                <c:pt idx="3370">
                  <c:v>2398.42</c:v>
                </c:pt>
                <c:pt idx="3371">
                  <c:v>2404.39</c:v>
                </c:pt>
                <c:pt idx="3372">
                  <c:v>2415.0700000000002</c:v>
                </c:pt>
                <c:pt idx="3373">
                  <c:v>2415.8200000000002</c:v>
                </c:pt>
                <c:pt idx="3374">
                  <c:v>2412.91</c:v>
                </c:pt>
                <c:pt idx="3375">
                  <c:v>2411.8000000000002</c:v>
                </c:pt>
                <c:pt idx="3376">
                  <c:v>2430.06</c:v>
                </c:pt>
                <c:pt idx="3377">
                  <c:v>2439.0700000000002</c:v>
                </c:pt>
                <c:pt idx="3378">
                  <c:v>2436.1</c:v>
                </c:pt>
                <c:pt idx="3379">
                  <c:v>2429.33</c:v>
                </c:pt>
                <c:pt idx="3380">
                  <c:v>2433.14</c:v>
                </c:pt>
                <c:pt idx="3381">
                  <c:v>2433.79</c:v>
                </c:pt>
                <c:pt idx="3382">
                  <c:v>2431.77</c:v>
                </c:pt>
                <c:pt idx="3383">
                  <c:v>2429.39</c:v>
                </c:pt>
                <c:pt idx="3384">
                  <c:v>2440.35</c:v>
                </c:pt>
                <c:pt idx="3385">
                  <c:v>2437.92</c:v>
                </c:pt>
                <c:pt idx="3386">
                  <c:v>2432.46</c:v>
                </c:pt>
                <c:pt idx="3387">
                  <c:v>2433.15</c:v>
                </c:pt>
                <c:pt idx="3388">
                  <c:v>2453.46</c:v>
                </c:pt>
                <c:pt idx="3389">
                  <c:v>2437.0300000000002</c:v>
                </c:pt>
                <c:pt idx="3390">
                  <c:v>2435.61</c:v>
                </c:pt>
                <c:pt idx="3391">
                  <c:v>2434.5</c:v>
                </c:pt>
                <c:pt idx="3392">
                  <c:v>2438.3000000000002</c:v>
                </c:pt>
                <c:pt idx="3393">
                  <c:v>2439.0700000000002</c:v>
                </c:pt>
                <c:pt idx="3394">
                  <c:v>2419.38</c:v>
                </c:pt>
                <c:pt idx="3395">
                  <c:v>2440.69</c:v>
                </c:pt>
                <c:pt idx="3396">
                  <c:v>2419.6999999999998</c:v>
                </c:pt>
                <c:pt idx="3397">
                  <c:v>2423.41</c:v>
                </c:pt>
                <c:pt idx="3398">
                  <c:v>2429.0100000000002</c:v>
                </c:pt>
                <c:pt idx="3399">
                  <c:v>2432.54</c:v>
                </c:pt>
                <c:pt idx="3400">
                  <c:v>2409.75</c:v>
                </c:pt>
                <c:pt idx="3401">
                  <c:v>2425.1799999999998</c:v>
                </c:pt>
                <c:pt idx="3402">
                  <c:v>2427.4299999999998</c:v>
                </c:pt>
                <c:pt idx="3403">
                  <c:v>2425.5300000000002</c:v>
                </c:pt>
                <c:pt idx="3404">
                  <c:v>2443.25</c:v>
                </c:pt>
                <c:pt idx="3405">
                  <c:v>2447.83</c:v>
                </c:pt>
                <c:pt idx="3406">
                  <c:v>2459.27</c:v>
                </c:pt>
                <c:pt idx="3407">
                  <c:v>2459.14</c:v>
                </c:pt>
                <c:pt idx="3408">
                  <c:v>2460.61</c:v>
                </c:pt>
                <c:pt idx="3409">
                  <c:v>2473.83</c:v>
                </c:pt>
                <c:pt idx="3410">
                  <c:v>2473.4499999999998</c:v>
                </c:pt>
                <c:pt idx="3411">
                  <c:v>2472.54</c:v>
                </c:pt>
                <c:pt idx="3412">
                  <c:v>2469.91</c:v>
                </c:pt>
                <c:pt idx="3413">
                  <c:v>2477.13</c:v>
                </c:pt>
                <c:pt idx="3414">
                  <c:v>2477.83</c:v>
                </c:pt>
                <c:pt idx="3415">
                  <c:v>2475.42</c:v>
                </c:pt>
                <c:pt idx="3416">
                  <c:v>2472.1</c:v>
                </c:pt>
                <c:pt idx="3417">
                  <c:v>2470.3000000000002</c:v>
                </c:pt>
                <c:pt idx="3418">
                  <c:v>2476.35</c:v>
                </c:pt>
                <c:pt idx="3419">
                  <c:v>2477.5700000000002</c:v>
                </c:pt>
                <c:pt idx="3420">
                  <c:v>2472.16</c:v>
                </c:pt>
                <c:pt idx="3421">
                  <c:v>2476.83</c:v>
                </c:pt>
                <c:pt idx="3422">
                  <c:v>2480.91</c:v>
                </c:pt>
                <c:pt idx="3423">
                  <c:v>2474.92</c:v>
                </c:pt>
                <c:pt idx="3424">
                  <c:v>2474.02</c:v>
                </c:pt>
                <c:pt idx="3425">
                  <c:v>2438.21</c:v>
                </c:pt>
                <c:pt idx="3426">
                  <c:v>2441.3200000000002</c:v>
                </c:pt>
                <c:pt idx="3427">
                  <c:v>2465.84</c:v>
                </c:pt>
                <c:pt idx="3428">
                  <c:v>2464.61</c:v>
                </c:pt>
                <c:pt idx="3429">
                  <c:v>2468.11</c:v>
                </c:pt>
                <c:pt idx="3430">
                  <c:v>2430.0100000000002</c:v>
                </c:pt>
                <c:pt idx="3431">
                  <c:v>2425.5500000000002</c:v>
                </c:pt>
                <c:pt idx="3432">
                  <c:v>2428.37</c:v>
                </c:pt>
                <c:pt idx="3433">
                  <c:v>2452.5100000000002</c:v>
                </c:pt>
                <c:pt idx="3434">
                  <c:v>2444.04</c:v>
                </c:pt>
                <c:pt idx="3435">
                  <c:v>2438.9699999999998</c:v>
                </c:pt>
                <c:pt idx="3436">
                  <c:v>2443.0500000000002</c:v>
                </c:pt>
                <c:pt idx="3437">
                  <c:v>2444.2399999999998</c:v>
                </c:pt>
                <c:pt idx="3438">
                  <c:v>2446.3000000000002</c:v>
                </c:pt>
                <c:pt idx="3439">
                  <c:v>2457.59</c:v>
                </c:pt>
                <c:pt idx="3440">
                  <c:v>2471.65</c:v>
                </c:pt>
                <c:pt idx="3441">
                  <c:v>2476.5500000000002</c:v>
                </c:pt>
                <c:pt idx="3442">
                  <c:v>2457.85</c:v>
                </c:pt>
                <c:pt idx="3443">
                  <c:v>2465.54</c:v>
                </c:pt>
                <c:pt idx="3444">
                  <c:v>2465.1</c:v>
                </c:pt>
                <c:pt idx="3445">
                  <c:v>2461.4299999999998</c:v>
                </c:pt>
                <c:pt idx="3446">
                  <c:v>2488.11</c:v>
                </c:pt>
                <c:pt idx="3447">
                  <c:v>2496.48</c:v>
                </c:pt>
                <c:pt idx="3448">
                  <c:v>2498.37</c:v>
                </c:pt>
                <c:pt idx="3449">
                  <c:v>2495.62</c:v>
                </c:pt>
                <c:pt idx="3450">
                  <c:v>2500.23</c:v>
                </c:pt>
                <c:pt idx="3451">
                  <c:v>2503.87</c:v>
                </c:pt>
                <c:pt idx="3452">
                  <c:v>2506.65</c:v>
                </c:pt>
                <c:pt idx="3453">
                  <c:v>2508.2399999999998</c:v>
                </c:pt>
                <c:pt idx="3454">
                  <c:v>2500.6</c:v>
                </c:pt>
                <c:pt idx="3455">
                  <c:v>2502.2199999999998</c:v>
                </c:pt>
                <c:pt idx="3456">
                  <c:v>2496.66</c:v>
                </c:pt>
                <c:pt idx="3457">
                  <c:v>2496.84</c:v>
                </c:pt>
                <c:pt idx="3458">
                  <c:v>2507.04</c:v>
                </c:pt>
                <c:pt idx="3459">
                  <c:v>2510.06</c:v>
                </c:pt>
                <c:pt idx="3460">
                  <c:v>2519.36</c:v>
                </c:pt>
                <c:pt idx="3461">
                  <c:v>2529.12</c:v>
                </c:pt>
                <c:pt idx="3462">
                  <c:v>2534.58</c:v>
                </c:pt>
                <c:pt idx="3463">
                  <c:v>2537.7399999999998</c:v>
                </c:pt>
                <c:pt idx="3464">
                  <c:v>2552.0700000000002</c:v>
                </c:pt>
                <c:pt idx="3465">
                  <c:v>2549.33</c:v>
                </c:pt>
                <c:pt idx="3466">
                  <c:v>2544.73</c:v>
                </c:pt>
                <c:pt idx="3467">
                  <c:v>2550.64</c:v>
                </c:pt>
                <c:pt idx="3468">
                  <c:v>2555.2399999999998</c:v>
                </c:pt>
                <c:pt idx="3469">
                  <c:v>2550.9299999999998</c:v>
                </c:pt>
                <c:pt idx="3470">
                  <c:v>2553.17</c:v>
                </c:pt>
                <c:pt idx="3471">
                  <c:v>2557.64</c:v>
                </c:pt>
                <c:pt idx="3472">
                  <c:v>2559.36</c:v>
                </c:pt>
                <c:pt idx="3473">
                  <c:v>2561.2600000000002</c:v>
                </c:pt>
                <c:pt idx="3474">
                  <c:v>2562.1</c:v>
                </c:pt>
                <c:pt idx="3475">
                  <c:v>2575.21</c:v>
                </c:pt>
                <c:pt idx="3476">
                  <c:v>2564.98</c:v>
                </c:pt>
                <c:pt idx="3477">
                  <c:v>2569.13</c:v>
                </c:pt>
                <c:pt idx="3478">
                  <c:v>2557.15</c:v>
                </c:pt>
                <c:pt idx="3479">
                  <c:v>2560.4</c:v>
                </c:pt>
                <c:pt idx="3480">
                  <c:v>2581.0700000000002</c:v>
                </c:pt>
                <c:pt idx="3481">
                  <c:v>2572.83</c:v>
                </c:pt>
                <c:pt idx="3482">
                  <c:v>2575.2600000000002</c:v>
                </c:pt>
                <c:pt idx="3483">
                  <c:v>2579.36</c:v>
                </c:pt>
                <c:pt idx="3484">
                  <c:v>2579.85</c:v>
                </c:pt>
                <c:pt idx="3485">
                  <c:v>2587.84</c:v>
                </c:pt>
                <c:pt idx="3486">
                  <c:v>2591.13</c:v>
                </c:pt>
                <c:pt idx="3487">
                  <c:v>2590.64</c:v>
                </c:pt>
                <c:pt idx="3488">
                  <c:v>2594.38</c:v>
                </c:pt>
                <c:pt idx="3489">
                  <c:v>2584.62</c:v>
                </c:pt>
                <c:pt idx="3490">
                  <c:v>2582.3000000000002</c:v>
                </c:pt>
                <c:pt idx="3491">
                  <c:v>2584.84</c:v>
                </c:pt>
                <c:pt idx="3492">
                  <c:v>2578.87</c:v>
                </c:pt>
                <c:pt idx="3493">
                  <c:v>2564.62</c:v>
                </c:pt>
                <c:pt idx="3494">
                  <c:v>2585.64</c:v>
                </c:pt>
                <c:pt idx="3495">
                  <c:v>2578.85</c:v>
                </c:pt>
                <c:pt idx="3496">
                  <c:v>2582.14</c:v>
                </c:pt>
                <c:pt idx="3497">
                  <c:v>2599.0300000000002</c:v>
                </c:pt>
                <c:pt idx="3498">
                  <c:v>2597.08</c:v>
                </c:pt>
                <c:pt idx="3499">
                  <c:v>2602.42</c:v>
                </c:pt>
                <c:pt idx="3500">
                  <c:v>2601.42</c:v>
                </c:pt>
                <c:pt idx="3501">
                  <c:v>2627.04</c:v>
                </c:pt>
                <c:pt idx="3502">
                  <c:v>2626.07</c:v>
                </c:pt>
                <c:pt idx="3503">
                  <c:v>2647.58</c:v>
                </c:pt>
                <c:pt idx="3504">
                  <c:v>2642.22</c:v>
                </c:pt>
                <c:pt idx="3505">
                  <c:v>2639.44</c:v>
                </c:pt>
                <c:pt idx="3506">
                  <c:v>2629.57</c:v>
                </c:pt>
                <c:pt idx="3507">
                  <c:v>2629.27</c:v>
                </c:pt>
                <c:pt idx="3508">
                  <c:v>2636.98</c:v>
                </c:pt>
                <c:pt idx="3509">
                  <c:v>2651.5</c:v>
                </c:pt>
                <c:pt idx="3510">
                  <c:v>2659.99</c:v>
                </c:pt>
                <c:pt idx="3511">
                  <c:v>2664.11</c:v>
                </c:pt>
                <c:pt idx="3512">
                  <c:v>2662.85</c:v>
                </c:pt>
                <c:pt idx="3513">
                  <c:v>2652.01</c:v>
                </c:pt>
                <c:pt idx="3514">
                  <c:v>2675.81</c:v>
                </c:pt>
                <c:pt idx="3515">
                  <c:v>2690.16</c:v>
                </c:pt>
                <c:pt idx="3516">
                  <c:v>2681.47</c:v>
                </c:pt>
                <c:pt idx="3517">
                  <c:v>2679.25</c:v>
                </c:pt>
                <c:pt idx="3518">
                  <c:v>2684.57</c:v>
                </c:pt>
                <c:pt idx="3519">
                  <c:v>2683.34</c:v>
                </c:pt>
                <c:pt idx="3520">
                  <c:v>2680.5</c:v>
                </c:pt>
                <c:pt idx="3521">
                  <c:v>2682.62</c:v>
                </c:pt>
                <c:pt idx="3522">
                  <c:v>2687.54</c:v>
                </c:pt>
                <c:pt idx="3523">
                  <c:v>2673.61</c:v>
                </c:pt>
                <c:pt idx="3524">
                  <c:v>2695.81</c:v>
                </c:pt>
                <c:pt idx="3525">
                  <c:v>2713.06</c:v>
                </c:pt>
                <c:pt idx="3526">
                  <c:v>2723.99</c:v>
                </c:pt>
                <c:pt idx="3527">
                  <c:v>2743.15</c:v>
                </c:pt>
                <c:pt idx="3528">
                  <c:v>2747.71</c:v>
                </c:pt>
                <c:pt idx="3529">
                  <c:v>2751.29</c:v>
                </c:pt>
                <c:pt idx="3530">
                  <c:v>2748.23</c:v>
                </c:pt>
                <c:pt idx="3531">
                  <c:v>2767.56</c:v>
                </c:pt>
                <c:pt idx="3532">
                  <c:v>2786.24</c:v>
                </c:pt>
                <c:pt idx="3533">
                  <c:v>2776.42</c:v>
                </c:pt>
                <c:pt idx="3534">
                  <c:v>2802.56</c:v>
                </c:pt>
                <c:pt idx="3535">
                  <c:v>2798.03</c:v>
                </c:pt>
                <c:pt idx="3536">
                  <c:v>2810.3</c:v>
                </c:pt>
                <c:pt idx="3537">
                  <c:v>2832.97</c:v>
                </c:pt>
                <c:pt idx="3538">
                  <c:v>2839.13</c:v>
                </c:pt>
                <c:pt idx="3539">
                  <c:v>2837.54</c:v>
                </c:pt>
                <c:pt idx="3540">
                  <c:v>2839.25</c:v>
                </c:pt>
                <c:pt idx="3541">
                  <c:v>2872.87</c:v>
                </c:pt>
                <c:pt idx="3542">
                  <c:v>2853.53</c:v>
                </c:pt>
                <c:pt idx="3543">
                  <c:v>2822.43</c:v>
                </c:pt>
                <c:pt idx="3544">
                  <c:v>2823.81</c:v>
                </c:pt>
                <c:pt idx="3545">
                  <c:v>2821.98</c:v>
                </c:pt>
                <c:pt idx="3546">
                  <c:v>2762.13</c:v>
                </c:pt>
                <c:pt idx="3547">
                  <c:v>2648.94</c:v>
                </c:pt>
                <c:pt idx="3548">
                  <c:v>2695.14</c:v>
                </c:pt>
                <c:pt idx="3549">
                  <c:v>2681.66</c:v>
                </c:pt>
                <c:pt idx="3550">
                  <c:v>2581</c:v>
                </c:pt>
                <c:pt idx="3551">
                  <c:v>2619.5500000000002</c:v>
                </c:pt>
                <c:pt idx="3552">
                  <c:v>2656</c:v>
                </c:pt>
                <c:pt idx="3553">
                  <c:v>2662.94</c:v>
                </c:pt>
                <c:pt idx="3554">
                  <c:v>2698.63</c:v>
                </c:pt>
                <c:pt idx="3555">
                  <c:v>2731.2</c:v>
                </c:pt>
                <c:pt idx="3556">
                  <c:v>2732.22</c:v>
                </c:pt>
                <c:pt idx="3557">
                  <c:v>2716.26</c:v>
                </c:pt>
                <c:pt idx="3558">
                  <c:v>2701.33</c:v>
                </c:pt>
                <c:pt idx="3559">
                  <c:v>2703.96</c:v>
                </c:pt>
                <c:pt idx="3560">
                  <c:v>2747.3</c:v>
                </c:pt>
                <c:pt idx="3561">
                  <c:v>2779.6</c:v>
                </c:pt>
                <c:pt idx="3562">
                  <c:v>2744.28</c:v>
                </c:pt>
                <c:pt idx="3563">
                  <c:v>2713.83</c:v>
                </c:pt>
                <c:pt idx="3564">
                  <c:v>2677.67</c:v>
                </c:pt>
                <c:pt idx="3565">
                  <c:v>2691.25</c:v>
                </c:pt>
                <c:pt idx="3566">
                  <c:v>2720.94</c:v>
                </c:pt>
                <c:pt idx="3567">
                  <c:v>2728.12</c:v>
                </c:pt>
                <c:pt idx="3568">
                  <c:v>2726.8</c:v>
                </c:pt>
                <c:pt idx="3569">
                  <c:v>2738.97</c:v>
                </c:pt>
                <c:pt idx="3570">
                  <c:v>2786.57</c:v>
                </c:pt>
                <c:pt idx="3571">
                  <c:v>2783.02</c:v>
                </c:pt>
                <c:pt idx="3572">
                  <c:v>2765.31</c:v>
                </c:pt>
                <c:pt idx="3573">
                  <c:v>2749.48</c:v>
                </c:pt>
                <c:pt idx="3574">
                  <c:v>2747.33</c:v>
                </c:pt>
                <c:pt idx="3575">
                  <c:v>2752.01</c:v>
                </c:pt>
                <c:pt idx="3576">
                  <c:v>2712.92</c:v>
                </c:pt>
                <c:pt idx="3577">
                  <c:v>2716.94</c:v>
                </c:pt>
                <c:pt idx="3578">
                  <c:v>2711.93</c:v>
                </c:pt>
                <c:pt idx="3579">
                  <c:v>2643.69</c:v>
                </c:pt>
                <c:pt idx="3580">
                  <c:v>2588.2600000000002</c:v>
                </c:pt>
                <c:pt idx="3581">
                  <c:v>2658.55</c:v>
                </c:pt>
                <c:pt idx="3582">
                  <c:v>2612.62</c:v>
                </c:pt>
                <c:pt idx="3583">
                  <c:v>2605</c:v>
                </c:pt>
                <c:pt idx="3584">
                  <c:v>2640.87</c:v>
                </c:pt>
                <c:pt idx="3585">
                  <c:v>2581.88</c:v>
                </c:pt>
                <c:pt idx="3586">
                  <c:v>2614.4499999999998</c:v>
                </c:pt>
                <c:pt idx="3587">
                  <c:v>2644.69</c:v>
                </c:pt>
                <c:pt idx="3588">
                  <c:v>2662.84</c:v>
                </c:pt>
                <c:pt idx="3589">
                  <c:v>2604.4699999999998</c:v>
                </c:pt>
                <c:pt idx="3590">
                  <c:v>2613.16</c:v>
                </c:pt>
                <c:pt idx="3591">
                  <c:v>2656.87</c:v>
                </c:pt>
                <c:pt idx="3592">
                  <c:v>2642.19</c:v>
                </c:pt>
                <c:pt idx="3593">
                  <c:v>2663.99</c:v>
                </c:pt>
                <c:pt idx="3594">
                  <c:v>2656.3</c:v>
                </c:pt>
                <c:pt idx="3595">
                  <c:v>2677.84</c:v>
                </c:pt>
                <c:pt idx="3596">
                  <c:v>2706.39</c:v>
                </c:pt>
                <c:pt idx="3597">
                  <c:v>2708.64</c:v>
                </c:pt>
                <c:pt idx="3598">
                  <c:v>2693.13</c:v>
                </c:pt>
                <c:pt idx="3599">
                  <c:v>2670.14</c:v>
                </c:pt>
                <c:pt idx="3600">
                  <c:v>2670.29</c:v>
                </c:pt>
                <c:pt idx="3601">
                  <c:v>2634.56</c:v>
                </c:pt>
                <c:pt idx="3602">
                  <c:v>2639.4</c:v>
                </c:pt>
                <c:pt idx="3603">
                  <c:v>2666.94</c:v>
                </c:pt>
                <c:pt idx="3604">
                  <c:v>2669.91</c:v>
                </c:pt>
                <c:pt idx="3605">
                  <c:v>2648.05</c:v>
                </c:pt>
                <c:pt idx="3606">
                  <c:v>2654.8</c:v>
                </c:pt>
                <c:pt idx="3607">
                  <c:v>2635.67</c:v>
                </c:pt>
                <c:pt idx="3608">
                  <c:v>2629.73</c:v>
                </c:pt>
                <c:pt idx="3609">
                  <c:v>2663.42</c:v>
                </c:pt>
                <c:pt idx="3610">
                  <c:v>2672.63</c:v>
                </c:pt>
                <c:pt idx="3611">
                  <c:v>2671.92</c:v>
                </c:pt>
                <c:pt idx="3612">
                  <c:v>2697.79</c:v>
                </c:pt>
                <c:pt idx="3613">
                  <c:v>2723.07</c:v>
                </c:pt>
                <c:pt idx="3614">
                  <c:v>2727.72</c:v>
                </c:pt>
                <c:pt idx="3615">
                  <c:v>2730.13</c:v>
                </c:pt>
                <c:pt idx="3616">
                  <c:v>2711.45</c:v>
                </c:pt>
                <c:pt idx="3617">
                  <c:v>2722.46</c:v>
                </c:pt>
                <c:pt idx="3618">
                  <c:v>2720.13</c:v>
                </c:pt>
                <c:pt idx="3619">
                  <c:v>2712.97</c:v>
                </c:pt>
                <c:pt idx="3620">
                  <c:v>2733.01</c:v>
                </c:pt>
                <c:pt idx="3621">
                  <c:v>2724.44</c:v>
                </c:pt>
                <c:pt idx="3622">
                  <c:v>2733.29</c:v>
                </c:pt>
                <c:pt idx="3623">
                  <c:v>2727.76</c:v>
                </c:pt>
                <c:pt idx="3624">
                  <c:v>2721.33</c:v>
                </c:pt>
                <c:pt idx="3625">
                  <c:v>2689.86</c:v>
                </c:pt>
                <c:pt idx="3626">
                  <c:v>2724.01</c:v>
                </c:pt>
                <c:pt idx="3627">
                  <c:v>2705.27</c:v>
                </c:pt>
                <c:pt idx="3628">
                  <c:v>2734.62</c:v>
                </c:pt>
                <c:pt idx="3629">
                  <c:v>2746.87</c:v>
                </c:pt>
                <c:pt idx="3630">
                  <c:v>2748.8</c:v>
                </c:pt>
                <c:pt idx="3631">
                  <c:v>2772.35</c:v>
                </c:pt>
                <c:pt idx="3632">
                  <c:v>2770.37</c:v>
                </c:pt>
                <c:pt idx="3633">
                  <c:v>2779.03</c:v>
                </c:pt>
                <c:pt idx="3634">
                  <c:v>2782</c:v>
                </c:pt>
                <c:pt idx="3635">
                  <c:v>2786.85</c:v>
                </c:pt>
                <c:pt idx="3636">
                  <c:v>2775.63</c:v>
                </c:pt>
                <c:pt idx="3637">
                  <c:v>2782.49</c:v>
                </c:pt>
                <c:pt idx="3638">
                  <c:v>2779.66</c:v>
                </c:pt>
                <c:pt idx="3639">
                  <c:v>2773.75</c:v>
                </c:pt>
                <c:pt idx="3640">
                  <c:v>2762.59</c:v>
                </c:pt>
                <c:pt idx="3641">
                  <c:v>2767.32</c:v>
                </c:pt>
                <c:pt idx="3642">
                  <c:v>2749.76</c:v>
                </c:pt>
                <c:pt idx="3643">
                  <c:v>2754.88</c:v>
                </c:pt>
                <c:pt idx="3644">
                  <c:v>2717.07</c:v>
                </c:pt>
                <c:pt idx="3645">
                  <c:v>2723.06</c:v>
                </c:pt>
                <c:pt idx="3646">
                  <c:v>2699.63</c:v>
                </c:pt>
                <c:pt idx="3647">
                  <c:v>2716.31</c:v>
                </c:pt>
                <c:pt idx="3648">
                  <c:v>2718.37</c:v>
                </c:pt>
                <c:pt idx="3649">
                  <c:v>2726.71</c:v>
                </c:pt>
                <c:pt idx="3650">
                  <c:v>2713.22</c:v>
                </c:pt>
                <c:pt idx="3651">
                  <c:v>2736.61</c:v>
                </c:pt>
                <c:pt idx="3652">
                  <c:v>2759.82</c:v>
                </c:pt>
                <c:pt idx="3653">
                  <c:v>2784.17</c:v>
                </c:pt>
                <c:pt idx="3654">
                  <c:v>2793.84</c:v>
                </c:pt>
                <c:pt idx="3655">
                  <c:v>2774.02</c:v>
                </c:pt>
                <c:pt idx="3656">
                  <c:v>2798.29</c:v>
                </c:pt>
                <c:pt idx="3657">
                  <c:v>2801.31</c:v>
                </c:pt>
                <c:pt idx="3658">
                  <c:v>2798.43</c:v>
                </c:pt>
                <c:pt idx="3659">
                  <c:v>2809.55</c:v>
                </c:pt>
                <c:pt idx="3660">
                  <c:v>2815.62</c:v>
                </c:pt>
                <c:pt idx="3661">
                  <c:v>2804.49</c:v>
                </c:pt>
                <c:pt idx="3662">
                  <c:v>2801.83</c:v>
                </c:pt>
                <c:pt idx="3663">
                  <c:v>2806.98</c:v>
                </c:pt>
                <c:pt idx="3664">
                  <c:v>2820.4</c:v>
                </c:pt>
                <c:pt idx="3665">
                  <c:v>2846.07</c:v>
                </c:pt>
                <c:pt idx="3666">
                  <c:v>2837.44</c:v>
                </c:pt>
                <c:pt idx="3667">
                  <c:v>2818.82</c:v>
                </c:pt>
                <c:pt idx="3668">
                  <c:v>2802.6</c:v>
                </c:pt>
                <c:pt idx="3669">
                  <c:v>2816.29</c:v>
                </c:pt>
                <c:pt idx="3670">
                  <c:v>2813.36</c:v>
                </c:pt>
                <c:pt idx="3671">
                  <c:v>2827.22</c:v>
                </c:pt>
                <c:pt idx="3672">
                  <c:v>2840.35</c:v>
                </c:pt>
                <c:pt idx="3673">
                  <c:v>2850.4</c:v>
                </c:pt>
                <c:pt idx="3674">
                  <c:v>2858.45</c:v>
                </c:pt>
                <c:pt idx="3675">
                  <c:v>2857.7</c:v>
                </c:pt>
                <c:pt idx="3676">
                  <c:v>2853.58</c:v>
                </c:pt>
                <c:pt idx="3677">
                  <c:v>2833.28</c:v>
                </c:pt>
                <c:pt idx="3678">
                  <c:v>2821.93</c:v>
                </c:pt>
                <c:pt idx="3679">
                  <c:v>2839.96</c:v>
                </c:pt>
                <c:pt idx="3680">
                  <c:v>2818.37</c:v>
                </c:pt>
                <c:pt idx="3681">
                  <c:v>2840.69</c:v>
                </c:pt>
                <c:pt idx="3682">
                  <c:v>2850.13</c:v>
                </c:pt>
                <c:pt idx="3683">
                  <c:v>2857.05</c:v>
                </c:pt>
                <c:pt idx="3684">
                  <c:v>2862.96</c:v>
                </c:pt>
                <c:pt idx="3685">
                  <c:v>2861.82</c:v>
                </c:pt>
                <c:pt idx="3686">
                  <c:v>2856.98</c:v>
                </c:pt>
                <c:pt idx="3687">
                  <c:v>2874.69</c:v>
                </c:pt>
                <c:pt idx="3688">
                  <c:v>2896.74</c:v>
                </c:pt>
                <c:pt idx="3689">
                  <c:v>2897.52</c:v>
                </c:pt>
                <c:pt idx="3690">
                  <c:v>2914.04</c:v>
                </c:pt>
                <c:pt idx="3691">
                  <c:v>2901.13</c:v>
                </c:pt>
                <c:pt idx="3692">
                  <c:v>2901.52</c:v>
                </c:pt>
                <c:pt idx="3693">
                  <c:v>2896.72</c:v>
                </c:pt>
                <c:pt idx="3694">
                  <c:v>2888.6</c:v>
                </c:pt>
                <c:pt idx="3695">
                  <c:v>2878.05</c:v>
                </c:pt>
                <c:pt idx="3696">
                  <c:v>2871.68</c:v>
                </c:pt>
                <c:pt idx="3697">
                  <c:v>2877.13</c:v>
                </c:pt>
                <c:pt idx="3698">
                  <c:v>2887.89</c:v>
                </c:pt>
                <c:pt idx="3699">
                  <c:v>2888.92</c:v>
                </c:pt>
                <c:pt idx="3700">
                  <c:v>2904.18</c:v>
                </c:pt>
                <c:pt idx="3701">
                  <c:v>2904.98</c:v>
                </c:pt>
                <c:pt idx="3702">
                  <c:v>2888.8</c:v>
                </c:pt>
                <c:pt idx="3703">
                  <c:v>2904.31</c:v>
                </c:pt>
                <c:pt idx="3704">
                  <c:v>2907.95</c:v>
                </c:pt>
                <c:pt idx="3705">
                  <c:v>2930.75</c:v>
                </c:pt>
                <c:pt idx="3706">
                  <c:v>2929.67</c:v>
                </c:pt>
                <c:pt idx="3707">
                  <c:v>2919.37</c:v>
                </c:pt>
                <c:pt idx="3708">
                  <c:v>2915.56</c:v>
                </c:pt>
                <c:pt idx="3709">
                  <c:v>2905.97</c:v>
                </c:pt>
                <c:pt idx="3710">
                  <c:v>2914</c:v>
                </c:pt>
                <c:pt idx="3711">
                  <c:v>2913.98</c:v>
                </c:pt>
                <c:pt idx="3712">
                  <c:v>2924.59</c:v>
                </c:pt>
                <c:pt idx="3713">
                  <c:v>2923.43</c:v>
                </c:pt>
                <c:pt idx="3714">
                  <c:v>2925.51</c:v>
                </c:pt>
                <c:pt idx="3715">
                  <c:v>2901.61</c:v>
                </c:pt>
                <c:pt idx="3716">
                  <c:v>2885.57</c:v>
                </c:pt>
                <c:pt idx="3717">
                  <c:v>2884.43</c:v>
                </c:pt>
                <c:pt idx="3718">
                  <c:v>2880.34</c:v>
                </c:pt>
                <c:pt idx="3719">
                  <c:v>2785.68</c:v>
                </c:pt>
                <c:pt idx="3720">
                  <c:v>2728.37</c:v>
                </c:pt>
                <c:pt idx="3721">
                  <c:v>2767.13</c:v>
                </c:pt>
                <c:pt idx="3722">
                  <c:v>2750.79</c:v>
                </c:pt>
                <c:pt idx="3723">
                  <c:v>2809.92</c:v>
                </c:pt>
                <c:pt idx="3724">
                  <c:v>2809.21</c:v>
                </c:pt>
                <c:pt idx="3725">
                  <c:v>2768.78</c:v>
                </c:pt>
                <c:pt idx="3726">
                  <c:v>2767.78</c:v>
                </c:pt>
                <c:pt idx="3727">
                  <c:v>2755.88</c:v>
                </c:pt>
                <c:pt idx="3728">
                  <c:v>2740.69</c:v>
                </c:pt>
                <c:pt idx="3729">
                  <c:v>2656.1</c:v>
                </c:pt>
                <c:pt idx="3730">
                  <c:v>2705.57</c:v>
                </c:pt>
                <c:pt idx="3731">
                  <c:v>2658.69</c:v>
                </c:pt>
                <c:pt idx="3732">
                  <c:v>2641.25</c:v>
                </c:pt>
                <c:pt idx="3733">
                  <c:v>2682.63</c:v>
                </c:pt>
                <c:pt idx="3734">
                  <c:v>2711.74</c:v>
                </c:pt>
                <c:pt idx="3735">
                  <c:v>2740.37</c:v>
                </c:pt>
                <c:pt idx="3736">
                  <c:v>2723.06</c:v>
                </c:pt>
                <c:pt idx="3737">
                  <c:v>2738.31</c:v>
                </c:pt>
                <c:pt idx="3738">
                  <c:v>2755.45</c:v>
                </c:pt>
                <c:pt idx="3739">
                  <c:v>2813.89</c:v>
                </c:pt>
                <c:pt idx="3740">
                  <c:v>2806.83</c:v>
                </c:pt>
                <c:pt idx="3741">
                  <c:v>2781.01</c:v>
                </c:pt>
                <c:pt idx="3742">
                  <c:v>2726.22</c:v>
                </c:pt>
                <c:pt idx="3743">
                  <c:v>2722.18</c:v>
                </c:pt>
                <c:pt idx="3744">
                  <c:v>2701.58</c:v>
                </c:pt>
                <c:pt idx="3745">
                  <c:v>2730.2</c:v>
                </c:pt>
                <c:pt idx="3746">
                  <c:v>2736.27</c:v>
                </c:pt>
                <c:pt idx="3747">
                  <c:v>2690.73</c:v>
                </c:pt>
                <c:pt idx="3748">
                  <c:v>2641.89</c:v>
                </c:pt>
                <c:pt idx="3749">
                  <c:v>2649.93</c:v>
                </c:pt>
                <c:pt idx="3750">
                  <c:v>2632.56</c:v>
                </c:pt>
                <c:pt idx="3751">
                  <c:v>2673.45</c:v>
                </c:pt>
                <c:pt idx="3752">
                  <c:v>2682.17</c:v>
                </c:pt>
                <c:pt idx="3753">
                  <c:v>2743.79</c:v>
                </c:pt>
                <c:pt idx="3754">
                  <c:v>2737.76</c:v>
                </c:pt>
                <c:pt idx="3755">
                  <c:v>2760.17</c:v>
                </c:pt>
                <c:pt idx="3756">
                  <c:v>2790.37</c:v>
                </c:pt>
                <c:pt idx="3757">
                  <c:v>2700.06</c:v>
                </c:pt>
                <c:pt idx="3758">
                  <c:v>2695.95</c:v>
                </c:pt>
                <c:pt idx="3759">
                  <c:v>2633.08</c:v>
                </c:pt>
                <c:pt idx="3760">
                  <c:v>2637.72</c:v>
                </c:pt>
                <c:pt idx="3761">
                  <c:v>2636.78</c:v>
                </c:pt>
                <c:pt idx="3762">
                  <c:v>2651.07</c:v>
                </c:pt>
                <c:pt idx="3763">
                  <c:v>2650.54</c:v>
                </c:pt>
                <c:pt idx="3764">
                  <c:v>2599.9499999999998</c:v>
                </c:pt>
                <c:pt idx="3765">
                  <c:v>2545.94</c:v>
                </c:pt>
                <c:pt idx="3766">
                  <c:v>2546.16</c:v>
                </c:pt>
                <c:pt idx="3767">
                  <c:v>2506.96</c:v>
                </c:pt>
                <c:pt idx="3768">
                  <c:v>2467.42</c:v>
                </c:pt>
                <c:pt idx="3769">
                  <c:v>2416.62</c:v>
                </c:pt>
                <c:pt idx="3770">
                  <c:v>2351.1</c:v>
                </c:pt>
                <c:pt idx="3771">
                  <c:v>2467.6999999999998</c:v>
                </c:pt>
                <c:pt idx="3772">
                  <c:v>2488.83</c:v>
                </c:pt>
                <c:pt idx="3773">
                  <c:v>2485.7399999999998</c:v>
                </c:pt>
                <c:pt idx="3774">
                  <c:v>2506.85</c:v>
                </c:pt>
                <c:pt idx="3775">
                  <c:v>2510.0300000000002</c:v>
                </c:pt>
                <c:pt idx="3776">
                  <c:v>2447.89</c:v>
                </c:pt>
                <c:pt idx="3777">
                  <c:v>2531.94</c:v>
                </c:pt>
                <c:pt idx="3778">
                  <c:v>2549.69</c:v>
                </c:pt>
                <c:pt idx="3779">
                  <c:v>2574.41</c:v>
                </c:pt>
                <c:pt idx="3780">
                  <c:v>2584.96</c:v>
                </c:pt>
                <c:pt idx="3781">
                  <c:v>2596.64</c:v>
                </c:pt>
                <c:pt idx="3782">
                  <c:v>2596.2600000000002</c:v>
                </c:pt>
                <c:pt idx="3783">
                  <c:v>2582.61</c:v>
                </c:pt>
                <c:pt idx="3784">
                  <c:v>2610.3000000000002</c:v>
                </c:pt>
                <c:pt idx="3785">
                  <c:v>2616.1</c:v>
                </c:pt>
                <c:pt idx="3786">
                  <c:v>2635.96</c:v>
                </c:pt>
                <c:pt idx="3787">
                  <c:v>2670.71</c:v>
                </c:pt>
                <c:pt idx="3788">
                  <c:v>2632.9</c:v>
                </c:pt>
                <c:pt idx="3789">
                  <c:v>2638.7</c:v>
                </c:pt>
                <c:pt idx="3790">
                  <c:v>2642.33</c:v>
                </c:pt>
                <c:pt idx="3791">
                  <c:v>2664.76</c:v>
                </c:pt>
                <c:pt idx="3792">
                  <c:v>2643.85</c:v>
                </c:pt>
                <c:pt idx="3793">
                  <c:v>2640</c:v>
                </c:pt>
                <c:pt idx="3794">
                  <c:v>2681.05</c:v>
                </c:pt>
                <c:pt idx="3795">
                  <c:v>2704.1</c:v>
                </c:pt>
                <c:pt idx="3796">
                  <c:v>2706.53</c:v>
                </c:pt>
                <c:pt idx="3797">
                  <c:v>2724.87</c:v>
                </c:pt>
                <c:pt idx="3798">
                  <c:v>2737.7</c:v>
                </c:pt>
                <c:pt idx="3799">
                  <c:v>2731.61</c:v>
                </c:pt>
                <c:pt idx="3800">
                  <c:v>2706.05</c:v>
                </c:pt>
                <c:pt idx="3801">
                  <c:v>2707.88</c:v>
                </c:pt>
                <c:pt idx="3802">
                  <c:v>2709.8</c:v>
                </c:pt>
                <c:pt idx="3803">
                  <c:v>2744.73</c:v>
                </c:pt>
                <c:pt idx="3804">
                  <c:v>2753.03</c:v>
                </c:pt>
                <c:pt idx="3805">
                  <c:v>2745.73</c:v>
                </c:pt>
                <c:pt idx="3806">
                  <c:v>2775.6</c:v>
                </c:pt>
                <c:pt idx="3807">
                  <c:v>2779.76</c:v>
                </c:pt>
                <c:pt idx="3808">
                  <c:v>2784.7</c:v>
                </c:pt>
                <c:pt idx="3809">
                  <c:v>2774.88</c:v>
                </c:pt>
                <c:pt idx="3810">
                  <c:v>2792.67</c:v>
                </c:pt>
                <c:pt idx="3811">
                  <c:v>2796.11</c:v>
                </c:pt>
                <c:pt idx="3812">
                  <c:v>2793.9</c:v>
                </c:pt>
                <c:pt idx="3813">
                  <c:v>2792.38</c:v>
                </c:pt>
                <c:pt idx="3814">
                  <c:v>2784.49</c:v>
                </c:pt>
                <c:pt idx="3815">
                  <c:v>2803.69</c:v>
                </c:pt>
                <c:pt idx="3816">
                  <c:v>2792.81</c:v>
                </c:pt>
                <c:pt idx="3817">
                  <c:v>2789.65</c:v>
                </c:pt>
                <c:pt idx="3818">
                  <c:v>2771.45</c:v>
                </c:pt>
                <c:pt idx="3819">
                  <c:v>2748.93</c:v>
                </c:pt>
                <c:pt idx="3820">
                  <c:v>2743.07</c:v>
                </c:pt>
                <c:pt idx="3821">
                  <c:v>2783.3</c:v>
                </c:pt>
                <c:pt idx="3822">
                  <c:v>2791.52</c:v>
                </c:pt>
                <c:pt idx="3823">
                  <c:v>2810.92</c:v>
                </c:pt>
                <c:pt idx="3824">
                  <c:v>2808.48</c:v>
                </c:pt>
                <c:pt idx="3825">
                  <c:v>2822.48</c:v>
                </c:pt>
                <c:pt idx="3826">
                  <c:v>2832.94</c:v>
                </c:pt>
                <c:pt idx="3827">
                  <c:v>2832.57</c:v>
                </c:pt>
                <c:pt idx="3828">
                  <c:v>2824.23</c:v>
                </c:pt>
                <c:pt idx="3829">
                  <c:v>2854.88</c:v>
                </c:pt>
                <c:pt idx="3830">
                  <c:v>2800.71</c:v>
                </c:pt>
                <c:pt idx="3831">
                  <c:v>2798.36</c:v>
                </c:pt>
                <c:pt idx="3832">
                  <c:v>2818.46</c:v>
                </c:pt>
                <c:pt idx="3833">
                  <c:v>2805.37</c:v>
                </c:pt>
                <c:pt idx="3834">
                  <c:v>2815.44</c:v>
                </c:pt>
                <c:pt idx="3835">
                  <c:v>2834.4</c:v>
                </c:pt>
                <c:pt idx="3836">
                  <c:v>2867.19</c:v>
                </c:pt>
                <c:pt idx="3837">
                  <c:v>2867.24</c:v>
                </c:pt>
                <c:pt idx="3838">
                  <c:v>2873.4</c:v>
                </c:pt>
                <c:pt idx="3839">
                  <c:v>2879.39</c:v>
                </c:pt>
                <c:pt idx="3840">
                  <c:v>2892.74</c:v>
                </c:pt>
                <c:pt idx="3841">
                  <c:v>2895.77</c:v>
                </c:pt>
                <c:pt idx="3842">
                  <c:v>2878.2</c:v>
                </c:pt>
                <c:pt idx="3843">
                  <c:v>2888.21</c:v>
                </c:pt>
                <c:pt idx="3844">
                  <c:v>2888.32</c:v>
                </c:pt>
                <c:pt idx="3845">
                  <c:v>2907.41</c:v>
                </c:pt>
                <c:pt idx="3846">
                  <c:v>2905.58</c:v>
                </c:pt>
                <c:pt idx="3847">
                  <c:v>2907.06</c:v>
                </c:pt>
                <c:pt idx="3848">
                  <c:v>2900.45</c:v>
                </c:pt>
                <c:pt idx="3849">
                  <c:v>2905.03</c:v>
                </c:pt>
                <c:pt idx="3850">
                  <c:v>2907.97</c:v>
                </c:pt>
                <c:pt idx="3851">
                  <c:v>2933.68</c:v>
                </c:pt>
                <c:pt idx="3852">
                  <c:v>2927.25</c:v>
                </c:pt>
                <c:pt idx="3853">
                  <c:v>2926.17</c:v>
                </c:pt>
                <c:pt idx="3854">
                  <c:v>2939.88</c:v>
                </c:pt>
                <c:pt idx="3855">
                  <c:v>2943.03</c:v>
                </c:pt>
                <c:pt idx="3856">
                  <c:v>2945.83</c:v>
                </c:pt>
                <c:pt idx="3857">
                  <c:v>2923.73</c:v>
                </c:pt>
                <c:pt idx="3858">
                  <c:v>2917.52</c:v>
                </c:pt>
                <c:pt idx="3859">
                  <c:v>2945.64</c:v>
                </c:pt>
                <c:pt idx="3860">
                  <c:v>2932.47</c:v>
                </c:pt>
                <c:pt idx="3861">
                  <c:v>2884.05</c:v>
                </c:pt>
                <c:pt idx="3862">
                  <c:v>2879.42</c:v>
                </c:pt>
                <c:pt idx="3863">
                  <c:v>2870.72</c:v>
                </c:pt>
                <c:pt idx="3864">
                  <c:v>2881.4</c:v>
                </c:pt>
                <c:pt idx="3865">
                  <c:v>2811.87</c:v>
                </c:pt>
                <c:pt idx="3866">
                  <c:v>2834.41</c:v>
                </c:pt>
                <c:pt idx="3867">
                  <c:v>2850.96</c:v>
                </c:pt>
                <c:pt idx="3868">
                  <c:v>2876.32</c:v>
                </c:pt>
                <c:pt idx="3869">
                  <c:v>2859.53</c:v>
                </c:pt>
                <c:pt idx="3870">
                  <c:v>2840.23</c:v>
                </c:pt>
                <c:pt idx="3871">
                  <c:v>2864.36</c:v>
                </c:pt>
                <c:pt idx="3872">
                  <c:v>2856.27</c:v>
                </c:pt>
                <c:pt idx="3873">
                  <c:v>2822.24</c:v>
                </c:pt>
                <c:pt idx="3874">
                  <c:v>2826.06</c:v>
                </c:pt>
                <c:pt idx="3875">
                  <c:v>2802.39</c:v>
                </c:pt>
                <c:pt idx="3876">
                  <c:v>2783.02</c:v>
                </c:pt>
                <c:pt idx="3877">
                  <c:v>2788.86</c:v>
                </c:pt>
                <c:pt idx="3878">
                  <c:v>2752.06</c:v>
                </c:pt>
                <c:pt idx="3879">
                  <c:v>2744.45</c:v>
                </c:pt>
                <c:pt idx="3880">
                  <c:v>2803.27</c:v>
                </c:pt>
                <c:pt idx="3881">
                  <c:v>2826.15</c:v>
                </c:pt>
                <c:pt idx="3882">
                  <c:v>2843.49</c:v>
                </c:pt>
                <c:pt idx="3883">
                  <c:v>2873.34</c:v>
                </c:pt>
                <c:pt idx="3884">
                  <c:v>2886.73</c:v>
                </c:pt>
                <c:pt idx="3885">
                  <c:v>2885.72</c:v>
                </c:pt>
                <c:pt idx="3886">
                  <c:v>2879.84</c:v>
                </c:pt>
                <c:pt idx="3887">
                  <c:v>2891.64</c:v>
                </c:pt>
                <c:pt idx="3888">
                  <c:v>2886.98</c:v>
                </c:pt>
                <c:pt idx="3889">
                  <c:v>2889.67</c:v>
                </c:pt>
                <c:pt idx="3890">
                  <c:v>2917.75</c:v>
                </c:pt>
                <c:pt idx="3891">
                  <c:v>2926.46</c:v>
                </c:pt>
                <c:pt idx="3892">
                  <c:v>2954.18</c:v>
                </c:pt>
                <c:pt idx="3893">
                  <c:v>2950.46</c:v>
                </c:pt>
                <c:pt idx="3894">
                  <c:v>2945.35</c:v>
                </c:pt>
                <c:pt idx="3895">
                  <c:v>2917.38</c:v>
                </c:pt>
                <c:pt idx="3896">
                  <c:v>2913.78</c:v>
                </c:pt>
                <c:pt idx="3897">
                  <c:v>2924.92</c:v>
                </c:pt>
                <c:pt idx="3898">
                  <c:v>2941.76</c:v>
                </c:pt>
                <c:pt idx="3899">
                  <c:v>2964.33</c:v>
                </c:pt>
                <c:pt idx="3900">
                  <c:v>2973.01</c:v>
                </c:pt>
                <c:pt idx="3901">
                  <c:v>2995.82</c:v>
                </c:pt>
                <c:pt idx="3902">
                  <c:v>2990.41</c:v>
                </c:pt>
                <c:pt idx="3903">
                  <c:v>2975.95</c:v>
                </c:pt>
                <c:pt idx="3904">
                  <c:v>2979.63</c:v>
                </c:pt>
                <c:pt idx="3905">
                  <c:v>2993.07</c:v>
                </c:pt>
                <c:pt idx="3906">
                  <c:v>2999.91</c:v>
                </c:pt>
                <c:pt idx="3907">
                  <c:v>3013.77</c:v>
                </c:pt>
                <c:pt idx="3908">
                  <c:v>3014.3</c:v>
                </c:pt>
                <c:pt idx="3909">
                  <c:v>3004.04</c:v>
                </c:pt>
                <c:pt idx="3910">
                  <c:v>2984.42</c:v>
                </c:pt>
                <c:pt idx="3911">
                  <c:v>2995.11</c:v>
                </c:pt>
                <c:pt idx="3912">
                  <c:v>2976.61</c:v>
                </c:pt>
                <c:pt idx="3913">
                  <c:v>2985.03</c:v>
                </c:pt>
                <c:pt idx="3914">
                  <c:v>3005.47</c:v>
                </c:pt>
                <c:pt idx="3915">
                  <c:v>3019.56</c:v>
                </c:pt>
                <c:pt idx="3916">
                  <c:v>3003.67</c:v>
                </c:pt>
                <c:pt idx="3917">
                  <c:v>3025.86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6-4057-AB82-658503654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47808"/>
        <c:axId val="1472231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'VIX and S&amp;P'!$B$1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'VIX and S&amp;P'!$B$2:$B$3919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17.96</c:v>
                      </c:pt>
                      <c:pt idx="1">
                        <c:v>18.45</c:v>
                      </c:pt>
                      <c:pt idx="2">
                        <c:v>17.66</c:v>
                      </c:pt>
                      <c:pt idx="3">
                        <c:v>16.72</c:v>
                      </c:pt>
                      <c:pt idx="4">
                        <c:v>15.42</c:v>
                      </c:pt>
                      <c:pt idx="5">
                        <c:v>16.149999999999999</c:v>
                      </c:pt>
                      <c:pt idx="6">
                        <c:v>17.32</c:v>
                      </c:pt>
                      <c:pt idx="7">
                        <c:v>16.600000000000001</c:v>
                      </c:pt>
                      <c:pt idx="8">
                        <c:v>17.29</c:v>
                      </c:pt>
                      <c:pt idx="9">
                        <c:v>17.07</c:v>
                      </c:pt>
                      <c:pt idx="10">
                        <c:v>15.4</c:v>
                      </c:pt>
                      <c:pt idx="11">
                        <c:v>15.77</c:v>
                      </c:pt>
                      <c:pt idx="12">
                        <c:v>15.63</c:v>
                      </c:pt>
                      <c:pt idx="13">
                        <c:v>14.2</c:v>
                      </c:pt>
                      <c:pt idx="14">
                        <c:v>14.73</c:v>
                      </c:pt>
                      <c:pt idx="15">
                        <c:v>15.78</c:v>
                      </c:pt>
                      <c:pt idx="16">
                        <c:v>15.28</c:v>
                      </c:pt>
                      <c:pt idx="17">
                        <c:v>15.37</c:v>
                      </c:pt>
                      <c:pt idx="18">
                        <c:v>16.88</c:v>
                      </c:pt>
                      <c:pt idx="19">
                        <c:v>16.55</c:v>
                      </c:pt>
                      <c:pt idx="20">
                        <c:v>17.45</c:v>
                      </c:pt>
                      <c:pt idx="21">
                        <c:v>17.29</c:v>
                      </c:pt>
                      <c:pt idx="22">
                        <c:v>17.84</c:v>
                      </c:pt>
                      <c:pt idx="23">
                        <c:v>17.91</c:v>
                      </c:pt>
                      <c:pt idx="24">
                        <c:v>17.71</c:v>
                      </c:pt>
                      <c:pt idx="25">
                        <c:v>16.54</c:v>
                      </c:pt>
                      <c:pt idx="26">
                        <c:v>16.41</c:v>
                      </c:pt>
                      <c:pt idx="27">
                        <c:v>15.9</c:v>
                      </c:pt>
                      <c:pt idx="28">
                        <c:v>15.36</c:v>
                      </c:pt>
                      <c:pt idx="29">
                        <c:v>15.12</c:v>
                      </c:pt>
                      <c:pt idx="30">
                        <c:v>15.63</c:v>
                      </c:pt>
                      <c:pt idx="31">
                        <c:v>15.51</c:v>
                      </c:pt>
                      <c:pt idx="32">
                        <c:v>15.33</c:v>
                      </c:pt>
                      <c:pt idx="33">
                        <c:v>15.85</c:v>
                      </c:pt>
                      <c:pt idx="34">
                        <c:v>16.5</c:v>
                      </c:pt>
                      <c:pt idx="35">
                        <c:v>16.38</c:v>
                      </c:pt>
                      <c:pt idx="36">
                        <c:v>15.58</c:v>
                      </c:pt>
                      <c:pt idx="37">
                        <c:v>15.32</c:v>
                      </c:pt>
                      <c:pt idx="38">
                        <c:v>13.8</c:v>
                      </c:pt>
                      <c:pt idx="39">
                        <c:v>14.91</c:v>
                      </c:pt>
                      <c:pt idx="40">
                        <c:v>14.59</c:v>
                      </c:pt>
                      <c:pt idx="41">
                        <c:v>14.73</c:v>
                      </c:pt>
                      <c:pt idx="42">
                        <c:v>14.45</c:v>
                      </c:pt>
                      <c:pt idx="43">
                        <c:v>14.81</c:v>
                      </c:pt>
                      <c:pt idx="44">
                        <c:v>14.83</c:v>
                      </c:pt>
                      <c:pt idx="45">
                        <c:v>15.57</c:v>
                      </c:pt>
                      <c:pt idx="46">
                        <c:v>16.12</c:v>
                      </c:pt>
                      <c:pt idx="47">
                        <c:v>18.809999999999999</c:v>
                      </c:pt>
                      <c:pt idx="48">
                        <c:v>19.940000000000001</c:v>
                      </c:pt>
                      <c:pt idx="49">
                        <c:v>18.98</c:v>
                      </c:pt>
                      <c:pt idx="50">
                        <c:v>20.27</c:v>
                      </c:pt>
                      <c:pt idx="51">
                        <c:v>19.54</c:v>
                      </c:pt>
                      <c:pt idx="52">
                        <c:v>18.38</c:v>
                      </c:pt>
                      <c:pt idx="53">
                        <c:v>17.98</c:v>
                      </c:pt>
                      <c:pt idx="54">
                        <c:v>20.61</c:v>
                      </c:pt>
                      <c:pt idx="55">
                        <c:v>21.06</c:v>
                      </c:pt>
                      <c:pt idx="56">
                        <c:v>20.239999999999998</c:v>
                      </c:pt>
                      <c:pt idx="57">
                        <c:v>19.579999999999998</c:v>
                      </c:pt>
                      <c:pt idx="58">
                        <c:v>18.190000000000001</c:v>
                      </c:pt>
                      <c:pt idx="59">
                        <c:v>17.11</c:v>
                      </c:pt>
                      <c:pt idx="60">
                        <c:v>16.68</c:v>
                      </c:pt>
                      <c:pt idx="61">
                        <c:v>16.329999999999998</c:v>
                      </c:pt>
                      <c:pt idx="62">
                        <c:v>16.760000000000002</c:v>
                      </c:pt>
                      <c:pt idx="63">
                        <c:v>15.21</c:v>
                      </c:pt>
                      <c:pt idx="64">
                        <c:v>16.170000000000002</c:v>
                      </c:pt>
                      <c:pt idx="65">
                        <c:v>15.35</c:v>
                      </c:pt>
                      <c:pt idx="66">
                        <c:v>15.41</c:v>
                      </c:pt>
                      <c:pt idx="67">
                        <c:v>14.96</c:v>
                      </c:pt>
                      <c:pt idx="68">
                        <c:v>15.71</c:v>
                      </c:pt>
                      <c:pt idx="69">
                        <c:v>15.29</c:v>
                      </c:pt>
                      <c:pt idx="70">
                        <c:v>17.29</c:v>
                      </c:pt>
                      <c:pt idx="71">
                        <c:v>16.02</c:v>
                      </c:pt>
                      <c:pt idx="72">
                        <c:v>15.59</c:v>
                      </c:pt>
                      <c:pt idx="73">
                        <c:v>15.73</c:v>
                      </c:pt>
                      <c:pt idx="74">
                        <c:v>15.24</c:v>
                      </c:pt>
                      <c:pt idx="75">
                        <c:v>16.61</c:v>
                      </c:pt>
                      <c:pt idx="76">
                        <c:v>15.89</c:v>
                      </c:pt>
                      <c:pt idx="77">
                        <c:v>14.42</c:v>
                      </c:pt>
                      <c:pt idx="78">
                        <c:v>14.75</c:v>
                      </c:pt>
                      <c:pt idx="79">
                        <c:v>15.05</c:v>
                      </c:pt>
                      <c:pt idx="80">
                        <c:v>15.55</c:v>
                      </c:pt>
                      <c:pt idx="81">
                        <c:v>16.36</c:v>
                      </c:pt>
                      <c:pt idx="82">
                        <c:v>16.27</c:v>
                      </c:pt>
                      <c:pt idx="83">
                        <c:v>17.690000000000001</c:v>
                      </c:pt>
                      <c:pt idx="84">
                        <c:v>16.8</c:v>
                      </c:pt>
                      <c:pt idx="85">
                        <c:v>16.43</c:v>
                      </c:pt>
                      <c:pt idx="86">
                        <c:v>16.45</c:v>
                      </c:pt>
                      <c:pt idx="87">
                        <c:v>17.22</c:v>
                      </c:pt>
                      <c:pt idx="88">
                        <c:v>19.440000000000001</c:v>
                      </c:pt>
                      <c:pt idx="89">
                        <c:v>19.23</c:v>
                      </c:pt>
                      <c:pt idx="90">
                        <c:v>18.79</c:v>
                      </c:pt>
                      <c:pt idx="91">
                        <c:v>18.78</c:v>
                      </c:pt>
                      <c:pt idx="92">
                        <c:v>18.66</c:v>
                      </c:pt>
                      <c:pt idx="93">
                        <c:v>19.7</c:v>
                      </c:pt>
                      <c:pt idx="94">
                        <c:v>19.600000000000001</c:v>
                      </c:pt>
                      <c:pt idx="95">
                        <c:v>18.48</c:v>
                      </c:pt>
                      <c:pt idx="96">
                        <c:v>18.600000000000001</c:v>
                      </c:pt>
                      <c:pt idx="97">
                        <c:v>18.73</c:v>
                      </c:pt>
                      <c:pt idx="98">
                        <c:v>18.79</c:v>
                      </c:pt>
                      <c:pt idx="99">
                        <c:v>18.41</c:v>
                      </c:pt>
                      <c:pt idx="100">
                        <c:v>16.09</c:v>
                      </c:pt>
                      <c:pt idx="101">
                        <c:v>15.74</c:v>
                      </c:pt>
                      <c:pt idx="102">
                        <c:v>15.44</c:v>
                      </c:pt>
                      <c:pt idx="103">
                        <c:v>16.600000000000001</c:v>
                      </c:pt>
                      <c:pt idx="104">
                        <c:v>16.05</c:v>
                      </c:pt>
                      <c:pt idx="105">
                        <c:v>16.43</c:v>
                      </c:pt>
                      <c:pt idx="106">
                        <c:v>16.239999999999998</c:v>
                      </c:pt>
                      <c:pt idx="107">
                        <c:v>16.600000000000001</c:v>
                      </c:pt>
                      <c:pt idx="108">
                        <c:v>15.79</c:v>
                      </c:pt>
                      <c:pt idx="109">
                        <c:v>14.56</c:v>
                      </c:pt>
                      <c:pt idx="110">
                        <c:v>15.33</c:v>
                      </c:pt>
                      <c:pt idx="111">
                        <c:v>15.54</c:v>
                      </c:pt>
                      <c:pt idx="112">
                        <c:v>15.34</c:v>
                      </c:pt>
                      <c:pt idx="113">
                        <c:v>14.83</c:v>
                      </c:pt>
                      <c:pt idx="114">
                        <c:v>15.06</c:v>
                      </c:pt>
                      <c:pt idx="115">
                        <c:v>14.74</c:v>
                      </c:pt>
                      <c:pt idx="116">
                        <c:v>15.61</c:v>
                      </c:pt>
                      <c:pt idx="117">
                        <c:v>15.44</c:v>
                      </c:pt>
                      <c:pt idx="118">
                        <c:v>14.6</c:v>
                      </c:pt>
                      <c:pt idx="119">
                        <c:v>14.39</c:v>
                      </c:pt>
                      <c:pt idx="120">
                        <c:v>14.78</c:v>
                      </c:pt>
                      <c:pt idx="121">
                        <c:v>15.28</c:v>
                      </c:pt>
                      <c:pt idx="122">
                        <c:v>15.22</c:v>
                      </c:pt>
                      <c:pt idx="123">
                        <c:v>15.27</c:v>
                      </c:pt>
                      <c:pt idx="124">
                        <c:v>14.74</c:v>
                      </c:pt>
                      <c:pt idx="125">
                        <c:v>15.23</c:v>
                      </c:pt>
                      <c:pt idx="126">
                        <c:v>16.25</c:v>
                      </c:pt>
                      <c:pt idx="127">
                        <c:v>16.36</c:v>
                      </c:pt>
                      <c:pt idx="128">
                        <c:v>15.86</c:v>
                      </c:pt>
                      <c:pt idx="129">
                        <c:v>16.010000000000002</c:v>
                      </c:pt>
                      <c:pt idx="130">
                        <c:v>15.25</c:v>
                      </c:pt>
                      <c:pt idx="131">
                        <c:v>14.86</c:v>
                      </c:pt>
                      <c:pt idx="132">
                        <c:v>14.9</c:v>
                      </c:pt>
                      <c:pt idx="133">
                        <c:v>13.94</c:v>
                      </c:pt>
                      <c:pt idx="134">
                        <c:v>14.27</c:v>
                      </c:pt>
                      <c:pt idx="135">
                        <c:v>15.17</c:v>
                      </c:pt>
                      <c:pt idx="136">
                        <c:v>15.53</c:v>
                      </c:pt>
                      <c:pt idx="137">
                        <c:v>14</c:v>
                      </c:pt>
                      <c:pt idx="138">
                        <c:v>16.649999999999999</c:v>
                      </c:pt>
                      <c:pt idx="139">
                        <c:v>15.82</c:v>
                      </c:pt>
                      <c:pt idx="140">
                        <c:v>17.22</c:v>
                      </c:pt>
                      <c:pt idx="141">
                        <c:v>17.239999999999998</c:v>
                      </c:pt>
                      <c:pt idx="142">
                        <c:v>16.77</c:v>
                      </c:pt>
                      <c:pt idx="143">
                        <c:v>16</c:v>
                      </c:pt>
                      <c:pt idx="144">
                        <c:v>15.85</c:v>
                      </c:pt>
                      <c:pt idx="145">
                        <c:v>16.420000000000002</c:v>
                      </c:pt>
                      <c:pt idx="146">
                        <c:v>15.56</c:v>
                      </c:pt>
                      <c:pt idx="147">
                        <c:v>16.329999999999998</c:v>
                      </c:pt>
                      <c:pt idx="148">
                        <c:v>16.190000000000001</c:v>
                      </c:pt>
                      <c:pt idx="149">
                        <c:v>18.21</c:v>
                      </c:pt>
                      <c:pt idx="150">
                        <c:v>19.97</c:v>
                      </c:pt>
                      <c:pt idx="151">
                        <c:v>18.8</c:v>
                      </c:pt>
                      <c:pt idx="152">
                        <c:v>18.149999999999999</c:v>
                      </c:pt>
                      <c:pt idx="153">
                        <c:v>18.61</c:v>
                      </c:pt>
                      <c:pt idx="154">
                        <c:v>18.91</c:v>
                      </c:pt>
                      <c:pt idx="155">
                        <c:v>19.28</c:v>
                      </c:pt>
                      <c:pt idx="156">
                        <c:v>16.579999999999998</c:v>
                      </c:pt>
                      <c:pt idx="157">
                        <c:v>17.55</c:v>
                      </c:pt>
                      <c:pt idx="158">
                        <c:v>16.54</c:v>
                      </c:pt>
                      <c:pt idx="159">
                        <c:v>16.989999999999998</c:v>
                      </c:pt>
                      <c:pt idx="160">
                        <c:v>16.68</c:v>
                      </c:pt>
                      <c:pt idx="161">
                        <c:v>15.63</c:v>
                      </c:pt>
                      <c:pt idx="162">
                        <c:v>15.4</c:v>
                      </c:pt>
                      <c:pt idx="163">
                        <c:v>15.22</c:v>
                      </c:pt>
                      <c:pt idx="164">
                        <c:v>14.91</c:v>
                      </c:pt>
                      <c:pt idx="165">
                        <c:v>15.35</c:v>
                      </c:pt>
                      <c:pt idx="166">
                        <c:v>15.64</c:v>
                      </c:pt>
                      <c:pt idx="167">
                        <c:v>15.39</c:v>
                      </c:pt>
                      <c:pt idx="168">
                        <c:v>14.97</c:v>
                      </c:pt>
                      <c:pt idx="169">
                        <c:v>14.36</c:v>
                      </c:pt>
                      <c:pt idx="170">
                        <c:v>14.52</c:v>
                      </c:pt>
                      <c:pt idx="171">
                        <c:v>14.16</c:v>
                      </c:pt>
                      <c:pt idx="172">
                        <c:v>14.12</c:v>
                      </c:pt>
                      <c:pt idx="173">
                        <c:v>13.9</c:v>
                      </c:pt>
                      <c:pt idx="174">
                        <c:v>13.64</c:v>
                      </c:pt>
                      <c:pt idx="175">
                        <c:v>13.5</c:v>
                      </c:pt>
                      <c:pt idx="176">
                        <c:v>13.88</c:v>
                      </c:pt>
                      <c:pt idx="177">
                        <c:v>14.29</c:v>
                      </c:pt>
                      <c:pt idx="178">
                        <c:v>14.11</c:v>
                      </c:pt>
                      <c:pt idx="179">
                        <c:v>13.98</c:v>
                      </c:pt>
                      <c:pt idx="180">
                        <c:v>15.98</c:v>
                      </c:pt>
                      <c:pt idx="181">
                        <c:v>15.28</c:v>
                      </c:pt>
                      <c:pt idx="182">
                        <c:v>14.85</c:v>
                      </c:pt>
                      <c:pt idx="183">
                        <c:v>14.93</c:v>
                      </c:pt>
                      <c:pt idx="184">
                        <c:v>14.86</c:v>
                      </c:pt>
                      <c:pt idx="185">
                        <c:v>14.73</c:v>
                      </c:pt>
                      <c:pt idx="186">
                        <c:v>14.09</c:v>
                      </c:pt>
                      <c:pt idx="187">
                        <c:v>13.49</c:v>
                      </c:pt>
                      <c:pt idx="188">
                        <c:v>13.11</c:v>
                      </c:pt>
                      <c:pt idx="189">
                        <c:v>13.05</c:v>
                      </c:pt>
                      <c:pt idx="190">
                        <c:v>13.51</c:v>
                      </c:pt>
                      <c:pt idx="191">
                        <c:v>14.01</c:v>
                      </c:pt>
                      <c:pt idx="192">
                        <c:v>13.33</c:v>
                      </c:pt>
                      <c:pt idx="193">
                        <c:v>14.7</c:v>
                      </c:pt>
                      <c:pt idx="194">
                        <c:v>14.69</c:v>
                      </c:pt>
                      <c:pt idx="195">
                        <c:v>15.21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16.28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15.46</c:v>
                      </c:pt>
                      <c:pt idx="202">
                        <c:v>14.98</c:v>
                      </c:pt>
                      <c:pt idx="203">
                        <c:v>14.59</c:v>
                      </c:pt>
                      <c:pt idx="204">
                        <c:v>16.07</c:v>
                      </c:pt>
                      <c:pt idx="205">
                        <c:v>16.72</c:v>
                      </c:pt>
                      <c:pt idx="206">
                        <c:v>16.48</c:v>
                      </c:pt>
                      <c:pt idx="207">
                        <c:v>16.02</c:v>
                      </c:pt>
                      <c:pt idx="208">
                        <c:v>15.83</c:v>
                      </c:pt>
                      <c:pt idx="209">
                        <c:v>16.43</c:v>
                      </c:pt>
                      <c:pt idx="210">
                        <c:v>15.99</c:v>
                      </c:pt>
                      <c:pt idx="211">
                        <c:v>15.05</c:v>
                      </c:pt>
                      <c:pt idx="212">
                        <c:v>13.83</c:v>
                      </c:pt>
                      <c:pt idx="213">
                        <c:v>13.67</c:v>
                      </c:pt>
                      <c:pt idx="214">
                        <c:v>14.11</c:v>
                      </c:pt>
                      <c:pt idx="215">
                        <c:v>12.89</c:v>
                      </c:pt>
                      <c:pt idx="216">
                        <c:v>13.16</c:v>
                      </c:pt>
                      <c:pt idx="217">
                        <c:v>13.11</c:v>
                      </c:pt>
                      <c:pt idx="218">
                        <c:v>13.24</c:v>
                      </c:pt>
                      <c:pt idx="219">
                        <c:v>14.05</c:v>
                      </c:pt>
                      <c:pt idx="220">
                        <c:v>13.41</c:v>
                      </c:pt>
                      <c:pt idx="221">
                        <c:v>13.2</c:v>
                      </c:pt>
                      <c:pt idx="222">
                        <c:v>13.22</c:v>
                      </c:pt>
                      <c:pt idx="223">
                        <c:v>12.79</c:v>
                      </c:pt>
                      <c:pt idx="224">
                        <c:v>13.71</c:v>
                      </c:pt>
                      <c:pt idx="225">
                        <c:v>12.78</c:v>
                      </c:pt>
                      <c:pt idx="226">
                        <c:v>12.58</c:v>
                      </c:pt>
                      <c:pt idx="227">
                        <c:v>12.76</c:v>
                      </c:pt>
                      <c:pt idx="228">
                        <c:v>12.99</c:v>
                      </c:pt>
                      <c:pt idx="229">
                        <c:v>13.27</c:v>
                      </c:pt>
                      <c:pt idx="230">
                        <c:v>13.1</c:v>
                      </c:pt>
                      <c:pt idx="231">
                        <c:v>12.97</c:v>
                      </c:pt>
                      <c:pt idx="232">
                        <c:v>13.02</c:v>
                      </c:pt>
                      <c:pt idx="233">
                        <c:v>12.95</c:v>
                      </c:pt>
                      <c:pt idx="234">
                        <c:v>13.07</c:v>
                      </c:pt>
                      <c:pt idx="235">
                        <c:v>13.52</c:v>
                      </c:pt>
                      <c:pt idx="236">
                        <c:v>13.52</c:v>
                      </c:pt>
                      <c:pt idx="237">
                        <c:v>13.05</c:v>
                      </c:pt>
                      <c:pt idx="238">
                        <c:v>12.37</c:v>
                      </c:pt>
                      <c:pt idx="239">
                        <c:v>12.55</c:v>
                      </c:pt>
                      <c:pt idx="240">
                        <c:v>12.41</c:v>
                      </c:pt>
                      <c:pt idx="241">
                        <c:v>12.34</c:v>
                      </c:pt>
                      <c:pt idx="242">
                        <c:v>12.34</c:v>
                      </c:pt>
                      <c:pt idx="243">
                        <c:v>12.26</c:v>
                      </c:pt>
                      <c:pt idx="244">
                        <c:v>11.78</c:v>
                      </c:pt>
                      <c:pt idx="245">
                        <c:v>11.42</c:v>
                      </c:pt>
                      <c:pt idx="246">
                        <c:v>11.41</c:v>
                      </c:pt>
                      <c:pt idx="247">
                        <c:v>11.53</c:v>
                      </c:pt>
                      <c:pt idx="248">
                        <c:v>12.25</c:v>
                      </c:pt>
                      <c:pt idx="249">
                        <c:v>11.61</c:v>
                      </c:pt>
                      <c:pt idx="250">
                        <c:v>12.25</c:v>
                      </c:pt>
                      <c:pt idx="251">
                        <c:v>12.42</c:v>
                      </c:pt>
                      <c:pt idx="252">
                        <c:v>13.39</c:v>
                      </c:pt>
                      <c:pt idx="253">
                        <c:v>14.01</c:v>
                      </c:pt>
                      <c:pt idx="254">
                        <c:v>13.98</c:v>
                      </c:pt>
                      <c:pt idx="255">
                        <c:v>14.09</c:v>
                      </c:pt>
                      <c:pt idx="256">
                        <c:v>13.47</c:v>
                      </c:pt>
                      <c:pt idx="257">
                        <c:v>13.92</c:v>
                      </c:pt>
                      <c:pt idx="258">
                        <c:v>13.44</c:v>
                      </c:pt>
                      <c:pt idx="259">
                        <c:v>13.94</c:v>
                      </c:pt>
                      <c:pt idx="260">
                        <c:v>12.7</c:v>
                      </c:pt>
                      <c:pt idx="261">
                        <c:v>12.68</c:v>
                      </c:pt>
                      <c:pt idx="262">
                        <c:v>13.13</c:v>
                      </c:pt>
                      <c:pt idx="263">
                        <c:v>12.47</c:v>
                      </c:pt>
                      <c:pt idx="264">
                        <c:v>13.37</c:v>
                      </c:pt>
                      <c:pt idx="265">
                        <c:v>13.75</c:v>
                      </c:pt>
                      <c:pt idx="266">
                        <c:v>14.38</c:v>
                      </c:pt>
                      <c:pt idx="267">
                        <c:v>14.34</c:v>
                      </c:pt>
                      <c:pt idx="268">
                        <c:v>13.84</c:v>
                      </c:pt>
                      <c:pt idx="269">
                        <c:v>13.5</c:v>
                      </c:pt>
                      <c:pt idx="270">
                        <c:v>13.15</c:v>
                      </c:pt>
                      <c:pt idx="271">
                        <c:v>13.63</c:v>
                      </c:pt>
                      <c:pt idx="272">
                        <c:v>12.8</c:v>
                      </c:pt>
                      <c:pt idx="273">
                        <c:v>12.01</c:v>
                      </c:pt>
                      <c:pt idx="274">
                        <c:v>12.03</c:v>
                      </c:pt>
                      <c:pt idx="275">
                        <c:v>11.97</c:v>
                      </c:pt>
                      <c:pt idx="276">
                        <c:v>11.53</c:v>
                      </c:pt>
                      <c:pt idx="277">
                        <c:v>11.66</c:v>
                      </c:pt>
                      <c:pt idx="278">
                        <c:v>11.52</c:v>
                      </c:pt>
                      <c:pt idx="279">
                        <c:v>11.98</c:v>
                      </c:pt>
                      <c:pt idx="280">
                        <c:v>11.64</c:v>
                      </c:pt>
                      <c:pt idx="281">
                        <c:v>11.28</c:v>
                      </c:pt>
                      <c:pt idx="282">
                        <c:v>11.57</c:v>
                      </c:pt>
                      <c:pt idx="283">
                        <c:v>11.4</c:v>
                      </c:pt>
                      <c:pt idx="284">
                        <c:v>11.25</c:v>
                      </c:pt>
                      <c:pt idx="285">
                        <c:v>11.99</c:v>
                      </c:pt>
                      <c:pt idx="286">
                        <c:v>12.18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11.75</c:v>
                      </c:pt>
                      <c:pt idx="290">
                        <c:v>11.89</c:v>
                      </c:pt>
                      <c:pt idx="291">
                        <c:v>11.95</c:v>
                      </c:pt>
                      <c:pt idx="292">
                        <c:v>12.88</c:v>
                      </c:pt>
                      <c:pt idx="293">
                        <c:v>12.28</c:v>
                      </c:pt>
                      <c:pt idx="294">
                        <c:v>12.49</c:v>
                      </c:pt>
                      <c:pt idx="295">
                        <c:v>12.36</c:v>
                      </c:pt>
                      <c:pt idx="296">
                        <c:v>12.06</c:v>
                      </c:pt>
                      <c:pt idx="297">
                        <c:v>12.23</c:v>
                      </c:pt>
                      <c:pt idx="298">
                        <c:v>12.62</c:v>
                      </c:pt>
                      <c:pt idx="299">
                        <c:v>12.29</c:v>
                      </c:pt>
                      <c:pt idx="300">
                        <c:v>12.82</c:v>
                      </c:pt>
                      <c:pt idx="301">
                        <c:v>12.44</c:v>
                      </c:pt>
                      <c:pt idx="302">
                        <c:v>13.3</c:v>
                      </c:pt>
                      <c:pt idx="303">
                        <c:v>13.25</c:v>
                      </c:pt>
                      <c:pt idx="304">
                        <c:v>13.65</c:v>
                      </c:pt>
                      <c:pt idx="305">
                        <c:v>13.62</c:v>
                      </c:pt>
                      <c:pt idx="306">
                        <c:v>13.76</c:v>
                      </c:pt>
                      <c:pt idx="307">
                        <c:v>14.61</c:v>
                      </c:pt>
                      <c:pt idx="308">
                        <c:v>13.86</c:v>
                      </c:pt>
                      <c:pt idx="309">
                        <c:v>14.01</c:v>
                      </c:pt>
                      <c:pt idx="310">
                        <c:v>13.96</c:v>
                      </c:pt>
                      <c:pt idx="311">
                        <c:v>14.47</c:v>
                      </c:pt>
                      <c:pt idx="312">
                        <c:v>13.71</c:v>
                      </c:pt>
                      <c:pt idx="313">
                        <c:v>13.64</c:v>
                      </c:pt>
                      <c:pt idx="314">
                        <c:v>14.53</c:v>
                      </c:pt>
                      <c:pt idx="315">
                        <c:v>14.1</c:v>
                      </c:pt>
                      <c:pt idx="316">
                        <c:v>13.75</c:v>
                      </c:pt>
                      <c:pt idx="317">
                        <c:v>12.92</c:v>
                      </c:pt>
                      <c:pt idx="318">
                        <c:v>12.06</c:v>
                      </c:pt>
                      <c:pt idx="319">
                        <c:v>12.09</c:v>
                      </c:pt>
                      <c:pt idx="320">
                        <c:v>12.12</c:v>
                      </c:pt>
                      <c:pt idx="321">
                        <c:v>11.68</c:v>
                      </c:pt>
                      <c:pt idx="322">
                        <c:v>13.4</c:v>
                      </c:pt>
                      <c:pt idx="323">
                        <c:v>14.92</c:v>
                      </c:pt>
                      <c:pt idx="324">
                        <c:v>18.329999999999998</c:v>
                      </c:pt>
                      <c:pt idx="325">
                        <c:v>15.28</c:v>
                      </c:pt>
                      <c:pt idx="326">
                        <c:v>14.86</c:v>
                      </c:pt>
                      <c:pt idx="327">
                        <c:v>16.22</c:v>
                      </c:pt>
                      <c:pt idx="328">
                        <c:v>14.54</c:v>
                      </c:pt>
                      <c:pt idx="329">
                        <c:v>15.29</c:v>
                      </c:pt>
                      <c:pt idx="330">
                        <c:v>14.27</c:v>
                      </c:pt>
                      <c:pt idx="331">
                        <c:v>14.62</c:v>
                      </c:pt>
                      <c:pt idx="332">
                        <c:v>14.19</c:v>
                      </c:pt>
                      <c:pt idx="333">
                        <c:v>15.75</c:v>
                      </c:pt>
                      <c:pt idx="334">
                        <c:v>15.45</c:v>
                      </c:pt>
                      <c:pt idx="335">
                        <c:v>15.19</c:v>
                      </c:pt>
                      <c:pt idx="336">
                        <c:v>14.44</c:v>
                      </c:pt>
                      <c:pt idx="337">
                        <c:v>13.48</c:v>
                      </c:pt>
                      <c:pt idx="338">
                        <c:v>13.29</c:v>
                      </c:pt>
                      <c:pt idx="339">
                        <c:v>14.11</c:v>
                      </c:pt>
                      <c:pt idx="340">
                        <c:v>14.05</c:v>
                      </c:pt>
                      <c:pt idx="341">
                        <c:v>14.69</c:v>
                      </c:pt>
                      <c:pt idx="342">
                        <c:v>14.43</c:v>
                      </c:pt>
                      <c:pt idx="343">
                        <c:v>15.88</c:v>
                      </c:pt>
                      <c:pt idx="344">
                        <c:v>16.87</c:v>
                      </c:pt>
                      <c:pt idx="345">
                        <c:v>15.92</c:v>
                      </c:pt>
                      <c:pt idx="346">
                        <c:v>14.11</c:v>
                      </c:pt>
                      <c:pt idx="347">
                        <c:v>13.35</c:v>
                      </c:pt>
                      <c:pt idx="348">
                        <c:v>13.57</c:v>
                      </c:pt>
                      <c:pt idx="349">
                        <c:v>13.38</c:v>
                      </c:pt>
                      <c:pt idx="350">
                        <c:v>13.12</c:v>
                      </c:pt>
                      <c:pt idx="351">
                        <c:v>12.83</c:v>
                      </c:pt>
                      <c:pt idx="352">
                        <c:v>12.23</c:v>
                      </c:pt>
                      <c:pt idx="353">
                        <c:v>12.06</c:v>
                      </c:pt>
                      <c:pt idx="354">
                        <c:v>12.69</c:v>
                      </c:pt>
                      <c:pt idx="355">
                        <c:v>13.34</c:v>
                      </c:pt>
                      <c:pt idx="356">
                        <c:v>12.35</c:v>
                      </c:pt>
                      <c:pt idx="357">
                        <c:v>11.78</c:v>
                      </c:pt>
                      <c:pt idx="358">
                        <c:v>12.68</c:v>
                      </c:pt>
                      <c:pt idx="359">
                        <c:v>12.22</c:v>
                      </c:pt>
                      <c:pt idx="360">
                        <c:v>12.05</c:v>
                      </c:pt>
                      <c:pt idx="361">
                        <c:v>12.69</c:v>
                      </c:pt>
                      <c:pt idx="362">
                        <c:v>12.16</c:v>
                      </c:pt>
                      <c:pt idx="363">
                        <c:v>12.12</c:v>
                      </c:pt>
                      <c:pt idx="364">
                        <c:v>11.65</c:v>
                      </c:pt>
                      <c:pt idx="365">
                        <c:v>11.22</c:v>
                      </c:pt>
                      <c:pt idx="366">
                        <c:v>11.24</c:v>
                      </c:pt>
                      <c:pt idx="367">
                        <c:v>10.83</c:v>
                      </c:pt>
                      <c:pt idx="368">
                        <c:v>12.51</c:v>
                      </c:pt>
                      <c:pt idx="369">
                        <c:v>11.52</c:v>
                      </c:pt>
                      <c:pt idx="370">
                        <c:v>10.96</c:v>
                      </c:pt>
                      <c:pt idx="371">
                        <c:v>11.19</c:v>
                      </c:pt>
                      <c:pt idx="372">
                        <c:v>12.27</c:v>
                      </c:pt>
                      <c:pt idx="373">
                        <c:v>12.73</c:v>
                      </c:pt>
                      <c:pt idx="374">
                        <c:v>12.31</c:v>
                      </c:pt>
                      <c:pt idx="375">
                        <c:v>11.54</c:v>
                      </c:pt>
                      <c:pt idx="376">
                        <c:v>11.72</c:v>
                      </c:pt>
                      <c:pt idx="377">
                        <c:v>11.75</c:v>
                      </c:pt>
                      <c:pt idx="378">
                        <c:v>12.41</c:v>
                      </c:pt>
                      <c:pt idx="379">
                        <c:v>11.67</c:v>
                      </c:pt>
                      <c:pt idx="380">
                        <c:v>13.91</c:v>
                      </c:pt>
                      <c:pt idx="381">
                        <c:v>12.24</c:v>
                      </c:pt>
                      <c:pt idx="382">
                        <c:v>10.96</c:v>
                      </c:pt>
                      <c:pt idx="383">
                        <c:v>11.03</c:v>
                      </c:pt>
                      <c:pt idx="384">
                        <c:v>11.09</c:v>
                      </c:pt>
                      <c:pt idx="385">
                        <c:v>10.87</c:v>
                      </c:pt>
                      <c:pt idx="386">
                        <c:v>10.61</c:v>
                      </c:pt>
                      <c:pt idx="387">
                        <c:v>11.09</c:v>
                      </c:pt>
                      <c:pt idx="388">
                        <c:v>10.63</c:v>
                      </c:pt>
                      <c:pt idx="389">
                        <c:v>10.8</c:v>
                      </c:pt>
                      <c:pt idx="390">
                        <c:v>10.23</c:v>
                      </c:pt>
                      <c:pt idx="391">
                        <c:v>11.01</c:v>
                      </c:pt>
                      <c:pt idx="392">
                        <c:v>11.12</c:v>
                      </c:pt>
                      <c:pt idx="393">
                        <c:v>11.11</c:v>
                      </c:pt>
                      <c:pt idx="394">
                        <c:v>11.03</c:v>
                      </c:pt>
                      <c:pt idx="395">
                        <c:v>10.4</c:v>
                      </c:pt>
                      <c:pt idx="396">
                        <c:v>10.24</c:v>
                      </c:pt>
                      <c:pt idx="397">
                        <c:v>11.75</c:v>
                      </c:pt>
                      <c:pt idx="398">
                        <c:v>12</c:v>
                      </c:pt>
                      <c:pt idx="399">
                        <c:v>11.9</c:v>
                      </c:pt>
                      <c:pt idx="400">
                        <c:v>12.12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12.25</c:v>
                      </c:pt>
                      <c:pt idx="404">
                        <c:v>12.03</c:v>
                      </c:pt>
                      <c:pt idx="405">
                        <c:v>12.34</c:v>
                      </c:pt>
                      <c:pt idx="406">
                        <c:v>12.36</c:v>
                      </c:pt>
                      <c:pt idx="407">
                        <c:v>12.87</c:v>
                      </c:pt>
                      <c:pt idx="408">
                        <c:v>12.37</c:v>
                      </c:pt>
                      <c:pt idx="409">
                        <c:v>13.35</c:v>
                      </c:pt>
                      <c:pt idx="410">
                        <c:v>13.47</c:v>
                      </c:pt>
                      <c:pt idx="411">
                        <c:v>12.84</c:v>
                      </c:pt>
                      <c:pt idx="412">
                        <c:v>13.67</c:v>
                      </c:pt>
                      <c:pt idx="413">
                        <c:v>13.63</c:v>
                      </c:pt>
                      <c:pt idx="414">
                        <c:v>13.56</c:v>
                      </c:pt>
                      <c:pt idx="415">
                        <c:v>13.92</c:v>
                      </c:pt>
                      <c:pt idx="416">
                        <c:v>13.79</c:v>
                      </c:pt>
                      <c:pt idx="417">
                        <c:v>14.34</c:v>
                      </c:pt>
                      <c:pt idx="418">
                        <c:v>13.49</c:v>
                      </c:pt>
                      <c:pt idx="419">
                        <c:v>13.37</c:v>
                      </c:pt>
                      <c:pt idx="420">
                        <c:v>12.86</c:v>
                      </c:pt>
                      <c:pt idx="421">
                        <c:v>13.21</c:v>
                      </c:pt>
                      <c:pt idx="422">
                        <c:v>14.17</c:v>
                      </c:pt>
                      <c:pt idx="423">
                        <c:v>13.06</c:v>
                      </c:pt>
                      <c:pt idx="424">
                        <c:v>12.72</c:v>
                      </c:pt>
                      <c:pt idx="425">
                        <c:v>12.46</c:v>
                      </c:pt>
                      <c:pt idx="426">
                        <c:v>11.66</c:v>
                      </c:pt>
                      <c:pt idx="427">
                        <c:v>11.76</c:v>
                      </c:pt>
                      <c:pt idx="428">
                        <c:v>12.79</c:v>
                      </c:pt>
                      <c:pt idx="429">
                        <c:v>12.72</c:v>
                      </c:pt>
                      <c:pt idx="430">
                        <c:v>11.89</c:v>
                      </c:pt>
                      <c:pt idx="431">
                        <c:v>12.17</c:v>
                      </c:pt>
                      <c:pt idx="432">
                        <c:v>12.23</c:v>
                      </c:pt>
                      <c:pt idx="433">
                        <c:v>13.07</c:v>
                      </c:pt>
                      <c:pt idx="434">
                        <c:v>13.85</c:v>
                      </c:pt>
                      <c:pt idx="435">
                        <c:v>13.64</c:v>
                      </c:pt>
                      <c:pt idx="436">
                        <c:v>13.27</c:v>
                      </c:pt>
                      <c:pt idx="437">
                        <c:v>13.06</c:v>
                      </c:pt>
                      <c:pt idx="438">
                        <c:v>12.6</c:v>
                      </c:pt>
                      <c:pt idx="439">
                        <c:v>12.92</c:v>
                      </c:pt>
                      <c:pt idx="440">
                        <c:v>12.42</c:v>
                      </c:pt>
                      <c:pt idx="441">
                        <c:v>12.37</c:v>
                      </c:pt>
                      <c:pt idx="442">
                        <c:v>12.5</c:v>
                      </c:pt>
                      <c:pt idx="443">
                        <c:v>13.15</c:v>
                      </c:pt>
                      <c:pt idx="444">
                        <c:v>14.53</c:v>
                      </c:pt>
                      <c:pt idx="445">
                        <c:v>14.56</c:v>
                      </c:pt>
                      <c:pt idx="446">
                        <c:v>14.93</c:v>
                      </c:pt>
                      <c:pt idx="447">
                        <c:v>15.35</c:v>
                      </c:pt>
                      <c:pt idx="448">
                        <c:v>15.56</c:v>
                      </c:pt>
                      <c:pt idx="449">
                        <c:v>16.32</c:v>
                      </c:pt>
                      <c:pt idx="450">
                        <c:v>15.99</c:v>
                      </c:pt>
                      <c:pt idx="451">
                        <c:v>15.3</c:v>
                      </c:pt>
                      <c:pt idx="452">
                        <c:v>14.92</c:v>
                      </c:pt>
                      <c:pt idx="453">
                        <c:v>15.63</c:v>
                      </c:pt>
                      <c:pt idx="454">
                        <c:v>14.18</c:v>
                      </c:pt>
                      <c:pt idx="455">
                        <c:v>15.53</c:v>
                      </c:pt>
                      <c:pt idx="456">
                        <c:v>16.18</c:v>
                      </c:pt>
                      <c:pt idx="457">
                        <c:v>14.96</c:v>
                      </c:pt>
                      <c:pt idx="458">
                        <c:v>14.8</c:v>
                      </c:pt>
                      <c:pt idx="459">
                        <c:v>14.73</c:v>
                      </c:pt>
                      <c:pt idx="460">
                        <c:v>15.45</c:v>
                      </c:pt>
                      <c:pt idx="461">
                        <c:v>14.04</c:v>
                      </c:pt>
                      <c:pt idx="462">
                        <c:v>14.85</c:v>
                      </c:pt>
                      <c:pt idx="463">
                        <c:v>14.99</c:v>
                      </c:pt>
                      <c:pt idx="464">
                        <c:v>13.12</c:v>
                      </c:pt>
                      <c:pt idx="465">
                        <c:v>12.88</c:v>
                      </c:pt>
                      <c:pt idx="466">
                        <c:v>13.11</c:v>
                      </c:pt>
                      <c:pt idx="467">
                        <c:v>13.61</c:v>
                      </c:pt>
                      <c:pt idx="468">
                        <c:v>13.14</c:v>
                      </c:pt>
                      <c:pt idx="469">
                        <c:v>12.68</c:v>
                      </c:pt>
                      <c:pt idx="470">
                        <c:v>11.82</c:v>
                      </c:pt>
                      <c:pt idx="471">
                        <c:v>11.99</c:v>
                      </c:pt>
                      <c:pt idx="472">
                        <c:v>12.16</c:v>
                      </c:pt>
                      <c:pt idx="473">
                        <c:v>12.22</c:v>
                      </c:pt>
                      <c:pt idx="474">
                        <c:v>11.92</c:v>
                      </c:pt>
                      <c:pt idx="475">
                        <c:v>11.19</c:v>
                      </c:pt>
                      <c:pt idx="476">
                        <c:v>11.18</c:v>
                      </c:pt>
                      <c:pt idx="477">
                        <c:v>11.01</c:v>
                      </c:pt>
                      <c:pt idx="478">
                        <c:v>10.96</c:v>
                      </c:pt>
                      <c:pt idx="479">
                        <c:v>11.04</c:v>
                      </c:pt>
                      <c:pt idx="480">
                        <c:v>11.34</c:v>
                      </c:pt>
                      <c:pt idx="481">
                        <c:v>11.77</c:v>
                      </c:pt>
                      <c:pt idx="482">
                        <c:v>11.84</c:v>
                      </c:pt>
                      <c:pt idx="483">
                        <c:v>12.09</c:v>
                      </c:pt>
                      <c:pt idx="484">
                        <c:v>11.1</c:v>
                      </c:pt>
                      <c:pt idx="485">
                        <c:v>11.45</c:v>
                      </c:pt>
                      <c:pt idx="486">
                        <c:v>11.16</c:v>
                      </c:pt>
                      <c:pt idx="487">
                        <c:v>11.49</c:v>
                      </c:pt>
                      <c:pt idx="488">
                        <c:v>11.88</c:v>
                      </c:pt>
                      <c:pt idx="489">
                        <c:v>11.91</c:v>
                      </c:pt>
                      <c:pt idx="490">
                        <c:v>10.86</c:v>
                      </c:pt>
                      <c:pt idx="491">
                        <c:v>10.57</c:v>
                      </c:pt>
                      <c:pt idx="492">
                        <c:v>10.75</c:v>
                      </c:pt>
                      <c:pt idx="493">
                        <c:v>10.66</c:v>
                      </c:pt>
                      <c:pt idx="494">
                        <c:v>10.7</c:v>
                      </c:pt>
                      <c:pt idx="495">
                        <c:v>11.11</c:v>
                      </c:pt>
                      <c:pt idx="496">
                        <c:v>11.32</c:v>
                      </c:pt>
                      <c:pt idx="497">
                        <c:v>10.71</c:v>
                      </c:pt>
                      <c:pt idx="498">
                        <c:v>10.82</c:v>
                      </c:pt>
                      <c:pt idx="499">
                        <c:v>10.37</c:v>
                      </c:pt>
                      <c:pt idx="500">
                        <c:v>10.97</c:v>
                      </c:pt>
                      <c:pt idx="501">
                        <c:v>11.55</c:v>
                      </c:pt>
                      <c:pt idx="502">
                        <c:v>11.36</c:v>
                      </c:pt>
                      <c:pt idx="503">
                        <c:v>11.96</c:v>
                      </c:pt>
                      <c:pt idx="504">
                        <c:v>12.25</c:v>
                      </c:pt>
                      <c:pt idx="505">
                        <c:v>11.22</c:v>
                      </c:pt>
                      <c:pt idx="506">
                        <c:v>11.43</c:v>
                      </c:pt>
                      <c:pt idx="507">
                        <c:v>11.23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11.03</c:v>
                      </c:pt>
                      <c:pt idx="511">
                        <c:v>10.98</c:v>
                      </c:pt>
                      <c:pt idx="512">
                        <c:v>11.4</c:v>
                      </c:pt>
                      <c:pt idx="513">
                        <c:v>12.13</c:v>
                      </c:pt>
                      <c:pt idx="514">
                        <c:v>12.62</c:v>
                      </c:pt>
                      <c:pt idx="515">
                        <c:v>12.12</c:v>
                      </c:pt>
                      <c:pt idx="516">
                        <c:v>12.1</c:v>
                      </c:pt>
                      <c:pt idx="517">
                        <c:v>14.44</c:v>
                      </c:pt>
                      <c:pt idx="518">
                        <c:v>13.79</c:v>
                      </c:pt>
                      <c:pt idx="519">
                        <c:v>12.95</c:v>
                      </c:pt>
                      <c:pt idx="520">
                        <c:v>12.89</c:v>
                      </c:pt>
                      <c:pt idx="521">
                        <c:v>12.27</c:v>
                      </c:pt>
                      <c:pt idx="522">
                        <c:v>12.22</c:v>
                      </c:pt>
                      <c:pt idx="523">
                        <c:v>12.45</c:v>
                      </c:pt>
                      <c:pt idx="524">
                        <c:v>13.03</c:v>
                      </c:pt>
                      <c:pt idx="525">
                        <c:v>12.54</c:v>
                      </c:pt>
                      <c:pt idx="526">
                        <c:v>13.37</c:v>
                      </c:pt>
                      <c:pt idx="527">
                        <c:v>13.43</c:v>
                      </c:pt>
                      <c:pt idx="528">
                        <c:v>13.2</c:v>
                      </c:pt>
                      <c:pt idx="529">
                        <c:v>13.41</c:v>
                      </c:pt>
                      <c:pt idx="530">
                        <c:v>12.56</c:v>
                      </c:pt>
                      <c:pt idx="531">
                        <c:v>13.35</c:v>
                      </c:pt>
                      <c:pt idx="532">
                        <c:v>13.34</c:v>
                      </c:pt>
                      <c:pt idx="533">
                        <c:v>13.09</c:v>
                      </c:pt>
                      <c:pt idx="534">
                        <c:v>12.43</c:v>
                      </c:pt>
                      <c:pt idx="535">
                        <c:v>12.19</c:v>
                      </c:pt>
                      <c:pt idx="536">
                        <c:v>11.64</c:v>
                      </c:pt>
                      <c:pt idx="537">
                        <c:v>12.36</c:v>
                      </c:pt>
                      <c:pt idx="538">
                        <c:v>12.27</c:v>
                      </c:pt>
                      <c:pt idx="539">
                        <c:v>11.86</c:v>
                      </c:pt>
                      <c:pt idx="540">
                        <c:v>11.94</c:v>
                      </c:pt>
                      <c:pt idx="541">
                        <c:v>11.79</c:v>
                      </c:pt>
                      <c:pt idx="542">
                        <c:v>11.74</c:v>
                      </c:pt>
                      <c:pt idx="543">
                        <c:v>12.05</c:v>
                      </c:pt>
                      <c:pt idx="544">
                        <c:v>11.79</c:v>
                      </c:pt>
                      <c:pt idx="545">
                        <c:v>12.03</c:v>
                      </c:pt>
                      <c:pt idx="546">
                        <c:v>12.22</c:v>
                      </c:pt>
                      <c:pt idx="547">
                        <c:v>12.92</c:v>
                      </c:pt>
                      <c:pt idx="548">
                        <c:v>12.83</c:v>
                      </c:pt>
                      <c:pt idx="549">
                        <c:v>12.21</c:v>
                      </c:pt>
                      <c:pt idx="550">
                        <c:v>12.52</c:v>
                      </c:pt>
                      <c:pt idx="551">
                        <c:v>11.72</c:v>
                      </c:pt>
                      <c:pt idx="552">
                        <c:v>11.61</c:v>
                      </c:pt>
                      <c:pt idx="553">
                        <c:v>11.17</c:v>
                      </c:pt>
                      <c:pt idx="554">
                        <c:v>10.59</c:v>
                      </c:pt>
                      <c:pt idx="555">
                        <c:v>11.56</c:v>
                      </c:pt>
                      <c:pt idx="556">
                        <c:v>12.11</c:v>
                      </c:pt>
                      <c:pt idx="557">
                        <c:v>11.71</c:v>
                      </c:pt>
                      <c:pt idx="558">
                        <c:v>11.71</c:v>
                      </c:pt>
                      <c:pt idx="559">
                        <c:v>11.19</c:v>
                      </c:pt>
                      <c:pt idx="560">
                        <c:v>11.23</c:v>
                      </c:pt>
                      <c:pt idx="561">
                        <c:v>11.46</c:v>
                      </c:pt>
                      <c:pt idx="562">
                        <c:v>11.69</c:v>
                      </c:pt>
                      <c:pt idx="563">
                        <c:v>11.46</c:v>
                      </c:pt>
                      <c:pt idx="564">
                        <c:v>11.03</c:v>
                      </c:pt>
                      <c:pt idx="565">
                        <c:v>11.42</c:v>
                      </c:pt>
                      <c:pt idx="566">
                        <c:v>11.47</c:v>
                      </c:pt>
                      <c:pt idx="567">
                        <c:v>11.66</c:v>
                      </c:pt>
                      <c:pt idx="568">
                        <c:v>11.24</c:v>
                      </c:pt>
                      <c:pt idx="569">
                        <c:v>11.34</c:v>
                      </c:pt>
                      <c:pt idx="570">
                        <c:v>11.44</c:v>
                      </c:pt>
                      <c:pt idx="571">
                        <c:v>12.44</c:v>
                      </c:pt>
                      <c:pt idx="572">
                        <c:v>12.09</c:v>
                      </c:pt>
                      <c:pt idx="573">
                        <c:v>13.08</c:v>
                      </c:pt>
                      <c:pt idx="574">
                        <c:v>12.93</c:v>
                      </c:pt>
                      <c:pt idx="575">
                        <c:v>12.8</c:v>
                      </c:pt>
                      <c:pt idx="576">
                        <c:v>12.55</c:v>
                      </c:pt>
                      <c:pt idx="577">
                        <c:v>11.52</c:v>
                      </c:pt>
                      <c:pt idx="578">
                        <c:v>11.3</c:v>
                      </c:pt>
                      <c:pt idx="579">
                        <c:v>11.24</c:v>
                      </c:pt>
                      <c:pt idx="580">
                        <c:v>12.26</c:v>
                      </c:pt>
                      <c:pt idx="581">
                        <c:v>11.71</c:v>
                      </c:pt>
                      <c:pt idx="582">
                        <c:v>11.76</c:v>
                      </c:pt>
                      <c:pt idx="583">
                        <c:v>12.27</c:v>
                      </c:pt>
                      <c:pt idx="584">
                        <c:v>12.13</c:v>
                      </c:pt>
                      <c:pt idx="585">
                        <c:v>11.83</c:v>
                      </c:pt>
                      <c:pt idx="586">
                        <c:v>12.2</c:v>
                      </c:pt>
                      <c:pt idx="587">
                        <c:v>12.21</c:v>
                      </c:pt>
                      <c:pt idx="588">
                        <c:v>11.92</c:v>
                      </c:pt>
                      <c:pt idx="589">
                        <c:v>11.39</c:v>
                      </c:pt>
                      <c:pt idx="590">
                        <c:v>11.98</c:v>
                      </c:pt>
                      <c:pt idx="591">
                        <c:v>12.1</c:v>
                      </c:pt>
                      <c:pt idx="592">
                        <c:v>12.22</c:v>
                      </c:pt>
                      <c:pt idx="593">
                        <c:v>12.33</c:v>
                      </c:pt>
                      <c:pt idx="594">
                        <c:v>12.71</c:v>
                      </c:pt>
                      <c:pt idx="595">
                        <c:v>15.12</c:v>
                      </c:pt>
                      <c:pt idx="596">
                        <c:v>13.49</c:v>
                      </c:pt>
                      <c:pt idx="597">
                        <c:v>13.83</c:v>
                      </c:pt>
                      <c:pt idx="598">
                        <c:v>15.54</c:v>
                      </c:pt>
                      <c:pt idx="599">
                        <c:v>16.16</c:v>
                      </c:pt>
                      <c:pt idx="600">
                        <c:v>18.55</c:v>
                      </c:pt>
                      <c:pt idx="601">
                        <c:v>16.7</c:v>
                      </c:pt>
                      <c:pt idx="602">
                        <c:v>17.87</c:v>
                      </c:pt>
                      <c:pt idx="603">
                        <c:v>16.670000000000002</c:v>
                      </c:pt>
                      <c:pt idx="604">
                        <c:v>14.92</c:v>
                      </c:pt>
                      <c:pt idx="605">
                        <c:v>15.39</c:v>
                      </c:pt>
                      <c:pt idx="606">
                        <c:v>18.09</c:v>
                      </c:pt>
                      <c:pt idx="607">
                        <c:v>16.47</c:v>
                      </c:pt>
                      <c:pt idx="608">
                        <c:v>14.17</c:v>
                      </c:pt>
                      <c:pt idx="609">
                        <c:v>14.97</c:v>
                      </c:pt>
                      <c:pt idx="610">
                        <c:v>16.72</c:v>
                      </c:pt>
                      <c:pt idx="611">
                        <c:v>17.21</c:v>
                      </c:pt>
                      <c:pt idx="612">
                        <c:v>17.920000000000002</c:v>
                      </c:pt>
                      <c:pt idx="613">
                        <c:v>17.899999999999999</c:v>
                      </c:pt>
                      <c:pt idx="614">
                        <c:v>18.13</c:v>
                      </c:pt>
                      <c:pt idx="615">
                        <c:v>20.95</c:v>
                      </c:pt>
                      <c:pt idx="616">
                        <c:v>23.45</c:v>
                      </c:pt>
                      <c:pt idx="617">
                        <c:v>21.05</c:v>
                      </c:pt>
                      <c:pt idx="618">
                        <c:v>16.559999999999999</c:v>
                      </c:pt>
                      <c:pt idx="619">
                        <c:v>16.059999999999999</c:v>
                      </c:pt>
                      <c:pt idx="620">
                        <c:v>17.52</c:v>
                      </c:pt>
                      <c:pt idx="621">
                        <c:v>16.670000000000002</c:v>
                      </c:pt>
                      <c:pt idx="622">
                        <c:v>15.95</c:v>
                      </c:pt>
                      <c:pt idx="623">
                        <c:v>16.41</c:v>
                      </c:pt>
                      <c:pt idx="624">
                        <c:v>16.55</c:v>
                      </c:pt>
                      <c:pt idx="625">
                        <c:v>15.58</c:v>
                      </c:pt>
                      <c:pt idx="626">
                        <c:v>16.02</c:v>
                      </c:pt>
                      <c:pt idx="627">
                        <c:v>15.28</c:v>
                      </c:pt>
                      <c:pt idx="628">
                        <c:v>12.9</c:v>
                      </c:pt>
                      <c:pt idx="629">
                        <c:v>13.29</c:v>
                      </c:pt>
                      <c:pt idx="630">
                        <c:v>13.92</c:v>
                      </c:pt>
                      <c:pt idx="631">
                        <c:v>14.04</c:v>
                      </c:pt>
                      <c:pt idx="632">
                        <c:v>13.9</c:v>
                      </c:pt>
                      <c:pt idx="633">
                        <c:v>14.17</c:v>
                      </c:pt>
                      <c:pt idx="634">
                        <c:v>14.31</c:v>
                      </c:pt>
                      <c:pt idx="635">
                        <c:v>13.39</c:v>
                      </c:pt>
                      <c:pt idx="636">
                        <c:v>15.17</c:v>
                      </c:pt>
                      <c:pt idx="637">
                        <c:v>17.57</c:v>
                      </c:pt>
                      <c:pt idx="638">
                        <c:v>18.73</c:v>
                      </c:pt>
                      <c:pt idx="639">
                        <c:v>18.2</c:v>
                      </c:pt>
                      <c:pt idx="640">
                        <c:v>17.62</c:v>
                      </c:pt>
                      <c:pt idx="641">
                        <c:v>15.1</c:v>
                      </c:pt>
                      <c:pt idx="642">
                        <c:v>16.23</c:v>
                      </c:pt>
                      <c:pt idx="643">
                        <c:v>17.079999999999998</c:v>
                      </c:pt>
                      <c:pt idx="644">
                        <c:v>15.44</c:v>
                      </c:pt>
                      <c:pt idx="645">
                        <c:v>15.04</c:v>
                      </c:pt>
                      <c:pt idx="646">
                        <c:v>14.26</c:v>
                      </c:pt>
                      <c:pt idx="647">
                        <c:v>14.73</c:v>
                      </c:pt>
                      <c:pt idx="648">
                        <c:v>15.01</c:v>
                      </c:pt>
                      <c:pt idx="649">
                        <c:v>15.49</c:v>
                      </c:pt>
                      <c:pt idx="650">
                        <c:v>14.93</c:v>
                      </c:pt>
                      <c:pt idx="651">
                        <c:v>15.1</c:v>
                      </c:pt>
                      <c:pt idx="652">
                        <c:v>14.03</c:v>
                      </c:pt>
                      <c:pt idx="653">
                        <c:v>14.98</c:v>
                      </c:pt>
                      <c:pt idx="654">
                        <c:v>15.2</c:v>
                      </c:pt>
                      <c:pt idx="655">
                        <c:v>14.76</c:v>
                      </c:pt>
                      <c:pt idx="656">
                        <c:v>15.56</c:v>
                      </c:pt>
                      <c:pt idx="657">
                        <c:v>14.72</c:v>
                      </c:pt>
                      <c:pt idx="658">
                        <c:v>14.15</c:v>
                      </c:pt>
                      <c:pt idx="659">
                        <c:v>13.57</c:v>
                      </c:pt>
                      <c:pt idx="660">
                        <c:v>12.69</c:v>
                      </c:pt>
                      <c:pt idx="661">
                        <c:v>12.69</c:v>
                      </c:pt>
                      <c:pt idx="662">
                        <c:v>12.11</c:v>
                      </c:pt>
                      <c:pt idx="663">
                        <c:v>12.4</c:v>
                      </c:pt>
                      <c:pt idx="664">
                        <c:v>12.42</c:v>
                      </c:pt>
                      <c:pt idx="665">
                        <c:v>12.26</c:v>
                      </c:pt>
                      <c:pt idx="666">
                        <c:v>12.24</c:v>
                      </c:pt>
                      <c:pt idx="667">
                        <c:v>12.41</c:v>
                      </c:pt>
                      <c:pt idx="668">
                        <c:v>12.92</c:v>
                      </c:pt>
                      <c:pt idx="669">
                        <c:v>12.27</c:v>
                      </c:pt>
                      <c:pt idx="670">
                        <c:v>12.14</c:v>
                      </c:pt>
                      <c:pt idx="671">
                        <c:v>12.23</c:v>
                      </c:pt>
                      <c:pt idx="672">
                        <c:v>12.14</c:v>
                      </c:pt>
                      <c:pt idx="673">
                        <c:v>12.8</c:v>
                      </c:pt>
                      <c:pt idx="674">
                        <c:v>13.06</c:v>
                      </c:pt>
                      <c:pt idx="675">
                        <c:v>14.07</c:v>
                      </c:pt>
                      <c:pt idx="676">
                        <c:v>13.79</c:v>
                      </c:pt>
                      <c:pt idx="677">
                        <c:v>13.95</c:v>
                      </c:pt>
                      <c:pt idx="678">
                        <c:v>13.04</c:v>
                      </c:pt>
                      <c:pt idx="679">
                        <c:v>11.4</c:v>
                      </c:pt>
                      <c:pt idx="680">
                        <c:v>11.36</c:v>
                      </c:pt>
                      <c:pt idx="681">
                        <c:v>11.49</c:v>
                      </c:pt>
                      <c:pt idx="682">
                        <c:v>12.28</c:v>
                      </c:pt>
                      <c:pt idx="683">
                        <c:v>11.96</c:v>
                      </c:pt>
                      <c:pt idx="684">
                        <c:v>11.75</c:v>
                      </c:pt>
                      <c:pt idx="685">
                        <c:v>11.43</c:v>
                      </c:pt>
                      <c:pt idx="686">
                        <c:v>12.47</c:v>
                      </c:pt>
                      <c:pt idx="687">
                        <c:v>12.97</c:v>
                      </c:pt>
                      <c:pt idx="688">
                        <c:v>12.23</c:v>
                      </c:pt>
                      <c:pt idx="689">
                        <c:v>11.65</c:v>
                      </c:pt>
                      <c:pt idx="690">
                        <c:v>11.64</c:v>
                      </c:pt>
                      <c:pt idx="691">
                        <c:v>11.75</c:v>
                      </c:pt>
                      <c:pt idx="692">
                        <c:v>12.45</c:v>
                      </c:pt>
                      <c:pt idx="693">
                        <c:v>12.68</c:v>
                      </c:pt>
                      <c:pt idx="694">
                        <c:v>12.64</c:v>
                      </c:pt>
                      <c:pt idx="695">
                        <c:v>11.94</c:v>
                      </c:pt>
                      <c:pt idx="696">
                        <c:v>11.99</c:v>
                      </c:pt>
                      <c:pt idx="697">
                        <c:v>12.07</c:v>
                      </c:pt>
                      <c:pt idx="698">
                        <c:v>11.77</c:v>
                      </c:pt>
                      <c:pt idx="699">
                        <c:v>11.75</c:v>
                      </c:pt>
                      <c:pt idx="700">
                        <c:v>11.5</c:v>
                      </c:pt>
                      <c:pt idx="701">
                        <c:v>11.17</c:v>
                      </c:pt>
                      <c:pt idx="702">
                        <c:v>11.07</c:v>
                      </c:pt>
                      <c:pt idx="703">
                        <c:v>11.36</c:v>
                      </c:pt>
                      <c:pt idx="704">
                        <c:v>11.44</c:v>
                      </c:pt>
                      <c:pt idx="705">
                        <c:v>11.51</c:v>
                      </c:pt>
                      <c:pt idx="706">
                        <c:v>11.06</c:v>
                      </c:pt>
                      <c:pt idx="707">
                        <c:v>11.15</c:v>
                      </c:pt>
                      <c:pt idx="708">
                        <c:v>11.25</c:v>
                      </c:pt>
                      <c:pt idx="709">
                        <c:v>10.88</c:v>
                      </c:pt>
                      <c:pt idx="710">
                        <c:v>10.56</c:v>
                      </c:pt>
                      <c:pt idx="711">
                        <c:v>10.66</c:v>
                      </c:pt>
                      <c:pt idx="712">
                        <c:v>11.36</c:v>
                      </c:pt>
                      <c:pt idx="713">
                        <c:v>11.1</c:v>
                      </c:pt>
                      <c:pt idx="714">
                        <c:v>10.93</c:v>
                      </c:pt>
                      <c:pt idx="715">
                        <c:v>11.61</c:v>
                      </c:pt>
                      <c:pt idx="716">
                        <c:v>11.16</c:v>
                      </c:pt>
                      <c:pt idx="717">
                        <c:v>11.39</c:v>
                      </c:pt>
                      <c:pt idx="718">
                        <c:v>11.06</c:v>
                      </c:pt>
                      <c:pt idx="719">
                        <c:v>11.41</c:v>
                      </c:pt>
                      <c:pt idx="720">
                        <c:v>10.65</c:v>
                      </c:pt>
                      <c:pt idx="721">
                        <c:v>11.01</c:v>
                      </c:pt>
                      <c:pt idx="722">
                        <c:v>11.19</c:v>
                      </c:pt>
                      <c:pt idx="723">
                        <c:v>10.89</c:v>
                      </c:pt>
                      <c:pt idx="724">
                        <c:v>10.47</c:v>
                      </c:pt>
                      <c:pt idx="725">
                        <c:v>10.130000000000001</c:v>
                      </c:pt>
                      <c:pt idx="726">
                        <c:v>10.37</c:v>
                      </c:pt>
                      <c:pt idx="727">
                        <c:v>10.42</c:v>
                      </c:pt>
                      <c:pt idx="728">
                        <c:v>10.050000000000001</c:v>
                      </c:pt>
                      <c:pt idx="729">
                        <c:v>10.02</c:v>
                      </c:pt>
                      <c:pt idx="730">
                        <c:v>10.81</c:v>
                      </c:pt>
                      <c:pt idx="731">
                        <c:v>11.26</c:v>
                      </c:pt>
                      <c:pt idx="732">
                        <c:v>12.48</c:v>
                      </c:pt>
                      <c:pt idx="733">
                        <c:v>11.41</c:v>
                      </c:pt>
                      <c:pt idx="734">
                        <c:v>10.88</c:v>
                      </c:pt>
                      <c:pt idx="735">
                        <c:v>11.07</c:v>
                      </c:pt>
                      <c:pt idx="736">
                        <c:v>12.01</c:v>
                      </c:pt>
                      <c:pt idx="737">
                        <c:v>11.13</c:v>
                      </c:pt>
                      <c:pt idx="738">
                        <c:v>11.39</c:v>
                      </c:pt>
                      <c:pt idx="739">
                        <c:v>11.35</c:v>
                      </c:pt>
                      <c:pt idx="740">
                        <c:v>12.58</c:v>
                      </c:pt>
                      <c:pt idx="741">
                        <c:v>11.88</c:v>
                      </c:pt>
                      <c:pt idx="742">
                        <c:v>11.2</c:v>
                      </c:pt>
                      <c:pt idx="743">
                        <c:v>10.45</c:v>
                      </c:pt>
                      <c:pt idx="744">
                        <c:v>10.74</c:v>
                      </c:pt>
                      <c:pt idx="745">
                        <c:v>9.68</c:v>
                      </c:pt>
                      <c:pt idx="746">
                        <c:v>10.64</c:v>
                      </c:pt>
                      <c:pt idx="747">
                        <c:v>11.06</c:v>
                      </c:pt>
                      <c:pt idx="748">
                        <c:v>10.3</c:v>
                      </c:pt>
                      <c:pt idx="749">
                        <c:v>10.36</c:v>
                      </c:pt>
                      <c:pt idx="750">
                        <c:v>10.59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10.84</c:v>
                      </c:pt>
                      <c:pt idx="754">
                        <c:v>10.95</c:v>
                      </c:pt>
                      <c:pt idx="755">
                        <c:v>12.16</c:v>
                      </c:pt>
                      <c:pt idx="756">
                        <c:v>12.4</c:v>
                      </c:pt>
                      <c:pt idx="757">
                        <c:v>11.84</c:v>
                      </c:pt>
                      <c:pt idx="758">
                        <c:v>12.48</c:v>
                      </c:pt>
                      <c:pt idx="759">
                        <c:v>11.86</c:v>
                      </c:pt>
                      <c:pt idx="760">
                        <c:v>12.34</c:v>
                      </c:pt>
                      <c:pt idx="761">
                        <c:v>11.42</c:v>
                      </c:pt>
                      <c:pt idx="762">
                        <c:v>10.93</c:v>
                      </c:pt>
                      <c:pt idx="763">
                        <c:v>10.64</c:v>
                      </c:pt>
                      <c:pt idx="764">
                        <c:v>10.9</c:v>
                      </c:pt>
                      <c:pt idx="765">
                        <c:v>10.65</c:v>
                      </c:pt>
                      <c:pt idx="766">
                        <c:v>10.8</c:v>
                      </c:pt>
                      <c:pt idx="767">
                        <c:v>10.77</c:v>
                      </c:pt>
                      <c:pt idx="768">
                        <c:v>10.77</c:v>
                      </c:pt>
                      <c:pt idx="769">
                        <c:v>10.41</c:v>
                      </c:pt>
                      <c:pt idx="770">
                        <c:v>9.99</c:v>
                      </c:pt>
                      <c:pt idx="771">
                        <c:v>10.95</c:v>
                      </c:pt>
                      <c:pt idx="772">
                        <c:v>11.5</c:v>
                      </c:pt>
                      <c:pt idx="773">
                        <c:v>11.28</c:v>
                      </c:pt>
                      <c:pt idx="774">
                        <c:v>11.09</c:v>
                      </c:pt>
                      <c:pt idx="775">
                        <c:v>10.32</c:v>
                      </c:pt>
                      <c:pt idx="776">
                        <c:v>10.3</c:v>
                      </c:pt>
                      <c:pt idx="777">
                        <c:v>10.53</c:v>
                      </c:pt>
                      <c:pt idx="778">
                        <c:v>10.55</c:v>
                      </c:pt>
                      <c:pt idx="779">
                        <c:v>10.31</c:v>
                      </c:pt>
                      <c:pt idx="780">
                        <c:v>10.49</c:v>
                      </c:pt>
                      <c:pt idx="781">
                        <c:v>10.42</c:v>
                      </c:pt>
                      <c:pt idx="782">
                        <c:v>11.33</c:v>
                      </c:pt>
                      <c:pt idx="783">
                        <c:v>11.42</c:v>
                      </c:pt>
                      <c:pt idx="784">
                        <c:v>10.19</c:v>
                      </c:pt>
                      <c:pt idx="785">
                        <c:v>10.28</c:v>
                      </c:pt>
                      <c:pt idx="786">
                        <c:v>10.42</c:v>
                      </c:pt>
                      <c:pt idx="787">
                        <c:v>10.62</c:v>
                      </c:pt>
                      <c:pt idx="788">
                        <c:v>10.48</c:v>
                      </c:pt>
                      <c:pt idx="789">
                        <c:v>10.23</c:v>
                      </c:pt>
                      <c:pt idx="790">
                        <c:v>10.41</c:v>
                      </c:pt>
                      <c:pt idx="791">
                        <c:v>10.59</c:v>
                      </c:pt>
                      <c:pt idx="792">
                        <c:v>12.12</c:v>
                      </c:pt>
                      <c:pt idx="793">
                        <c:v>17.21</c:v>
                      </c:pt>
                      <c:pt idx="794">
                        <c:v>17.760000000000002</c:v>
                      </c:pt>
                      <c:pt idx="795">
                        <c:v>16.7</c:v>
                      </c:pt>
                      <c:pt idx="796">
                        <c:v>20.399999999999999</c:v>
                      </c:pt>
                      <c:pt idx="797">
                        <c:v>18.309999999999999</c:v>
                      </c:pt>
                      <c:pt idx="798">
                        <c:v>16.25</c:v>
                      </c:pt>
                      <c:pt idx="799">
                        <c:v>14.34</c:v>
                      </c:pt>
                      <c:pt idx="800">
                        <c:v>13.7</c:v>
                      </c:pt>
                      <c:pt idx="801">
                        <c:v>14.96</c:v>
                      </c:pt>
                      <c:pt idx="802">
                        <c:v>14.87</c:v>
                      </c:pt>
                      <c:pt idx="803">
                        <c:v>17.63</c:v>
                      </c:pt>
                      <c:pt idx="804">
                        <c:v>16.91</c:v>
                      </c:pt>
                      <c:pt idx="805">
                        <c:v>15.38</c:v>
                      </c:pt>
                      <c:pt idx="806">
                        <c:v>15.82</c:v>
                      </c:pt>
                      <c:pt idx="807">
                        <c:v>15.01</c:v>
                      </c:pt>
                      <c:pt idx="808">
                        <c:v>13.27</c:v>
                      </c:pt>
                      <c:pt idx="809">
                        <c:v>12.29</c:v>
                      </c:pt>
                      <c:pt idx="810">
                        <c:v>13.13</c:v>
                      </c:pt>
                      <c:pt idx="811">
                        <c:v>13.39</c:v>
                      </c:pt>
                      <c:pt idx="812">
                        <c:v>13.35</c:v>
                      </c:pt>
                      <c:pt idx="813">
                        <c:v>14.28</c:v>
                      </c:pt>
                      <c:pt idx="814">
                        <c:v>14.45</c:v>
                      </c:pt>
                      <c:pt idx="815">
                        <c:v>14.94</c:v>
                      </c:pt>
                      <c:pt idx="816">
                        <c:v>14.91</c:v>
                      </c:pt>
                      <c:pt idx="817">
                        <c:v>14.02</c:v>
                      </c:pt>
                      <c:pt idx="818">
                        <c:v>13.82</c:v>
                      </c:pt>
                      <c:pt idx="819">
                        <c:v>13.57</c:v>
                      </c:pt>
                      <c:pt idx="820">
                        <c:v>13.26</c:v>
                      </c:pt>
                      <c:pt idx="821">
                        <c:v>13.33</c:v>
                      </c:pt>
                      <c:pt idx="822">
                        <c:v>12.72</c:v>
                      </c:pt>
                      <c:pt idx="823">
                        <c:v>13.65</c:v>
                      </c:pt>
                      <c:pt idx="824">
                        <c:v>12.67</c:v>
                      </c:pt>
                      <c:pt idx="825">
                        <c:v>11.86</c:v>
                      </c:pt>
                      <c:pt idx="826">
                        <c:v>11.7</c:v>
                      </c:pt>
                      <c:pt idx="827">
                        <c:v>12.48</c:v>
                      </c:pt>
                      <c:pt idx="828">
                        <c:v>13.16</c:v>
                      </c:pt>
                      <c:pt idx="829">
                        <c:v>12.03</c:v>
                      </c:pt>
                      <c:pt idx="830">
                        <c:v>12.6</c:v>
                      </c:pt>
                      <c:pt idx="831">
                        <c:v>13.12</c:v>
                      </c:pt>
                      <c:pt idx="832">
                        <c:v>12.74</c:v>
                      </c:pt>
                      <c:pt idx="833">
                        <c:v>13.16</c:v>
                      </c:pt>
                      <c:pt idx="834">
                        <c:v>13.12</c:v>
                      </c:pt>
                      <c:pt idx="835">
                        <c:v>12.9</c:v>
                      </c:pt>
                      <c:pt idx="836">
                        <c:v>14.1</c:v>
                      </c:pt>
                      <c:pt idx="837">
                        <c:v>13.52</c:v>
                      </c:pt>
                      <c:pt idx="838">
                        <c:v>13.01</c:v>
                      </c:pt>
                      <c:pt idx="839">
                        <c:v>12.91</c:v>
                      </c:pt>
                      <c:pt idx="840">
                        <c:v>13.34</c:v>
                      </c:pt>
                      <c:pt idx="841">
                        <c:v>13.48</c:v>
                      </c:pt>
                      <c:pt idx="842">
                        <c:v>13.43</c:v>
                      </c:pt>
                      <c:pt idx="843">
                        <c:v>13.31</c:v>
                      </c:pt>
                      <c:pt idx="844">
                        <c:v>13.47</c:v>
                      </c:pt>
                      <c:pt idx="845">
                        <c:v>13.26</c:v>
                      </c:pt>
                      <c:pt idx="846">
                        <c:v>13.88</c:v>
                      </c:pt>
                      <c:pt idx="847">
                        <c:v>14.02</c:v>
                      </c:pt>
                      <c:pt idx="848">
                        <c:v>13.62</c:v>
                      </c:pt>
                      <c:pt idx="849">
                        <c:v>13.01</c:v>
                      </c:pt>
                      <c:pt idx="850">
                        <c:v>13.24</c:v>
                      </c:pt>
                      <c:pt idx="851">
                        <c:v>12.09</c:v>
                      </c:pt>
                      <c:pt idx="852">
                        <c:v>12.77</c:v>
                      </c:pt>
                      <c:pt idx="853">
                        <c:v>13.15</c:v>
                      </c:pt>
                      <c:pt idx="854">
                        <c:v>13.81</c:v>
                      </c:pt>
                      <c:pt idx="855">
                        <c:v>13.86</c:v>
                      </c:pt>
                      <c:pt idx="856">
                        <c:v>14.18</c:v>
                      </c:pt>
                      <c:pt idx="857">
                        <c:v>12.78</c:v>
                      </c:pt>
                      <c:pt idx="858">
                        <c:v>12.77</c:v>
                      </c:pt>
                      <c:pt idx="859">
                        <c:v>13.47</c:v>
                      </c:pt>
                      <c:pt idx="860">
                        <c:v>13.58</c:v>
                      </c:pt>
                      <c:pt idx="861">
                        <c:v>14.07</c:v>
                      </c:pt>
                      <c:pt idx="862">
                        <c:v>15.08</c:v>
                      </c:pt>
                      <c:pt idx="863">
                        <c:v>16.75</c:v>
                      </c:pt>
                      <c:pt idx="864">
                        <c:v>15.31</c:v>
                      </c:pt>
                      <c:pt idx="865">
                        <c:v>15.46</c:v>
                      </c:pt>
                      <c:pt idx="866">
                        <c:v>16.05</c:v>
                      </c:pt>
                      <c:pt idx="867">
                        <c:v>14.76</c:v>
                      </c:pt>
                      <c:pt idx="868">
                        <c:v>13.01</c:v>
                      </c:pt>
                      <c:pt idx="869">
                        <c:v>14.42</c:v>
                      </c:pt>
                      <c:pt idx="870">
                        <c:v>13.78</c:v>
                      </c:pt>
                      <c:pt idx="871">
                        <c:v>12.77</c:v>
                      </c:pt>
                      <c:pt idx="872">
                        <c:v>14.8</c:v>
                      </c:pt>
                      <c:pt idx="873">
                        <c:v>14.45</c:v>
                      </c:pt>
                      <c:pt idx="874">
                        <c:v>16.5</c:v>
                      </c:pt>
                      <c:pt idx="875">
                        <c:v>16.46</c:v>
                      </c:pt>
                      <c:pt idx="876">
                        <c:v>18.87</c:v>
                      </c:pt>
                      <c:pt idx="877">
                        <c:v>15.7</c:v>
                      </c:pt>
                      <c:pt idx="878">
                        <c:v>15.25</c:v>
                      </c:pt>
                      <c:pt idx="879">
                        <c:v>16.48</c:v>
                      </c:pt>
                      <c:pt idx="880">
                        <c:v>14.96</c:v>
                      </c:pt>
                      <c:pt idx="881">
                        <c:v>15.37</c:v>
                      </c:pt>
                      <c:pt idx="882">
                        <c:v>15.36</c:v>
                      </c:pt>
                      <c:pt idx="883">
                        <c:v>15.34</c:v>
                      </c:pt>
                      <c:pt idx="884">
                        <c:v>15.88</c:v>
                      </c:pt>
                      <c:pt idx="885">
                        <c:v>17.690000000000001</c:v>
                      </c:pt>
                      <c:pt idx="886">
                        <c:v>16.39</c:v>
                      </c:pt>
                      <c:pt idx="887">
                        <c:v>15.39</c:v>
                      </c:pt>
                      <c:pt idx="888">
                        <c:v>15.57</c:v>
                      </c:pt>
                      <c:pt idx="889">
                        <c:v>15.58</c:v>
                      </c:pt>
                      <c:pt idx="890">
                        <c:v>16.38</c:v>
                      </c:pt>
                      <c:pt idx="891">
                        <c:v>15.43</c:v>
                      </c:pt>
                      <c:pt idx="892">
                        <c:v>15.39</c:v>
                      </c:pt>
                      <c:pt idx="893">
                        <c:v>16.62</c:v>
                      </c:pt>
                      <c:pt idx="894">
                        <c:v>17.63</c:v>
                      </c:pt>
                      <c:pt idx="895">
                        <c:v>17.77</c:v>
                      </c:pt>
                      <c:pt idx="896">
                        <c:v>19.41</c:v>
                      </c:pt>
                      <c:pt idx="897">
                        <c:v>20.34</c:v>
                      </c:pt>
                      <c:pt idx="898">
                        <c:v>23.64</c:v>
                      </c:pt>
                      <c:pt idx="899">
                        <c:v>20.079999999999998</c:v>
                      </c:pt>
                      <c:pt idx="900">
                        <c:v>23.71</c:v>
                      </c:pt>
                      <c:pt idx="901">
                        <c:v>22.94</c:v>
                      </c:pt>
                      <c:pt idx="902">
                        <c:v>21.52</c:v>
                      </c:pt>
                      <c:pt idx="903">
                        <c:v>25.32</c:v>
                      </c:pt>
                      <c:pt idx="904">
                        <c:v>23.33</c:v>
                      </c:pt>
                      <c:pt idx="905">
                        <c:v>20.97</c:v>
                      </c:pt>
                      <c:pt idx="906">
                        <c:v>24.46</c:v>
                      </c:pt>
                      <c:pt idx="907">
                        <c:v>28.04</c:v>
                      </c:pt>
                      <c:pt idx="908">
                        <c:v>28.02</c:v>
                      </c:pt>
                      <c:pt idx="909">
                        <c:v>25.56</c:v>
                      </c:pt>
                      <c:pt idx="910">
                        <c:v>28.22</c:v>
                      </c:pt>
                      <c:pt idx="911">
                        <c:v>32.68</c:v>
                      </c:pt>
                      <c:pt idx="912">
                        <c:v>25.25</c:v>
                      </c:pt>
                      <c:pt idx="913">
                        <c:v>29.87</c:v>
                      </c:pt>
                      <c:pt idx="914">
                        <c:v>26.39</c:v>
                      </c:pt>
                      <c:pt idx="915">
                        <c:v>24.33</c:v>
                      </c:pt>
                      <c:pt idx="916">
                        <c:v>22.47</c:v>
                      </c:pt>
                      <c:pt idx="917">
                        <c:v>22.75</c:v>
                      </c:pt>
                      <c:pt idx="918">
                        <c:v>22.24</c:v>
                      </c:pt>
                      <c:pt idx="919">
                        <c:v>23.87</c:v>
                      </c:pt>
                      <c:pt idx="920">
                        <c:v>25.87</c:v>
                      </c:pt>
                      <c:pt idx="921">
                        <c:v>25.4</c:v>
                      </c:pt>
                      <c:pt idx="922">
                        <c:v>23.53</c:v>
                      </c:pt>
                      <c:pt idx="923">
                        <c:v>21.93</c:v>
                      </c:pt>
                      <c:pt idx="924">
                        <c:v>24.03</c:v>
                      </c:pt>
                      <c:pt idx="925">
                        <c:v>24.43</c:v>
                      </c:pt>
                      <c:pt idx="926">
                        <c:v>25.98</c:v>
                      </c:pt>
                      <c:pt idx="927">
                        <c:v>26.91</c:v>
                      </c:pt>
                      <c:pt idx="928">
                        <c:v>27.11</c:v>
                      </c:pt>
                      <c:pt idx="929">
                        <c:v>25.97</c:v>
                      </c:pt>
                      <c:pt idx="930">
                        <c:v>25.01</c:v>
                      </c:pt>
                      <c:pt idx="931">
                        <c:v>26.38</c:v>
                      </c:pt>
                      <c:pt idx="932">
                        <c:v>26.45</c:v>
                      </c:pt>
                      <c:pt idx="933">
                        <c:v>25.79</c:v>
                      </c:pt>
                      <c:pt idx="934">
                        <c:v>19.96</c:v>
                      </c:pt>
                      <c:pt idx="935">
                        <c:v>20.47</c:v>
                      </c:pt>
                      <c:pt idx="936">
                        <c:v>19.440000000000001</c:v>
                      </c:pt>
                      <c:pt idx="937">
                        <c:v>19.04</c:v>
                      </c:pt>
                      <c:pt idx="938">
                        <c:v>20.25</c:v>
                      </c:pt>
                      <c:pt idx="939">
                        <c:v>17.920000000000002</c:v>
                      </c:pt>
                      <c:pt idx="940">
                        <c:v>17.12</c:v>
                      </c:pt>
                      <c:pt idx="941">
                        <c:v>17.23</c:v>
                      </c:pt>
                      <c:pt idx="942">
                        <c:v>18.440000000000001</c:v>
                      </c:pt>
                      <c:pt idx="943">
                        <c:v>17.670000000000002</c:v>
                      </c:pt>
                      <c:pt idx="944">
                        <c:v>18.88</c:v>
                      </c:pt>
                      <c:pt idx="945">
                        <c:v>18.649999999999999</c:v>
                      </c:pt>
                      <c:pt idx="946">
                        <c:v>17.55</c:v>
                      </c:pt>
                      <c:pt idx="947">
                        <c:v>17.73</c:v>
                      </c:pt>
                      <c:pt idx="948">
                        <c:v>17.149999999999999</c:v>
                      </c:pt>
                      <c:pt idx="949">
                        <c:v>16.420000000000002</c:v>
                      </c:pt>
                      <c:pt idx="950">
                        <c:v>16.149999999999999</c:v>
                      </c:pt>
                      <c:pt idx="951">
                        <c:v>18.68</c:v>
                      </c:pt>
                      <c:pt idx="952">
                        <c:v>18.14</c:v>
                      </c:pt>
                      <c:pt idx="953">
                        <c:v>20.07</c:v>
                      </c:pt>
                      <c:pt idx="954">
                        <c:v>18.760000000000002</c:v>
                      </c:pt>
                      <c:pt idx="955">
                        <c:v>19.16</c:v>
                      </c:pt>
                      <c:pt idx="956">
                        <c:v>19.149999999999999</c:v>
                      </c:pt>
                      <c:pt idx="957">
                        <c:v>23.89</c:v>
                      </c:pt>
                      <c:pt idx="958">
                        <c:v>21.29</c:v>
                      </c:pt>
                      <c:pt idx="959">
                        <c:v>21.16</c:v>
                      </c:pt>
                      <c:pt idx="960">
                        <c:v>20.84</c:v>
                      </c:pt>
                      <c:pt idx="961">
                        <c:v>19.84</c:v>
                      </c:pt>
                      <c:pt idx="962">
                        <c:v>19.93</c:v>
                      </c:pt>
                      <c:pt idx="963">
                        <c:v>20.46</c:v>
                      </c:pt>
                      <c:pt idx="964">
                        <c:v>20.53</c:v>
                      </c:pt>
                      <c:pt idx="965">
                        <c:v>19.89</c:v>
                      </c:pt>
                      <c:pt idx="966">
                        <c:v>22.56</c:v>
                      </c:pt>
                      <c:pt idx="967">
                        <c:v>25.25</c:v>
                      </c:pt>
                      <c:pt idx="968">
                        <c:v>23.5</c:v>
                      </c:pt>
                      <c:pt idx="969">
                        <c:v>23.15</c:v>
                      </c:pt>
                      <c:pt idx="970">
                        <c:v>26.45</c:v>
                      </c:pt>
                      <c:pt idx="971">
                        <c:v>27.96</c:v>
                      </c:pt>
                      <c:pt idx="972">
                        <c:v>30.57</c:v>
                      </c:pt>
                      <c:pt idx="973">
                        <c:v>27.47</c:v>
                      </c:pt>
                      <c:pt idx="974">
                        <c:v>23.35</c:v>
                      </c:pt>
                      <c:pt idx="975">
                        <c:v>26.96</c:v>
                      </c:pt>
                      <c:pt idx="976">
                        <c:v>27.04</c:v>
                      </c:pt>
                      <c:pt idx="977">
                        <c:v>26.74</c:v>
                      </c:pt>
                      <c:pt idx="978">
                        <c:v>26.12</c:v>
                      </c:pt>
                      <c:pt idx="979">
                        <c:v>26.3</c:v>
                      </c:pt>
                      <c:pt idx="980">
                        <c:v>26.42</c:v>
                      </c:pt>
                      <c:pt idx="981">
                        <c:v>26.46</c:v>
                      </c:pt>
                      <c:pt idx="982">
                        <c:v>28.14</c:v>
                      </c:pt>
                      <c:pt idx="983">
                        <c:v>25.14</c:v>
                      </c:pt>
                      <c:pt idx="984">
                        <c:v>24.59</c:v>
                      </c:pt>
                      <c:pt idx="985">
                        <c:v>22.67</c:v>
                      </c:pt>
                      <c:pt idx="986">
                        <c:v>23.59</c:v>
                      </c:pt>
                      <c:pt idx="987">
                        <c:v>24.3</c:v>
                      </c:pt>
                      <c:pt idx="988">
                        <c:v>22.72</c:v>
                      </c:pt>
                      <c:pt idx="989">
                        <c:v>22.68</c:v>
                      </c:pt>
                      <c:pt idx="990">
                        <c:v>20.69</c:v>
                      </c:pt>
                      <c:pt idx="991">
                        <c:v>21.16</c:v>
                      </c:pt>
                      <c:pt idx="992">
                        <c:v>20.69</c:v>
                      </c:pt>
                      <c:pt idx="993">
                        <c:v>20.82</c:v>
                      </c:pt>
                      <c:pt idx="994">
                        <c:v>23.53</c:v>
                      </c:pt>
                      <c:pt idx="995">
                        <c:v>23.53</c:v>
                      </c:pt>
                      <c:pt idx="996">
                        <c:v>24.13</c:v>
                      </c:pt>
                      <c:pt idx="997">
                        <c:v>23.7</c:v>
                      </c:pt>
                      <c:pt idx="998">
                        <c:v>22.62</c:v>
                      </c:pt>
                      <c:pt idx="999">
                        <c:v>21.02</c:v>
                      </c:pt>
                      <c:pt idx="1000">
                        <c:v>19.82</c:v>
                      </c:pt>
                      <c:pt idx="1001">
                        <c:v>19.079999999999998</c:v>
                      </c:pt>
                      <c:pt idx="1002">
                        <c:v>19.37</c:v>
                      </c:pt>
                      <c:pt idx="1003">
                        <c:v>19.149999999999999</c:v>
                      </c:pt>
                      <c:pt idx="1004">
                        <c:v>19.59</c:v>
                      </c:pt>
                      <c:pt idx="1005">
                        <c:v>21.87</c:v>
                      </c:pt>
                      <c:pt idx="1006">
                        <c:v>22.58</c:v>
                      </c:pt>
                      <c:pt idx="1007">
                        <c:v>23.11</c:v>
                      </c:pt>
                      <c:pt idx="1008">
                        <c:v>23.5</c:v>
                      </c:pt>
                      <c:pt idx="1009">
                        <c:v>24.62</c:v>
                      </c:pt>
                      <c:pt idx="1010">
                        <c:v>23.27</c:v>
                      </c:pt>
                      <c:pt idx="1011">
                        <c:v>25.61</c:v>
                      </c:pt>
                      <c:pt idx="1012">
                        <c:v>24.56</c:v>
                      </c:pt>
                      <c:pt idx="1013">
                        <c:v>24.04</c:v>
                      </c:pt>
                      <c:pt idx="1014">
                        <c:v>23.76</c:v>
                      </c:pt>
                      <c:pt idx="1015">
                        <c:v>24.1</c:v>
                      </c:pt>
                      <c:pt idx="1016">
                        <c:v>23.9</c:v>
                      </c:pt>
                      <c:pt idx="1017">
                        <c:v>24.11</c:v>
                      </c:pt>
                      <c:pt idx="1018">
                        <c:v>27.55</c:v>
                      </c:pt>
                      <c:pt idx="1019">
                        <c:v>35.119999999999997</c:v>
                      </c:pt>
                      <c:pt idx="1020">
                        <c:v>33.840000000000003</c:v>
                      </c:pt>
                      <c:pt idx="1021">
                        <c:v>28.07</c:v>
                      </c:pt>
                      <c:pt idx="1022">
                        <c:v>26.19</c:v>
                      </c:pt>
                      <c:pt idx="1023">
                        <c:v>29.67</c:v>
                      </c:pt>
                      <c:pt idx="1024">
                        <c:v>26.61</c:v>
                      </c:pt>
                      <c:pt idx="1025">
                        <c:v>27.53</c:v>
                      </c:pt>
                      <c:pt idx="1026">
                        <c:v>28.78</c:v>
                      </c:pt>
                      <c:pt idx="1027">
                        <c:v>25.66</c:v>
                      </c:pt>
                      <c:pt idx="1028">
                        <c:v>25.09</c:v>
                      </c:pt>
                      <c:pt idx="1029">
                        <c:v>27.2</c:v>
                      </c:pt>
                      <c:pt idx="1030">
                        <c:v>27.75</c:v>
                      </c:pt>
                      <c:pt idx="1031">
                        <c:v>29.51</c:v>
                      </c:pt>
                      <c:pt idx="1032">
                        <c:v>27.98</c:v>
                      </c:pt>
                      <c:pt idx="1033">
                        <c:v>29.14</c:v>
                      </c:pt>
                      <c:pt idx="1034">
                        <c:v>26.56</c:v>
                      </c:pt>
                      <c:pt idx="1035">
                        <c:v>25.67</c:v>
                      </c:pt>
                      <c:pt idx="1036">
                        <c:v>24.64</c:v>
                      </c:pt>
                      <c:pt idx="1037">
                        <c:v>25.58</c:v>
                      </c:pt>
                      <c:pt idx="1038">
                        <c:v>25.39</c:v>
                      </c:pt>
                      <c:pt idx="1039">
                        <c:v>25.6</c:v>
                      </c:pt>
                      <c:pt idx="1040">
                        <c:v>24.42</c:v>
                      </c:pt>
                      <c:pt idx="1041">
                        <c:v>24.99</c:v>
                      </c:pt>
                      <c:pt idx="1042">
                        <c:v>24.06</c:v>
                      </c:pt>
                      <c:pt idx="1043">
                        <c:v>23.44</c:v>
                      </c:pt>
                      <c:pt idx="1044">
                        <c:v>21.9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27.54</c:v>
                      </c:pt>
                      <c:pt idx="1048">
                        <c:v>27.19</c:v>
                      </c:pt>
                      <c:pt idx="1049">
                        <c:v>25.52</c:v>
                      </c:pt>
                      <c:pt idx="1050">
                        <c:v>25.45</c:v>
                      </c:pt>
                      <c:pt idx="1051">
                        <c:v>28.52</c:v>
                      </c:pt>
                      <c:pt idx="1052">
                        <c:v>28.13</c:v>
                      </c:pt>
                      <c:pt idx="1053">
                        <c:v>27.25</c:v>
                      </c:pt>
                      <c:pt idx="1054">
                        <c:v>26.39</c:v>
                      </c:pt>
                      <c:pt idx="1055">
                        <c:v>27.22</c:v>
                      </c:pt>
                      <c:pt idx="1056">
                        <c:v>27.31</c:v>
                      </c:pt>
                      <c:pt idx="1057">
                        <c:v>35.14</c:v>
                      </c:pt>
                      <c:pt idx="1058">
                        <c:v>32.24</c:v>
                      </c:pt>
                      <c:pt idx="1059">
                        <c:v>25.78</c:v>
                      </c:pt>
                      <c:pt idx="1060">
                        <c:v>29.84</c:v>
                      </c:pt>
                      <c:pt idx="1061">
                        <c:v>26.64</c:v>
                      </c:pt>
                      <c:pt idx="1062">
                        <c:v>25.75</c:v>
                      </c:pt>
                      <c:pt idx="1063">
                        <c:v>25.75</c:v>
                      </c:pt>
                      <c:pt idx="1064">
                        <c:v>25.55</c:v>
                      </c:pt>
                      <c:pt idx="1065">
                        <c:v>25.81</c:v>
                      </c:pt>
                      <c:pt idx="1066">
                        <c:v>25.71</c:v>
                      </c:pt>
                      <c:pt idx="1067">
                        <c:v>25.61</c:v>
                      </c:pt>
                      <c:pt idx="1068">
                        <c:v>22.64</c:v>
                      </c:pt>
                      <c:pt idx="1069">
                        <c:v>23.84</c:v>
                      </c:pt>
                      <c:pt idx="1070">
                        <c:v>23</c:v>
                      </c:pt>
                      <c:pt idx="1071">
                        <c:v>22.45</c:v>
                      </c:pt>
                      <c:pt idx="1072">
                        <c:v>22.42</c:v>
                      </c:pt>
                      <c:pt idx="1073">
                        <c:v>22.36</c:v>
                      </c:pt>
                      <c:pt idx="1074">
                        <c:v>22.8</c:v>
                      </c:pt>
                      <c:pt idx="1075">
                        <c:v>23.03</c:v>
                      </c:pt>
                      <c:pt idx="1076">
                        <c:v>23.46</c:v>
                      </c:pt>
                      <c:pt idx="1077">
                        <c:v>23.84</c:v>
                      </c:pt>
                      <c:pt idx="1078">
                        <c:v>22.03</c:v>
                      </c:pt>
                      <c:pt idx="1079">
                        <c:v>21.13</c:v>
                      </c:pt>
                      <c:pt idx="1080">
                        <c:v>20.37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20.63</c:v>
                      </c:pt>
                      <c:pt idx="1084">
                        <c:v>20.260000000000002</c:v>
                      </c:pt>
                      <c:pt idx="1085">
                        <c:v>19.600000000000001</c:v>
                      </c:pt>
                      <c:pt idx="1086">
                        <c:v>20.14</c:v>
                      </c:pt>
                      <c:pt idx="1087">
                        <c:v>19.86</c:v>
                      </c:pt>
                      <c:pt idx="1088">
                        <c:v>20.239999999999998</c:v>
                      </c:pt>
                      <c:pt idx="1089">
                        <c:v>20.78</c:v>
                      </c:pt>
                      <c:pt idx="1090">
                        <c:v>18.87</c:v>
                      </c:pt>
                      <c:pt idx="1091">
                        <c:v>18.68</c:v>
                      </c:pt>
                      <c:pt idx="1092">
                        <c:v>18.899999999999999</c:v>
                      </c:pt>
                      <c:pt idx="1093">
                        <c:v>18.48</c:v>
                      </c:pt>
                      <c:pt idx="1094">
                        <c:v>19.73</c:v>
                      </c:pt>
                      <c:pt idx="1095">
                        <c:v>19.98</c:v>
                      </c:pt>
                      <c:pt idx="1096">
                        <c:v>19.170000000000002</c:v>
                      </c:pt>
                      <c:pt idx="1097">
                        <c:v>17.79</c:v>
                      </c:pt>
                      <c:pt idx="1098">
                        <c:v>17.98</c:v>
                      </c:pt>
                      <c:pt idx="1099">
                        <c:v>17.649999999999999</c:v>
                      </c:pt>
                      <c:pt idx="1100">
                        <c:v>16.3</c:v>
                      </c:pt>
                      <c:pt idx="1101">
                        <c:v>16.47</c:v>
                      </c:pt>
                      <c:pt idx="1102">
                        <c:v>17.02</c:v>
                      </c:pt>
                      <c:pt idx="1103">
                        <c:v>17.64</c:v>
                      </c:pt>
                      <c:pt idx="1104">
                        <c:v>18.920000000000002</c:v>
                      </c:pt>
                      <c:pt idx="1105">
                        <c:v>18.579999999999998</c:v>
                      </c:pt>
                      <c:pt idx="1106">
                        <c:v>20.78</c:v>
                      </c:pt>
                      <c:pt idx="1107">
                        <c:v>19.64</c:v>
                      </c:pt>
                      <c:pt idx="1108">
                        <c:v>19.079999999999998</c:v>
                      </c:pt>
                      <c:pt idx="1109">
                        <c:v>18.14</c:v>
                      </c:pt>
                      <c:pt idx="1110">
                        <c:v>17.829999999999998</c:v>
                      </c:pt>
                      <c:pt idx="1111">
                        <c:v>19.8</c:v>
                      </c:pt>
                      <c:pt idx="1112">
                        <c:v>20.64</c:v>
                      </c:pt>
                      <c:pt idx="1113">
                        <c:v>20.54</c:v>
                      </c:pt>
                      <c:pt idx="1114">
                        <c:v>18.63</c:v>
                      </c:pt>
                      <c:pt idx="1115">
                        <c:v>23.56</c:v>
                      </c:pt>
                      <c:pt idx="1116">
                        <c:v>24.37</c:v>
                      </c:pt>
                      <c:pt idx="1117">
                        <c:v>23.44</c:v>
                      </c:pt>
                      <c:pt idx="1118">
                        <c:v>23.61</c:v>
                      </c:pt>
                      <c:pt idx="1119">
                        <c:v>23.02</c:v>
                      </c:pt>
                      <c:pt idx="1120">
                        <c:v>21.22</c:v>
                      </c:pt>
                      <c:pt idx="1121">
                        <c:v>20.96</c:v>
                      </c:pt>
                      <c:pt idx="1122">
                        <c:v>21.67</c:v>
                      </c:pt>
                      <c:pt idx="1123">
                        <c:v>22.24</c:v>
                      </c:pt>
                      <c:pt idx="1124">
                        <c:v>21.58</c:v>
                      </c:pt>
                      <c:pt idx="1125">
                        <c:v>22.89</c:v>
                      </c:pt>
                      <c:pt idx="1126">
                        <c:v>22.69</c:v>
                      </c:pt>
                      <c:pt idx="1127">
                        <c:v>22.42</c:v>
                      </c:pt>
                      <c:pt idx="1128">
                        <c:v>22.23</c:v>
                      </c:pt>
                      <c:pt idx="1129">
                        <c:v>23.75</c:v>
                      </c:pt>
                      <c:pt idx="1130">
                        <c:v>24.25</c:v>
                      </c:pt>
                      <c:pt idx="1131">
                        <c:v>25.14</c:v>
                      </c:pt>
                      <c:pt idx="1132">
                        <c:v>23.4</c:v>
                      </c:pt>
                      <c:pt idx="1133">
                        <c:v>25.92</c:v>
                      </c:pt>
                      <c:pt idx="1134">
                        <c:v>25.48</c:v>
                      </c:pt>
                      <c:pt idx="1135">
                        <c:v>25.72</c:v>
                      </c:pt>
                      <c:pt idx="1136">
                        <c:v>23.16</c:v>
                      </c:pt>
                      <c:pt idx="1137">
                        <c:v>25.22</c:v>
                      </c:pt>
                      <c:pt idx="1138">
                        <c:v>25.56</c:v>
                      </c:pt>
                      <c:pt idx="1139">
                        <c:v>27.49</c:v>
                      </c:pt>
                      <c:pt idx="1140">
                        <c:v>28.47</c:v>
                      </c:pt>
                      <c:pt idx="1141">
                        <c:v>28.19</c:v>
                      </c:pt>
                      <c:pt idx="1142">
                        <c:v>24.58</c:v>
                      </c:pt>
                      <c:pt idx="1143">
                        <c:v>25.01</c:v>
                      </c:pt>
                      <c:pt idx="1144">
                        <c:v>24.05</c:v>
                      </c:pt>
                      <c:pt idx="1145">
                        <c:v>24.02</c:v>
                      </c:pt>
                      <c:pt idx="1146">
                        <c:v>21.23</c:v>
                      </c:pt>
                      <c:pt idx="1147">
                        <c:v>21.31</c:v>
                      </c:pt>
                      <c:pt idx="1148">
                        <c:v>23.45</c:v>
                      </c:pt>
                      <c:pt idx="1149">
                        <c:v>22.91</c:v>
                      </c:pt>
                      <c:pt idx="1150">
                        <c:v>24.2</c:v>
                      </c:pt>
                      <c:pt idx="1151">
                        <c:v>22.03</c:v>
                      </c:pt>
                      <c:pt idx="1152">
                        <c:v>22.33</c:v>
                      </c:pt>
                      <c:pt idx="1153">
                        <c:v>22.66</c:v>
                      </c:pt>
                      <c:pt idx="1154">
                        <c:v>23.53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20.23</c:v>
                      </c:pt>
                      <c:pt idx="1158">
                        <c:v>21.15</c:v>
                      </c:pt>
                      <c:pt idx="1159">
                        <c:v>20.66</c:v>
                      </c:pt>
                      <c:pt idx="1160">
                        <c:v>20.64</c:v>
                      </c:pt>
                      <c:pt idx="1161">
                        <c:v>21.57</c:v>
                      </c:pt>
                      <c:pt idx="1162">
                        <c:v>22.3</c:v>
                      </c:pt>
                      <c:pt idx="1163">
                        <c:v>20.239999999999998</c:v>
                      </c:pt>
                      <c:pt idx="1164">
                        <c:v>19.579999999999998</c:v>
                      </c:pt>
                      <c:pt idx="1165">
                        <c:v>21.76</c:v>
                      </c:pt>
                      <c:pt idx="1166">
                        <c:v>21.3</c:v>
                      </c:pt>
                      <c:pt idx="1167">
                        <c:v>20.43</c:v>
                      </c:pt>
                      <c:pt idx="1168">
                        <c:v>19.829999999999998</c:v>
                      </c:pt>
                      <c:pt idx="1169">
                        <c:v>18.78</c:v>
                      </c:pt>
                      <c:pt idx="1170">
                        <c:v>20.98</c:v>
                      </c:pt>
                      <c:pt idx="1171">
                        <c:v>20.48</c:v>
                      </c:pt>
                      <c:pt idx="1172">
                        <c:v>19.36</c:v>
                      </c:pt>
                      <c:pt idx="1173">
                        <c:v>19.43</c:v>
                      </c:pt>
                      <c:pt idx="1174">
                        <c:v>20.65</c:v>
                      </c:pt>
                      <c:pt idx="1175">
                        <c:v>21.99</c:v>
                      </c:pt>
                      <c:pt idx="1176">
                        <c:v>22.02</c:v>
                      </c:pt>
                      <c:pt idx="1177">
                        <c:v>24.54</c:v>
                      </c:pt>
                      <c:pt idx="1178">
                        <c:v>22.22</c:v>
                      </c:pt>
                      <c:pt idx="1179">
                        <c:v>22.69</c:v>
                      </c:pt>
                      <c:pt idx="1180">
                        <c:v>25.47</c:v>
                      </c:pt>
                      <c:pt idx="1181">
                        <c:v>25.38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31.7</c:v>
                      </c:pt>
                      <c:pt idx="1185">
                        <c:v>31.96</c:v>
                      </c:pt>
                      <c:pt idx="1186">
                        <c:v>36.1</c:v>
                      </c:pt>
                      <c:pt idx="1187">
                        <c:v>33.07</c:v>
                      </c:pt>
                      <c:pt idx="1188">
                        <c:v>32.4</c:v>
                      </c:pt>
                      <c:pt idx="1189">
                        <c:v>33.85</c:v>
                      </c:pt>
                      <c:pt idx="1190">
                        <c:v>35.700000000000003</c:v>
                      </c:pt>
                      <c:pt idx="1191">
                        <c:v>35.19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43.77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45.22</c:v>
                      </c:pt>
                      <c:pt idx="1198">
                        <c:v>45.12</c:v>
                      </c:pt>
                      <c:pt idx="1199">
                        <c:v>52.05</c:v>
                      </c:pt>
                      <c:pt idx="1200">
                        <c:v>53.68</c:v>
                      </c:pt>
                      <c:pt idx="1201">
                        <c:v>57.57</c:v>
                      </c:pt>
                      <c:pt idx="1202">
                        <c:v>65.849999999999994</c:v>
                      </c:pt>
                      <c:pt idx="1203">
                        <c:v>69.95</c:v>
                      </c:pt>
                      <c:pt idx="1204">
                        <c:v>55.1</c:v>
                      </c:pt>
                      <c:pt idx="1205">
                        <c:v>55.69</c:v>
                      </c:pt>
                      <c:pt idx="1206">
                        <c:v>69.209999999999994</c:v>
                      </c:pt>
                      <c:pt idx="1207">
                        <c:v>67.650000000000006</c:v>
                      </c:pt>
                      <c:pt idx="1208">
                        <c:v>70.400000000000006</c:v>
                      </c:pt>
                      <c:pt idx="1209">
                        <c:v>52.95</c:v>
                      </c:pt>
                      <c:pt idx="1210">
                        <c:v>63.12</c:v>
                      </c:pt>
                      <c:pt idx="1211">
                        <c:v>68.03</c:v>
                      </c:pt>
                      <c:pt idx="1212">
                        <c:v>67.8</c:v>
                      </c:pt>
                      <c:pt idx="1213">
                        <c:v>79.13</c:v>
                      </c:pt>
                      <c:pt idx="1214">
                        <c:v>73.3</c:v>
                      </c:pt>
                      <c:pt idx="1215">
                        <c:v>66.959999999999994</c:v>
                      </c:pt>
                      <c:pt idx="1216">
                        <c:v>69.83</c:v>
                      </c:pt>
                      <c:pt idx="1217">
                        <c:v>62.93</c:v>
                      </c:pt>
                      <c:pt idx="1218">
                        <c:v>60.17</c:v>
                      </c:pt>
                      <c:pt idx="1219">
                        <c:v>53.68</c:v>
                      </c:pt>
                      <c:pt idx="1220">
                        <c:v>47.73</c:v>
                      </c:pt>
                      <c:pt idx="1221">
                        <c:v>56.71</c:v>
                      </c:pt>
                      <c:pt idx="1222">
                        <c:v>63.68</c:v>
                      </c:pt>
                      <c:pt idx="1223">
                        <c:v>56.09</c:v>
                      </c:pt>
                      <c:pt idx="1224">
                        <c:v>59.98</c:v>
                      </c:pt>
                      <c:pt idx="1225">
                        <c:v>61.52</c:v>
                      </c:pt>
                      <c:pt idx="1226">
                        <c:v>66.45</c:v>
                      </c:pt>
                      <c:pt idx="1227">
                        <c:v>62.6</c:v>
                      </c:pt>
                      <c:pt idx="1228">
                        <c:v>69.569999999999993</c:v>
                      </c:pt>
                      <c:pt idx="1229">
                        <c:v>70.09</c:v>
                      </c:pt>
                      <c:pt idx="1230">
                        <c:v>68.459999999999994</c:v>
                      </c:pt>
                      <c:pt idx="1231">
                        <c:v>74.260000000000005</c:v>
                      </c:pt>
                      <c:pt idx="1232">
                        <c:v>80.739999999999995</c:v>
                      </c:pt>
                      <c:pt idx="1233">
                        <c:v>71.19</c:v>
                      </c:pt>
                      <c:pt idx="1234">
                        <c:v>64.760000000000005</c:v>
                      </c:pt>
                      <c:pt idx="1235">
                        <c:v>60.9</c:v>
                      </c:pt>
                      <c:pt idx="1236">
                        <c:v>56.02</c:v>
                      </c:pt>
                      <c:pt idx="1237">
                        <c:v>60.47</c:v>
                      </c:pt>
                      <c:pt idx="1238">
                        <c:v>66.680000000000007</c:v>
                      </c:pt>
                      <c:pt idx="1239">
                        <c:v>62.98</c:v>
                      </c:pt>
                      <c:pt idx="1240">
                        <c:v>62.19</c:v>
                      </c:pt>
                      <c:pt idx="1241">
                        <c:v>63.64</c:v>
                      </c:pt>
                      <c:pt idx="1242">
                        <c:v>58.86</c:v>
                      </c:pt>
                      <c:pt idx="1243">
                        <c:v>59.48</c:v>
                      </c:pt>
                      <c:pt idx="1244">
                        <c:v>58.91</c:v>
                      </c:pt>
                      <c:pt idx="1245">
                        <c:v>55.08</c:v>
                      </c:pt>
                      <c:pt idx="1246">
                        <c:v>55.78</c:v>
                      </c:pt>
                      <c:pt idx="1247">
                        <c:v>55.68</c:v>
                      </c:pt>
                      <c:pt idx="1248">
                        <c:v>56.76</c:v>
                      </c:pt>
                      <c:pt idx="1249">
                        <c:v>52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44.93</c:v>
                      </c:pt>
                      <c:pt idx="1253">
                        <c:v>43.19</c:v>
                      </c:pt>
                      <c:pt idx="1254">
                        <c:v>45.02</c:v>
                      </c:pt>
                      <c:pt idx="1255">
                        <c:v>44.27</c:v>
                      </c:pt>
                      <c:pt idx="1256">
                        <c:v>43.35</c:v>
                      </c:pt>
                      <c:pt idx="1257">
                        <c:v>43.99</c:v>
                      </c:pt>
                      <c:pt idx="1258">
                        <c:v>41.63</c:v>
                      </c:pt>
                      <c:pt idx="1259">
                        <c:v>39.58</c:v>
                      </c:pt>
                      <c:pt idx="1260">
                        <c:v>39.24</c:v>
                      </c:pt>
                      <c:pt idx="1261">
                        <c:v>38.06</c:v>
                      </c:pt>
                      <c:pt idx="1262">
                        <c:v>40.29</c:v>
                      </c:pt>
                      <c:pt idx="1263">
                        <c:v>43.38</c:v>
                      </c:pt>
                      <c:pt idx="1264">
                        <c:v>41.18</c:v>
                      </c:pt>
                      <c:pt idx="1265">
                        <c:v>42.06</c:v>
                      </c:pt>
                      <c:pt idx="1266">
                        <c:v>45.84</c:v>
                      </c:pt>
                      <c:pt idx="1267">
                        <c:v>46.24</c:v>
                      </c:pt>
                      <c:pt idx="1268">
                        <c:v>49.14</c:v>
                      </c:pt>
                      <c:pt idx="1269">
                        <c:v>51</c:v>
                      </c:pt>
                      <c:pt idx="1270">
                        <c:v>50.12</c:v>
                      </c:pt>
                      <c:pt idx="1271">
                        <c:v>51.52</c:v>
                      </c:pt>
                      <c:pt idx="1272">
                        <c:v>50.65</c:v>
                      </c:pt>
                      <c:pt idx="1273">
                        <c:v>50.39</c:v>
                      </c:pt>
                      <c:pt idx="1274">
                        <c:v>47.89</c:v>
                      </c:pt>
                      <c:pt idx="1275">
                        <c:v>45.11</c:v>
                      </c:pt>
                      <c:pt idx="1276">
                        <c:v>42.25</c:v>
                      </c:pt>
                      <c:pt idx="1277">
                        <c:v>41.34</c:v>
                      </c:pt>
                      <c:pt idx="1278">
                        <c:v>42.63</c:v>
                      </c:pt>
                      <c:pt idx="1279">
                        <c:v>49.42</c:v>
                      </c:pt>
                      <c:pt idx="1280">
                        <c:v>45.52</c:v>
                      </c:pt>
                      <c:pt idx="1281">
                        <c:v>43.06</c:v>
                      </c:pt>
                      <c:pt idx="1282">
                        <c:v>43.83</c:v>
                      </c:pt>
                      <c:pt idx="1283">
                        <c:v>43.71</c:v>
                      </c:pt>
                      <c:pt idx="1284">
                        <c:v>45.4</c:v>
                      </c:pt>
                      <c:pt idx="1285">
                        <c:v>45.14</c:v>
                      </c:pt>
                      <c:pt idx="1286">
                        <c:v>46.67</c:v>
                      </c:pt>
                      <c:pt idx="1287">
                        <c:v>44.52</c:v>
                      </c:pt>
                      <c:pt idx="1288">
                        <c:v>41.6</c:v>
                      </c:pt>
                      <c:pt idx="1289">
                        <c:v>48.14</c:v>
                      </c:pt>
                      <c:pt idx="1290">
                        <c:v>48.66</c:v>
                      </c:pt>
                      <c:pt idx="1291">
                        <c:v>48.54</c:v>
                      </c:pt>
                      <c:pt idx="1292">
                        <c:v>47.08</c:v>
                      </c:pt>
                      <c:pt idx="1293">
                        <c:v>49.3</c:v>
                      </c:pt>
                      <c:pt idx="1294">
                        <c:v>52.5</c:v>
                      </c:pt>
                      <c:pt idx="1295">
                        <c:v>45.73</c:v>
                      </c:pt>
                      <c:pt idx="1296">
                        <c:v>43.75</c:v>
                      </c:pt>
                      <c:pt idx="1297">
                        <c:v>44.66</c:v>
                      </c:pt>
                      <c:pt idx="1298">
                        <c:v>49.96</c:v>
                      </c:pt>
                      <c:pt idx="1299">
                        <c:v>52.65</c:v>
                      </c:pt>
                      <c:pt idx="1300">
                        <c:v>48.02</c:v>
                      </c:pt>
                      <c:pt idx="1301">
                        <c:v>47.56</c:v>
                      </c:pt>
                      <c:pt idx="1302">
                        <c:v>50.17</c:v>
                      </c:pt>
                      <c:pt idx="1303">
                        <c:v>49.35</c:v>
                      </c:pt>
                      <c:pt idx="1304">
                        <c:v>49.68</c:v>
                      </c:pt>
                      <c:pt idx="1305">
                        <c:v>43.35</c:v>
                      </c:pt>
                      <c:pt idx="1306">
                        <c:v>43.53</c:v>
                      </c:pt>
                      <c:pt idx="1307">
                        <c:v>40.99</c:v>
                      </c:pt>
                      <c:pt idx="1308">
                        <c:v>42.36</c:v>
                      </c:pt>
                      <c:pt idx="1309">
                        <c:v>44.23</c:v>
                      </c:pt>
                      <c:pt idx="1310">
                        <c:v>41.14</c:v>
                      </c:pt>
                      <c:pt idx="1311">
                        <c:v>40.06</c:v>
                      </c:pt>
                      <c:pt idx="1312">
                        <c:v>43.6</c:v>
                      </c:pt>
                      <c:pt idx="1313">
                        <c:v>45.89</c:v>
                      </c:pt>
                      <c:pt idx="1314">
                        <c:v>43.24</c:v>
                      </c:pt>
                      <c:pt idx="1315">
                        <c:v>42.35</c:v>
                      </c:pt>
                      <c:pt idx="1316">
                        <c:v>42.25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45.54</c:v>
                      </c:pt>
                      <c:pt idx="1320">
                        <c:v>45.42</c:v>
                      </c:pt>
                      <c:pt idx="1321">
                        <c:v>42.28</c:v>
                      </c:pt>
                      <c:pt idx="1322">
                        <c:v>42.03</c:v>
                      </c:pt>
                      <c:pt idx="1323">
                        <c:v>41.96</c:v>
                      </c:pt>
                      <c:pt idx="1324">
                        <c:v>41.48</c:v>
                      </c:pt>
                      <c:pt idx="1325">
                        <c:v>40.39</c:v>
                      </c:pt>
                      <c:pt idx="1326">
                        <c:v>37.22</c:v>
                      </c:pt>
                      <c:pt idx="1327">
                        <c:v>38.32</c:v>
                      </c:pt>
                      <c:pt idx="1328">
                        <c:v>37.950000000000003</c:v>
                      </c:pt>
                      <c:pt idx="1329">
                        <c:v>37.85</c:v>
                      </c:pt>
                      <c:pt idx="1330">
                        <c:v>36.04</c:v>
                      </c:pt>
                      <c:pt idx="1331">
                        <c:v>35.36</c:v>
                      </c:pt>
                      <c:pt idx="1332">
                        <c:v>33.94</c:v>
                      </c:pt>
                      <c:pt idx="1333">
                        <c:v>40.270000000000003</c:v>
                      </c:pt>
                      <c:pt idx="1334">
                        <c:v>37.14</c:v>
                      </c:pt>
                      <c:pt idx="1335">
                        <c:v>38.1</c:v>
                      </c:pt>
                      <c:pt idx="1336">
                        <c:v>36.86</c:v>
                      </c:pt>
                      <c:pt idx="1337">
                        <c:v>39.46</c:v>
                      </c:pt>
                      <c:pt idx="1338">
                        <c:v>39.43</c:v>
                      </c:pt>
                      <c:pt idx="1339">
                        <c:v>37.950000000000003</c:v>
                      </c:pt>
                      <c:pt idx="1340">
                        <c:v>36.090000000000003</c:v>
                      </c:pt>
                      <c:pt idx="1341">
                        <c:v>36.5</c:v>
                      </c:pt>
                      <c:pt idx="1342">
                        <c:v>35.299999999999997</c:v>
                      </c:pt>
                      <c:pt idx="1343">
                        <c:v>34.54</c:v>
                      </c:pt>
                      <c:pt idx="1344">
                        <c:v>33.36</c:v>
                      </c:pt>
                      <c:pt idx="1345">
                        <c:v>32.1</c:v>
                      </c:pt>
                      <c:pt idx="1346">
                        <c:v>32.36</c:v>
                      </c:pt>
                      <c:pt idx="1347">
                        <c:v>32.049999999999997</c:v>
                      </c:pt>
                      <c:pt idx="1348">
                        <c:v>32.68</c:v>
                      </c:pt>
                      <c:pt idx="1349">
                        <c:v>32.97</c:v>
                      </c:pt>
                      <c:pt idx="1350">
                        <c:v>33.65</c:v>
                      </c:pt>
                      <c:pt idx="1351">
                        <c:v>31.36</c:v>
                      </c:pt>
                      <c:pt idx="1352">
                        <c:v>32.909999999999997</c:v>
                      </c:pt>
                      <c:pt idx="1353">
                        <c:v>30.23</c:v>
                      </c:pt>
                      <c:pt idx="1354">
                        <c:v>27.47</c:v>
                      </c:pt>
                      <c:pt idx="1355">
                        <c:v>29.03</c:v>
                      </c:pt>
                      <c:pt idx="1356">
                        <c:v>31.36</c:v>
                      </c:pt>
                      <c:pt idx="1357">
                        <c:v>34.57</c:v>
                      </c:pt>
                      <c:pt idx="1358">
                        <c:v>30.8</c:v>
                      </c:pt>
                      <c:pt idx="1359">
                        <c:v>31.54</c:v>
                      </c:pt>
                      <c:pt idx="1360">
                        <c:v>31.67</c:v>
                      </c:pt>
                      <c:pt idx="1361">
                        <c:v>28.7</c:v>
                      </c:pt>
                      <c:pt idx="1362">
                        <c:v>30.04</c:v>
                      </c:pt>
                      <c:pt idx="1363">
                        <c:v>29.62</c:v>
                      </c:pt>
                      <c:pt idx="1364">
                        <c:v>31.02</c:v>
                      </c:pt>
                      <c:pt idx="1365">
                        <c:v>29.39</c:v>
                      </c:pt>
                      <c:pt idx="1366">
                        <c:v>30.88</c:v>
                      </c:pt>
                      <c:pt idx="1367">
                        <c:v>29.77</c:v>
                      </c:pt>
                      <c:pt idx="1368">
                        <c:v>26.9</c:v>
                      </c:pt>
                      <c:pt idx="1369">
                        <c:v>27.36</c:v>
                      </c:pt>
                      <c:pt idx="1370">
                        <c:v>28.08</c:v>
                      </c:pt>
                      <c:pt idx="1371">
                        <c:v>29.7</c:v>
                      </c:pt>
                      <c:pt idx="1372">
                        <c:v>30.81</c:v>
                      </c:pt>
                      <c:pt idx="1373">
                        <c:v>31.19</c:v>
                      </c:pt>
                      <c:pt idx="1374">
                        <c:v>31.54</c:v>
                      </c:pt>
                      <c:pt idx="1375">
                        <c:v>29.16</c:v>
                      </c:pt>
                      <c:pt idx="1376">
                        <c:v>30.4</c:v>
                      </c:pt>
                      <c:pt idx="1377">
                        <c:v>31.3</c:v>
                      </c:pt>
                      <c:pt idx="1378">
                        <c:v>30.58</c:v>
                      </c:pt>
                      <c:pt idx="1379">
                        <c:v>29.45</c:v>
                      </c:pt>
                      <c:pt idx="1380">
                        <c:v>27.09</c:v>
                      </c:pt>
                      <c:pt idx="1381">
                        <c:v>25.93</c:v>
                      </c:pt>
                      <c:pt idx="1382">
                        <c:v>25.36</c:v>
                      </c:pt>
                      <c:pt idx="1383">
                        <c:v>25.73</c:v>
                      </c:pt>
                      <c:pt idx="1384">
                        <c:v>26.22</c:v>
                      </c:pt>
                      <c:pt idx="1385">
                        <c:v>30.32</c:v>
                      </c:pt>
                      <c:pt idx="1386">
                        <c:v>29</c:v>
                      </c:pt>
                      <c:pt idx="1387">
                        <c:v>30.85</c:v>
                      </c:pt>
                      <c:pt idx="1388">
                        <c:v>30.23</c:v>
                      </c:pt>
                      <c:pt idx="1389">
                        <c:v>29.78</c:v>
                      </c:pt>
                      <c:pt idx="1390">
                        <c:v>28.36</c:v>
                      </c:pt>
                      <c:pt idx="1391">
                        <c:v>26.31</c:v>
                      </c:pt>
                      <c:pt idx="1392">
                        <c:v>25.05</c:v>
                      </c:pt>
                      <c:pt idx="1393">
                        <c:v>25.96</c:v>
                      </c:pt>
                      <c:pt idx="1394">
                        <c:v>25.42</c:v>
                      </c:pt>
                      <c:pt idx="1395">
                        <c:v>25.06</c:v>
                      </c:pt>
                      <c:pt idx="1396">
                        <c:v>24.28</c:v>
                      </c:pt>
                      <c:pt idx="1397">
                        <c:v>24.05</c:v>
                      </c:pt>
                      <c:pt idx="1398">
                        <c:v>23.71</c:v>
                      </c:pt>
                      <c:pt idx="1399">
                        <c:v>23.87</c:v>
                      </c:pt>
                      <c:pt idx="1400">
                        <c:v>24.06</c:v>
                      </c:pt>
                      <c:pt idx="1401">
                        <c:v>24.28</c:v>
                      </c:pt>
                      <c:pt idx="1402">
                        <c:v>25.47</c:v>
                      </c:pt>
                      <c:pt idx="1403">
                        <c:v>25.4</c:v>
                      </c:pt>
                      <c:pt idx="1404">
                        <c:v>25.4</c:v>
                      </c:pt>
                      <c:pt idx="1405">
                        <c:v>25.92</c:v>
                      </c:pt>
                      <c:pt idx="1406">
                        <c:v>25.55</c:v>
                      </c:pt>
                      <c:pt idx="1407">
                        <c:v>24.91</c:v>
                      </c:pt>
                      <c:pt idx="1408">
                        <c:v>24.9</c:v>
                      </c:pt>
                      <c:pt idx="1409">
                        <c:v>24.71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25.99</c:v>
                      </c:pt>
                      <c:pt idx="1413">
                        <c:v>25.34</c:v>
                      </c:pt>
                      <c:pt idx="1414">
                        <c:v>24.77</c:v>
                      </c:pt>
                      <c:pt idx="1415">
                        <c:v>24.27</c:v>
                      </c:pt>
                      <c:pt idx="1416">
                        <c:v>27.89</c:v>
                      </c:pt>
                      <c:pt idx="1417">
                        <c:v>28.08</c:v>
                      </c:pt>
                      <c:pt idx="1418">
                        <c:v>26.45</c:v>
                      </c:pt>
                      <c:pt idx="1419">
                        <c:v>24.49</c:v>
                      </c:pt>
                      <c:pt idx="1420">
                        <c:v>25.01</c:v>
                      </c:pt>
                      <c:pt idx="1421">
                        <c:v>25.13</c:v>
                      </c:pt>
                      <c:pt idx="1422">
                        <c:v>24.91</c:v>
                      </c:pt>
                      <c:pt idx="1423">
                        <c:v>25.13</c:v>
                      </c:pt>
                      <c:pt idx="1424">
                        <c:v>24.44</c:v>
                      </c:pt>
                      <c:pt idx="1425">
                        <c:v>24.76</c:v>
                      </c:pt>
                      <c:pt idx="1426">
                        <c:v>26.01</c:v>
                      </c:pt>
                      <c:pt idx="1427">
                        <c:v>29.14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25.26</c:v>
                      </c:pt>
                      <c:pt idx="1431">
                        <c:v>25.66</c:v>
                      </c:pt>
                      <c:pt idx="1432">
                        <c:v>24.4</c:v>
                      </c:pt>
                      <c:pt idx="1433">
                        <c:v>23.49</c:v>
                      </c:pt>
                      <c:pt idx="1434">
                        <c:v>25.39</c:v>
                      </c:pt>
                      <c:pt idx="1435">
                        <c:v>23.9</c:v>
                      </c:pt>
                      <c:pt idx="1436">
                        <c:v>23.29</c:v>
                      </c:pt>
                      <c:pt idx="1437">
                        <c:v>23.99</c:v>
                      </c:pt>
                      <c:pt idx="1438">
                        <c:v>23.65</c:v>
                      </c:pt>
                      <c:pt idx="1439">
                        <c:v>25.34</c:v>
                      </c:pt>
                      <c:pt idx="1440">
                        <c:v>23.81</c:v>
                      </c:pt>
                      <c:pt idx="1441">
                        <c:v>22.9</c:v>
                      </c:pt>
                      <c:pt idx="1442">
                        <c:v>23.67</c:v>
                      </c:pt>
                      <c:pt idx="1443">
                        <c:v>25.18</c:v>
                      </c:pt>
                      <c:pt idx="1444">
                        <c:v>26.26</c:v>
                      </c:pt>
                      <c:pt idx="1445">
                        <c:v>24.88</c:v>
                      </c:pt>
                      <c:pt idx="1446">
                        <c:v>25.19</c:v>
                      </c:pt>
                      <c:pt idx="1447">
                        <c:v>25.98</c:v>
                      </c:pt>
                      <c:pt idx="1448">
                        <c:v>29.34</c:v>
                      </c:pt>
                      <c:pt idx="1449">
                        <c:v>29.34</c:v>
                      </c:pt>
                      <c:pt idx="1450">
                        <c:v>26.39</c:v>
                      </c:pt>
                      <c:pt idx="1451">
                        <c:v>25.78</c:v>
                      </c:pt>
                      <c:pt idx="1452">
                        <c:v>24.68</c:v>
                      </c:pt>
                      <c:pt idx="1453">
                        <c:v>24.39</c:v>
                      </c:pt>
                      <c:pt idx="1454">
                        <c:v>23.12</c:v>
                      </c:pt>
                      <c:pt idx="1455">
                        <c:v>23</c:v>
                      </c:pt>
                      <c:pt idx="1456">
                        <c:v>22.08</c:v>
                      </c:pt>
                      <c:pt idx="1457">
                        <c:v>23.51</c:v>
                      </c:pt>
                      <c:pt idx="1458">
                        <c:v>21.72</c:v>
                      </c:pt>
                      <c:pt idx="1459">
                        <c:v>21.41</c:v>
                      </c:pt>
                      <c:pt idx="1460">
                        <c:v>21.55</c:v>
                      </c:pt>
                      <c:pt idx="1461">
                        <c:v>20.9</c:v>
                      </c:pt>
                      <c:pt idx="1462">
                        <c:v>22.22</c:v>
                      </c:pt>
                      <c:pt idx="1463">
                        <c:v>20.7</c:v>
                      </c:pt>
                      <c:pt idx="1464">
                        <c:v>23.06</c:v>
                      </c:pt>
                      <c:pt idx="1465">
                        <c:v>24.38</c:v>
                      </c:pt>
                      <c:pt idx="1466">
                        <c:v>24.83</c:v>
                      </c:pt>
                      <c:pt idx="1467">
                        <c:v>27.16</c:v>
                      </c:pt>
                      <c:pt idx="1468">
                        <c:v>24.76</c:v>
                      </c:pt>
                      <c:pt idx="1469">
                        <c:v>30.7</c:v>
                      </c:pt>
                      <c:pt idx="1470">
                        <c:v>30.62</c:v>
                      </c:pt>
                      <c:pt idx="1471">
                        <c:v>28.81</c:v>
                      </c:pt>
                      <c:pt idx="1472">
                        <c:v>27.28</c:v>
                      </c:pt>
                      <c:pt idx="1473">
                        <c:v>26.17</c:v>
                      </c:pt>
                      <c:pt idx="1474">
                        <c:v>24.19</c:v>
                      </c:pt>
                      <c:pt idx="1475">
                        <c:v>23.15</c:v>
                      </c:pt>
                      <c:pt idx="1476">
                        <c:v>22.84</c:v>
                      </c:pt>
                      <c:pt idx="1477">
                        <c:v>23.04</c:v>
                      </c:pt>
                      <c:pt idx="1478">
                        <c:v>24.25</c:v>
                      </c:pt>
                      <c:pt idx="1479">
                        <c:v>23.36</c:v>
                      </c:pt>
                      <c:pt idx="1480">
                        <c:v>22.81</c:v>
                      </c:pt>
                      <c:pt idx="1481">
                        <c:v>22.35</c:v>
                      </c:pt>
                      <c:pt idx="1482">
                        <c:v>21.63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21.28</c:v>
                      </c:pt>
                      <c:pt idx="1486">
                        <c:v>20.23</c:v>
                      </c:pt>
                      <c:pt idx="1487">
                        <c:v>25.75</c:v>
                      </c:pt>
                      <c:pt idx="1488">
                        <c:v>24.95</c:v>
                      </c:pt>
                      <c:pt idx="1489">
                        <c:v>24.51</c:v>
                      </c:pt>
                      <c:pt idx="1490">
                        <c:v>21.89</c:v>
                      </c:pt>
                      <c:pt idx="1491">
                        <c:v>21.15</c:v>
                      </c:pt>
                      <c:pt idx="1492">
                        <c:v>21.18</c:v>
                      </c:pt>
                      <c:pt idx="1493">
                        <c:v>22.32</c:v>
                      </c:pt>
                      <c:pt idx="1494">
                        <c:v>23.28</c:v>
                      </c:pt>
                      <c:pt idx="1495">
                        <c:v>23.21</c:v>
                      </c:pt>
                      <c:pt idx="1496">
                        <c:v>22.66</c:v>
                      </c:pt>
                      <c:pt idx="1497">
                        <c:v>21.45</c:v>
                      </c:pt>
                      <c:pt idx="1498">
                        <c:v>21.59</c:v>
                      </c:pt>
                      <c:pt idx="1499">
                        <c:v>21.09</c:v>
                      </c:pt>
                      <c:pt idx="1500">
                        <c:v>20.89</c:v>
                      </c:pt>
                      <c:pt idx="1501">
                        <c:v>21.89</c:v>
                      </c:pt>
                      <c:pt idx="1502">
                        <c:v>21.84</c:v>
                      </c:pt>
                      <c:pt idx="1503">
                        <c:v>21.46</c:v>
                      </c:pt>
                      <c:pt idx="1504">
                        <c:v>20.39</c:v>
                      </c:pt>
                      <c:pt idx="1505">
                        <c:v>19.54</c:v>
                      </c:pt>
                      <c:pt idx="1506">
                        <c:v>19.670000000000002</c:v>
                      </c:pt>
                      <c:pt idx="1507">
                        <c:v>20.29</c:v>
                      </c:pt>
                      <c:pt idx="1508">
                        <c:v>19.87</c:v>
                      </c:pt>
                      <c:pt idx="1509">
                        <c:v>20.36</c:v>
                      </c:pt>
                      <c:pt idx="1510">
                        <c:v>19.96</c:v>
                      </c:pt>
                      <c:pt idx="1511">
                        <c:v>21.68</c:v>
                      </c:pt>
                      <c:pt idx="1512">
                        <c:v>20.05</c:v>
                      </c:pt>
                      <c:pt idx="1513">
                        <c:v>19.59</c:v>
                      </c:pt>
                      <c:pt idx="1514">
                        <c:v>19.68</c:v>
                      </c:pt>
                      <c:pt idx="1515">
                        <c:v>19.27</c:v>
                      </c:pt>
                      <c:pt idx="1516">
                        <c:v>16.93</c:v>
                      </c:pt>
                      <c:pt idx="1517">
                        <c:v>17.95</c:v>
                      </c:pt>
                      <c:pt idx="1518">
                        <c:v>17.940000000000001</c:v>
                      </c:pt>
                      <c:pt idx="1519">
                        <c:v>18.16</c:v>
                      </c:pt>
                      <c:pt idx="1520">
                        <c:v>17.63</c:v>
                      </c:pt>
                      <c:pt idx="1521">
                        <c:v>18.63</c:v>
                      </c:pt>
                      <c:pt idx="1522">
                        <c:v>18.510000000000002</c:v>
                      </c:pt>
                      <c:pt idx="1523">
                        <c:v>18.59</c:v>
                      </c:pt>
                      <c:pt idx="1524">
                        <c:v>22.27</c:v>
                      </c:pt>
                      <c:pt idx="1525">
                        <c:v>27.32</c:v>
                      </c:pt>
                      <c:pt idx="1526">
                        <c:v>26.03</c:v>
                      </c:pt>
                      <c:pt idx="1527">
                        <c:v>24.81</c:v>
                      </c:pt>
                      <c:pt idx="1528">
                        <c:v>22.79</c:v>
                      </c:pt>
                      <c:pt idx="1529">
                        <c:v>23.73</c:v>
                      </c:pt>
                      <c:pt idx="1530">
                        <c:v>24.33</c:v>
                      </c:pt>
                      <c:pt idx="1531">
                        <c:v>22.59</c:v>
                      </c:pt>
                      <c:pt idx="1532">
                        <c:v>22.11</c:v>
                      </c:pt>
                      <c:pt idx="1533">
                        <c:v>22.63</c:v>
                      </c:pt>
                      <c:pt idx="1534">
                        <c:v>25.69</c:v>
                      </c:pt>
                      <c:pt idx="1535">
                        <c:v>26.11</c:v>
                      </c:pt>
                      <c:pt idx="1536">
                        <c:v>26.51</c:v>
                      </c:pt>
                      <c:pt idx="1537">
                        <c:v>26.36</c:v>
                      </c:pt>
                      <c:pt idx="1538">
                        <c:v>25.82</c:v>
                      </c:pt>
                      <c:pt idx="1539">
                        <c:v>23.96</c:v>
                      </c:pt>
                      <c:pt idx="1540">
                        <c:v>23.51</c:v>
                      </c:pt>
                      <c:pt idx="1541">
                        <c:v>22.25</c:v>
                      </c:pt>
                      <c:pt idx="1542">
                        <c:v>21.72</c:v>
                      </c:pt>
                      <c:pt idx="1543">
                        <c:v>21.07</c:v>
                      </c:pt>
                      <c:pt idx="1544">
                        <c:v>20.16</c:v>
                      </c:pt>
                      <c:pt idx="1545">
                        <c:v>20.39</c:v>
                      </c:pt>
                      <c:pt idx="1546">
                        <c:v>21.23</c:v>
                      </c:pt>
                      <c:pt idx="1547">
                        <c:v>22.03</c:v>
                      </c:pt>
                      <c:pt idx="1548">
                        <c:v>19.88</c:v>
                      </c:pt>
                      <c:pt idx="1549">
                        <c:v>19.93</c:v>
                      </c:pt>
                      <c:pt idx="1550">
                        <c:v>18.829999999999998</c:v>
                      </c:pt>
                      <c:pt idx="1551">
                        <c:v>18.95</c:v>
                      </c:pt>
                      <c:pt idx="1552">
                        <c:v>18.86</c:v>
                      </c:pt>
                      <c:pt idx="1553">
                        <c:v>18.059999999999999</c:v>
                      </c:pt>
                      <c:pt idx="1554">
                        <c:v>17.95</c:v>
                      </c:pt>
                      <c:pt idx="1555">
                        <c:v>18.18</c:v>
                      </c:pt>
                      <c:pt idx="1556">
                        <c:v>18</c:v>
                      </c:pt>
                      <c:pt idx="1557">
                        <c:v>18.899999999999999</c:v>
                      </c:pt>
                      <c:pt idx="1558">
                        <c:v>17.97</c:v>
                      </c:pt>
                      <c:pt idx="1559">
                        <c:v>18.28</c:v>
                      </c:pt>
                      <c:pt idx="1560">
                        <c:v>17.78</c:v>
                      </c:pt>
                      <c:pt idx="1561">
                        <c:v>16.97</c:v>
                      </c:pt>
                      <c:pt idx="1562">
                        <c:v>16.96</c:v>
                      </c:pt>
                      <c:pt idx="1563">
                        <c:v>16.170000000000002</c:v>
                      </c:pt>
                      <c:pt idx="1564">
                        <c:v>18.3</c:v>
                      </c:pt>
                      <c:pt idx="1565">
                        <c:v>16.84</c:v>
                      </c:pt>
                      <c:pt idx="1566">
                        <c:v>16.850000000000001</c:v>
                      </c:pt>
                      <c:pt idx="1567">
                        <c:v>17.07</c:v>
                      </c:pt>
                      <c:pt idx="1568">
                        <c:v>18.27</c:v>
                      </c:pt>
                      <c:pt idx="1569">
                        <c:v>18.170000000000002</c:v>
                      </c:pt>
                      <c:pt idx="1570">
                        <c:v>17.64</c:v>
                      </c:pt>
                      <c:pt idx="1571">
                        <c:v>17.66</c:v>
                      </c:pt>
                      <c:pt idx="1572">
                        <c:v>17.010000000000002</c:v>
                      </c:pt>
                      <c:pt idx="1573">
                        <c:v>17.96</c:v>
                      </c:pt>
                      <c:pt idx="1574">
                        <c:v>17.39</c:v>
                      </c:pt>
                      <c:pt idx="1575">
                        <c:v>16.72</c:v>
                      </c:pt>
                      <c:pt idx="1576">
                        <c:v>17.21</c:v>
                      </c:pt>
                      <c:pt idx="1577">
                        <c:v>16.32</c:v>
                      </c:pt>
                      <c:pt idx="1578">
                        <c:v>15.67</c:v>
                      </c:pt>
                      <c:pt idx="1579">
                        <c:v>15.98</c:v>
                      </c:pt>
                      <c:pt idx="1580">
                        <c:v>15.8</c:v>
                      </c:pt>
                      <c:pt idx="1581">
                        <c:v>15.87</c:v>
                      </c:pt>
                      <c:pt idx="1582">
                        <c:v>16.190000000000001</c:v>
                      </c:pt>
                      <c:pt idx="1583">
                        <c:v>19.14</c:v>
                      </c:pt>
                      <c:pt idx="1584">
                        <c:v>16.84</c:v>
                      </c:pt>
                      <c:pt idx="1585">
                        <c:v>15.94</c:v>
                      </c:pt>
                      <c:pt idx="1586">
                        <c:v>17.48</c:v>
                      </c:pt>
                      <c:pt idx="1587">
                        <c:v>16.62</c:v>
                      </c:pt>
                      <c:pt idx="1588">
                        <c:v>17.52</c:v>
                      </c:pt>
                      <c:pt idx="1589">
                        <c:v>18.13</c:v>
                      </c:pt>
                      <c:pt idx="1590">
                        <c:v>22.08</c:v>
                      </c:pt>
                      <c:pt idx="1591">
                        <c:v>20.37</c:v>
                      </c:pt>
                      <c:pt idx="1592">
                        <c:v>18.75</c:v>
                      </c:pt>
                      <c:pt idx="1593">
                        <c:v>22.41</c:v>
                      </c:pt>
                      <c:pt idx="1594">
                        <c:v>22.46</c:v>
                      </c:pt>
                      <c:pt idx="1595">
                        <c:v>25.96</c:v>
                      </c:pt>
                      <c:pt idx="1596">
                        <c:v>25.88</c:v>
                      </c:pt>
                      <c:pt idx="1597">
                        <c:v>32.76</c:v>
                      </c:pt>
                      <c:pt idx="1598">
                        <c:v>28.65</c:v>
                      </c:pt>
                      <c:pt idx="1599">
                        <c:v>31.04</c:v>
                      </c:pt>
                      <c:pt idx="1600">
                        <c:v>26.56</c:v>
                      </c:pt>
                      <c:pt idx="1601">
                        <c:v>26.17</c:v>
                      </c:pt>
                      <c:pt idx="1602">
                        <c:v>28.4</c:v>
                      </c:pt>
                      <c:pt idx="1603">
                        <c:v>31.33</c:v>
                      </c:pt>
                      <c:pt idx="1604">
                        <c:v>28.67</c:v>
                      </c:pt>
                      <c:pt idx="1605">
                        <c:v>34.65</c:v>
                      </c:pt>
                      <c:pt idx="1606">
                        <c:v>41.79</c:v>
                      </c:pt>
                      <c:pt idx="1607">
                        <c:v>47.66</c:v>
                      </c:pt>
                      <c:pt idx="1608">
                        <c:v>41.74</c:v>
                      </c:pt>
                      <c:pt idx="1609">
                        <c:v>43.15</c:v>
                      </c:pt>
                      <c:pt idx="1610">
                        <c:v>32.54</c:v>
                      </c:pt>
                      <c:pt idx="1611">
                        <c:v>30.24</c:v>
                      </c:pt>
                      <c:pt idx="1612">
                        <c:v>30.23</c:v>
                      </c:pt>
                      <c:pt idx="1613">
                        <c:v>34.869999999999997</c:v>
                      </c:pt>
                      <c:pt idx="1614">
                        <c:v>34.39</c:v>
                      </c:pt>
                      <c:pt idx="1615">
                        <c:v>29.65</c:v>
                      </c:pt>
                      <c:pt idx="1616">
                        <c:v>32.93</c:v>
                      </c:pt>
                      <c:pt idx="1617">
                        <c:v>35.659999999999997</c:v>
                      </c:pt>
                      <c:pt idx="1618">
                        <c:v>36.53</c:v>
                      </c:pt>
                      <c:pt idx="1619">
                        <c:v>32.33</c:v>
                      </c:pt>
                      <c:pt idx="1620">
                        <c:v>31</c:v>
                      </c:pt>
                      <c:pt idx="1621">
                        <c:v>31.79</c:v>
                      </c:pt>
                      <c:pt idx="1622">
                        <c:v>27.94</c:v>
                      </c:pt>
                      <c:pt idx="1623">
                        <c:v>27.68</c:v>
                      </c:pt>
                      <c:pt idx="1624">
                        <c:v>26.72</c:v>
                      </c:pt>
                      <c:pt idx="1625">
                        <c:v>25.59</c:v>
                      </c:pt>
                      <c:pt idx="1626">
                        <c:v>24.87</c:v>
                      </c:pt>
                      <c:pt idx="1627">
                        <c:v>22.9</c:v>
                      </c:pt>
                      <c:pt idx="1628">
                        <c:v>25.14</c:v>
                      </c:pt>
                      <c:pt idx="1629">
                        <c:v>26.93</c:v>
                      </c:pt>
                      <c:pt idx="1630">
                        <c:v>27.61</c:v>
                      </c:pt>
                      <c:pt idx="1631">
                        <c:v>29.64</c:v>
                      </c:pt>
                      <c:pt idx="1632">
                        <c:v>29.2</c:v>
                      </c:pt>
                      <c:pt idx="1633">
                        <c:v>31.22</c:v>
                      </c:pt>
                      <c:pt idx="1634">
                        <c:v>33.950000000000003</c:v>
                      </c:pt>
                      <c:pt idx="1635">
                        <c:v>34.409999999999997</c:v>
                      </c:pt>
                      <c:pt idx="1636">
                        <c:v>31.71</c:v>
                      </c:pt>
                      <c:pt idx="1637">
                        <c:v>28.82</c:v>
                      </c:pt>
                      <c:pt idx="1638">
                        <c:v>29.56</c:v>
                      </c:pt>
                      <c:pt idx="1639">
                        <c:v>26.5</c:v>
                      </c:pt>
                      <c:pt idx="1640">
                        <c:v>25.35</c:v>
                      </c:pt>
                      <c:pt idx="1641">
                        <c:v>24.66</c:v>
                      </c:pt>
                      <c:pt idx="1642">
                        <c:v>23.29</c:v>
                      </c:pt>
                      <c:pt idx="1643">
                        <c:v>24.61</c:v>
                      </c:pt>
                      <c:pt idx="1644">
                        <c:v>25.08</c:v>
                      </c:pt>
                      <c:pt idx="1645">
                        <c:v>25.77</c:v>
                      </c:pt>
                      <c:pt idx="1646">
                        <c:v>27.02</c:v>
                      </c:pt>
                      <c:pt idx="1647">
                        <c:v>27.35</c:v>
                      </c:pt>
                      <c:pt idx="1648">
                        <c:v>23.61</c:v>
                      </c:pt>
                      <c:pt idx="1649">
                        <c:v>24.37</c:v>
                      </c:pt>
                      <c:pt idx="1650">
                        <c:v>24.79</c:v>
                      </c:pt>
                      <c:pt idx="1651">
                        <c:v>24.37</c:v>
                      </c:pt>
                      <c:pt idx="1652">
                        <c:v>21.89</c:v>
                      </c:pt>
                      <c:pt idx="1653">
                        <c:v>23.93</c:v>
                      </c:pt>
                      <c:pt idx="1654">
                        <c:v>23.4</c:v>
                      </c:pt>
                      <c:pt idx="1655">
                        <c:v>25.47</c:v>
                      </c:pt>
                      <c:pt idx="1656">
                        <c:v>23.07</c:v>
                      </c:pt>
                      <c:pt idx="1657">
                        <c:v>22.44</c:v>
                      </c:pt>
                      <c:pt idx="1658">
                        <c:v>22.69</c:v>
                      </c:pt>
                      <c:pt idx="1659">
                        <c:v>23.04</c:v>
                      </c:pt>
                      <c:pt idx="1660">
                        <c:v>23.34</c:v>
                      </c:pt>
                      <c:pt idx="1661">
                        <c:v>21.85</c:v>
                      </c:pt>
                      <c:pt idx="1662">
                        <c:v>23.3</c:v>
                      </c:pt>
                      <c:pt idx="1663">
                        <c:v>24.96</c:v>
                      </c:pt>
                      <c:pt idx="1664">
                        <c:v>27.21</c:v>
                      </c:pt>
                      <c:pt idx="1665">
                        <c:v>26.08</c:v>
                      </c:pt>
                      <c:pt idx="1666">
                        <c:v>27.41</c:v>
                      </c:pt>
                      <c:pt idx="1667">
                        <c:v>24.72</c:v>
                      </c:pt>
                      <c:pt idx="1668">
                        <c:v>24.3</c:v>
                      </c:pt>
                      <c:pt idx="1669">
                        <c:v>24.48</c:v>
                      </c:pt>
                      <c:pt idx="1670">
                        <c:v>26.73</c:v>
                      </c:pt>
                      <c:pt idx="1671">
                        <c:v>25.97</c:v>
                      </c:pt>
                      <c:pt idx="1672">
                        <c:v>27.91</c:v>
                      </c:pt>
                      <c:pt idx="1673">
                        <c:v>28.3</c:v>
                      </c:pt>
                      <c:pt idx="1674">
                        <c:v>26.45</c:v>
                      </c:pt>
                      <c:pt idx="1675">
                        <c:v>26.5</c:v>
                      </c:pt>
                      <c:pt idx="1676">
                        <c:v>25.88</c:v>
                      </c:pt>
                      <c:pt idx="1677">
                        <c:v>27.58</c:v>
                      </c:pt>
                      <c:pt idx="1678">
                        <c:v>25.13</c:v>
                      </c:pt>
                      <c:pt idx="1679">
                        <c:v>24.23</c:v>
                      </c:pt>
                      <c:pt idx="1680">
                        <c:v>21.99</c:v>
                      </c:pt>
                      <c:pt idx="1681">
                        <c:v>22.77</c:v>
                      </c:pt>
                      <c:pt idx="1682">
                        <c:v>23.51</c:v>
                      </c:pt>
                      <c:pt idx="1683">
                        <c:v>22.22</c:v>
                      </c:pt>
                      <c:pt idx="1684">
                        <c:v>22.64</c:v>
                      </c:pt>
                      <c:pt idx="1685">
                        <c:v>21.06</c:v>
                      </c:pt>
                      <c:pt idx="1686">
                        <c:v>21.69</c:v>
                      </c:pt>
                      <c:pt idx="1687">
                        <c:v>22.55</c:v>
                      </c:pt>
                      <c:pt idx="1688">
                        <c:v>22.65</c:v>
                      </c:pt>
                      <c:pt idx="1689">
                        <c:v>21.65</c:v>
                      </c:pt>
                      <c:pt idx="1690">
                        <c:v>22.47</c:v>
                      </c:pt>
                      <c:pt idx="1691">
                        <c:v>21.54</c:v>
                      </c:pt>
                      <c:pt idx="1692">
                        <c:v>22.56</c:v>
                      </c:pt>
                      <c:pt idx="1693">
                        <c:v>23.91</c:v>
                      </c:pt>
                      <c:pt idx="1694">
                        <c:v>22.61</c:v>
                      </c:pt>
                      <c:pt idx="1695">
                        <c:v>22.58</c:v>
                      </c:pt>
                      <c:pt idx="1696">
                        <c:v>22.92</c:v>
                      </c:pt>
                      <c:pt idx="1697">
                        <c:v>23.14</c:v>
                      </c:pt>
                      <c:pt idx="1698">
                        <c:v>22.85</c:v>
                      </c:pt>
                      <c:pt idx="1699">
                        <c:v>22.9</c:v>
                      </c:pt>
                      <c:pt idx="1700">
                        <c:v>23.63</c:v>
                      </c:pt>
                      <c:pt idx="1701">
                        <c:v>22.52</c:v>
                      </c:pt>
                      <c:pt idx="1702">
                        <c:v>21.82</c:v>
                      </c:pt>
                      <c:pt idx="1703">
                        <c:v>21.31</c:v>
                      </c:pt>
                      <c:pt idx="1704">
                        <c:v>21.58</c:v>
                      </c:pt>
                      <c:pt idx="1705">
                        <c:v>19.329999999999998</c:v>
                      </c:pt>
                      <c:pt idx="1706">
                        <c:v>20</c:v>
                      </c:pt>
                      <c:pt idx="1707">
                        <c:v>17.920000000000002</c:v>
                      </c:pt>
                      <c:pt idx="1708">
                        <c:v>19.59</c:v>
                      </c:pt>
                      <c:pt idx="1709">
                        <c:v>20.2</c:v>
                      </c:pt>
                      <c:pt idx="1710">
                        <c:v>20.43</c:v>
                      </c:pt>
                      <c:pt idx="1711">
                        <c:v>20.7</c:v>
                      </c:pt>
                      <c:pt idx="1712">
                        <c:v>21.2</c:v>
                      </c:pt>
                      <c:pt idx="1713">
                        <c:v>19.7</c:v>
                      </c:pt>
                      <c:pt idx="1714">
                        <c:v>19.36</c:v>
                      </c:pt>
                      <c:pt idx="1715">
                        <c:v>19.22</c:v>
                      </c:pt>
                      <c:pt idx="1716">
                        <c:v>20.52</c:v>
                      </c:pt>
                      <c:pt idx="1717">
                        <c:v>21.11</c:v>
                      </c:pt>
                      <c:pt idx="1718">
                        <c:v>20.28</c:v>
                      </c:pt>
                      <c:pt idx="1719">
                        <c:v>21.2</c:v>
                      </c:pt>
                      <c:pt idx="1720">
                        <c:v>21.65</c:v>
                      </c:pt>
                      <c:pt idx="1721">
                        <c:v>21.34</c:v>
                      </c:pt>
                      <c:pt idx="1722">
                        <c:v>21.66</c:v>
                      </c:pt>
                      <c:pt idx="1723">
                        <c:v>18.03</c:v>
                      </c:pt>
                      <c:pt idx="1724">
                        <c:v>18.07</c:v>
                      </c:pt>
                      <c:pt idx="1725">
                        <c:v>19.329999999999998</c:v>
                      </c:pt>
                      <c:pt idx="1726">
                        <c:v>18.510000000000002</c:v>
                      </c:pt>
                      <c:pt idx="1727">
                        <c:v>18.940000000000001</c:v>
                      </c:pt>
                      <c:pt idx="1728">
                        <c:v>19.440000000000001</c:v>
                      </c:pt>
                      <c:pt idx="1729">
                        <c:v>19.59</c:v>
                      </c:pt>
                      <c:pt idx="1730">
                        <c:v>20.329999999999998</c:v>
                      </c:pt>
                      <c:pt idx="1731">
                        <c:v>21.26</c:v>
                      </c:pt>
                      <c:pt idx="1732">
                        <c:v>22.19</c:v>
                      </c:pt>
                      <c:pt idx="1733">
                        <c:v>20.309999999999999</c:v>
                      </c:pt>
                      <c:pt idx="1734">
                        <c:v>19.149999999999999</c:v>
                      </c:pt>
                      <c:pt idx="1735">
                        <c:v>19.45</c:v>
                      </c:pt>
                      <c:pt idx="1736">
                        <c:v>20.25</c:v>
                      </c:pt>
                      <c:pt idx="1737">
                        <c:v>19.420000000000002</c:v>
                      </c:pt>
                      <c:pt idx="1738">
                        <c:v>21.17</c:v>
                      </c:pt>
                      <c:pt idx="1739">
                        <c:v>23.15</c:v>
                      </c:pt>
                      <c:pt idx="1740">
                        <c:v>23.27</c:v>
                      </c:pt>
                      <c:pt idx="1741">
                        <c:v>21.19</c:v>
                      </c:pt>
                      <c:pt idx="1742">
                        <c:v>21.13</c:v>
                      </c:pt>
                      <c:pt idx="1743">
                        <c:v>19.260000000000002</c:v>
                      </c:pt>
                      <c:pt idx="1744">
                        <c:v>18.8</c:v>
                      </c:pt>
                      <c:pt idx="1745">
                        <c:v>17.13</c:v>
                      </c:pt>
                      <c:pt idx="1746">
                        <c:v>17.97</c:v>
                      </c:pt>
                      <c:pt idx="1747">
                        <c:v>17.32</c:v>
                      </c:pt>
                      <c:pt idx="1748">
                        <c:v>17.059999999999999</c:v>
                      </c:pt>
                      <c:pt idx="1749">
                        <c:v>16.82</c:v>
                      </c:pt>
                      <c:pt idx="1750">
                        <c:v>17.600000000000001</c:v>
                      </c:pt>
                      <c:pt idx="1751">
                        <c:v>17.989999999999998</c:v>
                      </c:pt>
                      <c:pt idx="1752">
                        <c:v>18.03</c:v>
                      </c:pt>
                      <c:pt idx="1753">
                        <c:v>17.62</c:v>
                      </c:pt>
                      <c:pt idx="1754">
                        <c:v>16.22</c:v>
                      </c:pt>
                      <c:pt idx="1755">
                        <c:v>16.2</c:v>
                      </c:pt>
                      <c:pt idx="1756">
                        <c:v>16.52</c:v>
                      </c:pt>
                      <c:pt idx="1757">
                        <c:v>15.44</c:v>
                      </c:pt>
                      <c:pt idx="1758">
                        <c:v>18.260000000000002</c:v>
                      </c:pt>
                      <c:pt idx="1759">
                        <c:v>17.3</c:v>
                      </c:pt>
                      <c:pt idx="1760">
                        <c:v>17.489999999999998</c:v>
                      </c:pt>
                      <c:pt idx="1761">
                        <c:v>17.649999999999999</c:v>
                      </c:pt>
                      <c:pt idx="1762">
                        <c:v>17.91</c:v>
                      </c:pt>
                      <c:pt idx="1763">
                        <c:v>17.940000000000001</c:v>
                      </c:pt>
                      <c:pt idx="1764">
                        <c:v>17.34</c:v>
                      </c:pt>
                      <c:pt idx="1765">
                        <c:v>17.809999999999999</c:v>
                      </c:pt>
                      <c:pt idx="1766">
                        <c:v>16.8</c:v>
                      </c:pt>
                      <c:pt idx="1767">
                        <c:v>17.309999999999999</c:v>
                      </c:pt>
                      <c:pt idx="1768">
                        <c:v>18.350000000000001</c:v>
                      </c:pt>
                      <c:pt idx="1769">
                        <c:v>16.61</c:v>
                      </c:pt>
                      <c:pt idx="1770">
                        <c:v>16.260000000000002</c:v>
                      </c:pt>
                      <c:pt idx="1771">
                        <c:v>16.510000000000002</c:v>
                      </c:pt>
                      <c:pt idx="1772">
                        <c:v>16.670000000000002</c:v>
                      </c:pt>
                      <c:pt idx="1773">
                        <c:v>16.190000000000001</c:v>
                      </c:pt>
                      <c:pt idx="1774">
                        <c:v>15.89</c:v>
                      </c:pt>
                      <c:pt idx="1775">
                        <c:v>17.809999999999999</c:v>
                      </c:pt>
                      <c:pt idx="1776">
                        <c:v>17.03</c:v>
                      </c:pt>
                      <c:pt idx="1777">
                        <c:v>18.78</c:v>
                      </c:pt>
                      <c:pt idx="1778">
                        <c:v>18.22</c:v>
                      </c:pt>
                      <c:pt idx="1779">
                        <c:v>17</c:v>
                      </c:pt>
                      <c:pt idx="1780">
                        <c:v>16.84</c:v>
                      </c:pt>
                      <c:pt idx="1781">
                        <c:v>15.94</c:v>
                      </c:pt>
                      <c:pt idx="1782">
                        <c:v>19.61</c:v>
                      </c:pt>
                      <c:pt idx="1783">
                        <c:v>18.59</c:v>
                      </c:pt>
                      <c:pt idx="1784">
                        <c:v>17.82</c:v>
                      </c:pt>
                      <c:pt idx="1785">
                        <c:v>17.53</c:v>
                      </c:pt>
                      <c:pt idx="1786">
                        <c:v>16.64</c:v>
                      </c:pt>
                      <c:pt idx="1787">
                        <c:v>16.14</c:v>
                      </c:pt>
                      <c:pt idx="1788">
                        <c:v>16.29</c:v>
                      </c:pt>
                      <c:pt idx="1789">
                        <c:v>16.27</c:v>
                      </c:pt>
                      <c:pt idx="1790">
                        <c:v>16.739999999999998</c:v>
                      </c:pt>
                      <c:pt idx="1791">
                        <c:v>16.53</c:v>
                      </c:pt>
                      <c:pt idx="1792">
                        <c:v>16.07</c:v>
                      </c:pt>
                      <c:pt idx="1793">
                        <c:v>16.3</c:v>
                      </c:pt>
                      <c:pt idx="1794">
                        <c:v>16.309999999999999</c:v>
                      </c:pt>
                      <c:pt idx="1795">
                        <c:v>17.010000000000002</c:v>
                      </c:pt>
                      <c:pt idx="1796">
                        <c:v>16.59</c:v>
                      </c:pt>
                      <c:pt idx="1797">
                        <c:v>19.46</c:v>
                      </c:pt>
                      <c:pt idx="1798">
                        <c:v>20.84</c:v>
                      </c:pt>
                      <c:pt idx="1799">
                        <c:v>22.28</c:v>
                      </c:pt>
                      <c:pt idx="1800">
                        <c:v>20.41</c:v>
                      </c:pt>
                      <c:pt idx="1801">
                        <c:v>19.12</c:v>
                      </c:pt>
                      <c:pt idx="1802">
                        <c:v>17.63</c:v>
                      </c:pt>
                      <c:pt idx="1803">
                        <c:v>20.73</c:v>
                      </c:pt>
                      <c:pt idx="1804">
                        <c:v>19.27</c:v>
                      </c:pt>
                      <c:pt idx="1805">
                        <c:v>18.559999999999999</c:v>
                      </c:pt>
                      <c:pt idx="1806">
                        <c:v>19.37</c:v>
                      </c:pt>
                      <c:pt idx="1807">
                        <c:v>20.58</c:v>
                      </c:pt>
                      <c:pt idx="1808">
                        <c:v>20.05</c:v>
                      </c:pt>
                      <c:pt idx="1809">
                        <c:v>21.37</c:v>
                      </c:pt>
                      <c:pt idx="1810">
                        <c:v>21.72</c:v>
                      </c:pt>
                      <c:pt idx="1811">
                        <c:v>21.79</c:v>
                      </c:pt>
                      <c:pt idx="1812">
                        <c:v>25.66</c:v>
                      </c:pt>
                      <c:pt idx="1813">
                        <c:v>24.65</c:v>
                      </c:pt>
                      <c:pt idx="1814">
                        <c:v>26.94</c:v>
                      </c:pt>
                      <c:pt idx="1815">
                        <c:v>23.9</c:v>
                      </c:pt>
                      <c:pt idx="1816">
                        <c:v>22.1</c:v>
                      </c:pt>
                      <c:pt idx="1817">
                        <c:v>20.53</c:v>
                      </c:pt>
                      <c:pt idx="1818">
                        <c:v>20.59</c:v>
                      </c:pt>
                      <c:pt idx="1819">
                        <c:v>18.45</c:v>
                      </c:pt>
                      <c:pt idx="1820">
                        <c:v>17.87</c:v>
                      </c:pt>
                      <c:pt idx="1821">
                        <c:v>18.309999999999999</c:v>
                      </c:pt>
                      <c:pt idx="1822">
                        <c:v>19.170000000000002</c:v>
                      </c:pt>
                      <c:pt idx="1823">
                        <c:v>17.82</c:v>
                      </c:pt>
                      <c:pt idx="1824">
                        <c:v>17.899999999999999</c:v>
                      </c:pt>
                      <c:pt idx="1825">
                        <c:v>16.68</c:v>
                      </c:pt>
                      <c:pt idx="1826">
                        <c:v>17.63</c:v>
                      </c:pt>
                      <c:pt idx="1827">
                        <c:v>17.87</c:v>
                      </c:pt>
                      <c:pt idx="1828">
                        <c:v>16.75</c:v>
                      </c:pt>
                      <c:pt idx="1829">
                        <c:v>16.920000000000002</c:v>
                      </c:pt>
                      <c:pt idx="1830">
                        <c:v>16.510000000000002</c:v>
                      </c:pt>
                      <c:pt idx="1831">
                        <c:v>16.739999999999998</c:v>
                      </c:pt>
                      <c:pt idx="1832">
                        <c:v>17.579999999999998</c:v>
                      </c:pt>
                      <c:pt idx="1833">
                        <c:v>16.329999999999998</c:v>
                      </c:pt>
                      <c:pt idx="1834">
                        <c:v>17.77</c:v>
                      </c:pt>
                      <c:pt idx="1835">
                        <c:v>15.97</c:v>
                      </c:pt>
                      <c:pt idx="1836">
                        <c:v>18.3</c:v>
                      </c:pt>
                      <c:pt idx="1837">
                        <c:v>16.62</c:v>
                      </c:pt>
                      <c:pt idx="1838">
                        <c:v>14.31</c:v>
                      </c:pt>
                      <c:pt idx="1839">
                        <c:v>14.71</c:v>
                      </c:pt>
                      <c:pt idx="1840">
                        <c:v>15.64</c:v>
                      </c:pt>
                      <c:pt idx="1841">
                        <c:v>15.36</c:v>
                      </c:pt>
                      <c:pt idx="1842">
                        <c:v>15.37</c:v>
                      </c:pt>
                      <c:pt idx="1843">
                        <c:v>15.54</c:v>
                      </c:pt>
                      <c:pt idx="1844">
                        <c:v>14.56</c:v>
                      </c:pt>
                      <c:pt idx="1845">
                        <c:v>15.07</c:v>
                      </c:pt>
                      <c:pt idx="1846">
                        <c:v>16.350000000000001</c:v>
                      </c:pt>
                      <c:pt idx="1847">
                        <c:v>16.84</c:v>
                      </c:pt>
                      <c:pt idx="1848">
                        <c:v>17.68</c:v>
                      </c:pt>
                      <c:pt idx="1849">
                        <c:v>17.170000000000002</c:v>
                      </c:pt>
                      <c:pt idx="1850">
                        <c:v>18.59</c:v>
                      </c:pt>
                      <c:pt idx="1851">
                        <c:v>16.84</c:v>
                      </c:pt>
                      <c:pt idx="1852">
                        <c:v>16.27</c:v>
                      </c:pt>
                      <c:pt idx="1853">
                        <c:v>17.27</c:v>
                      </c:pt>
                      <c:pt idx="1854">
                        <c:v>16.02</c:v>
                      </c:pt>
                      <c:pt idx="1855">
                        <c:v>17.86</c:v>
                      </c:pt>
                      <c:pt idx="1856">
                        <c:v>18.54</c:v>
                      </c:pt>
                      <c:pt idx="1857">
                        <c:v>17.559999999999999</c:v>
                      </c:pt>
                      <c:pt idx="1858">
                        <c:v>15.9</c:v>
                      </c:pt>
                      <c:pt idx="1859">
                        <c:v>15.88</c:v>
                      </c:pt>
                      <c:pt idx="1860">
                        <c:v>20.03</c:v>
                      </c:pt>
                      <c:pt idx="1861">
                        <c:v>18.07</c:v>
                      </c:pt>
                      <c:pt idx="1862">
                        <c:v>18.260000000000002</c:v>
                      </c:pt>
                      <c:pt idx="1863">
                        <c:v>17.170000000000002</c:v>
                      </c:pt>
                      <c:pt idx="1864">
                        <c:v>16.11</c:v>
                      </c:pt>
                      <c:pt idx="1865">
                        <c:v>15.85</c:v>
                      </c:pt>
                      <c:pt idx="1866">
                        <c:v>15.95</c:v>
                      </c:pt>
                      <c:pt idx="1867">
                        <c:v>17.920000000000002</c:v>
                      </c:pt>
                      <c:pt idx="1868">
                        <c:v>18.23</c:v>
                      </c:pt>
                      <c:pt idx="1869">
                        <c:v>18.420000000000002</c:v>
                      </c:pt>
                      <c:pt idx="1870">
                        <c:v>18.13</c:v>
                      </c:pt>
                      <c:pt idx="1871">
                        <c:v>18.149999999999999</c:v>
                      </c:pt>
                      <c:pt idx="1872">
                        <c:v>18.2</c:v>
                      </c:pt>
                      <c:pt idx="1873">
                        <c:v>17.93</c:v>
                      </c:pt>
                      <c:pt idx="1874">
                        <c:v>19.100000000000001</c:v>
                      </c:pt>
                      <c:pt idx="1875">
                        <c:v>18.559999999999999</c:v>
                      </c:pt>
                      <c:pt idx="1876">
                        <c:v>19.309999999999999</c:v>
                      </c:pt>
                      <c:pt idx="1877">
                        <c:v>21.37</c:v>
                      </c:pt>
                      <c:pt idx="1878">
                        <c:v>21.56</c:v>
                      </c:pt>
                      <c:pt idx="1879">
                        <c:v>22.99</c:v>
                      </c:pt>
                      <c:pt idx="1880">
                        <c:v>19.46</c:v>
                      </c:pt>
                      <c:pt idx="1881">
                        <c:v>18.86</c:v>
                      </c:pt>
                      <c:pt idx="1882">
                        <c:v>20.23</c:v>
                      </c:pt>
                      <c:pt idx="1883">
                        <c:v>19.2</c:v>
                      </c:pt>
                      <c:pt idx="1884">
                        <c:v>21.6</c:v>
                      </c:pt>
                      <c:pt idx="1885">
                        <c:v>20.3</c:v>
                      </c:pt>
                      <c:pt idx="1886">
                        <c:v>18.62</c:v>
                      </c:pt>
                      <c:pt idx="1887">
                        <c:v>16.670000000000002</c:v>
                      </c:pt>
                      <c:pt idx="1888">
                        <c:v>16.059999999999999</c:v>
                      </c:pt>
                      <c:pt idx="1889">
                        <c:v>16.32</c:v>
                      </c:pt>
                      <c:pt idx="1890">
                        <c:v>16.46</c:v>
                      </c:pt>
                      <c:pt idx="1891">
                        <c:v>15.3</c:v>
                      </c:pt>
                      <c:pt idx="1892">
                        <c:v>17.14</c:v>
                      </c:pt>
                      <c:pt idx="1893">
                        <c:v>17.440000000000001</c:v>
                      </c:pt>
                      <c:pt idx="1894">
                        <c:v>19.55</c:v>
                      </c:pt>
                      <c:pt idx="1895">
                        <c:v>19.079999999999998</c:v>
                      </c:pt>
                      <c:pt idx="1896">
                        <c:v>20.079999999999998</c:v>
                      </c:pt>
                      <c:pt idx="1897">
                        <c:v>20.25</c:v>
                      </c:pt>
                      <c:pt idx="1898">
                        <c:v>21.25</c:v>
                      </c:pt>
                      <c:pt idx="1899">
                        <c:v>20.14</c:v>
                      </c:pt>
                      <c:pt idx="1900">
                        <c:v>18.809999999999999</c:v>
                      </c:pt>
                      <c:pt idx="1901">
                        <c:v>18.61</c:v>
                      </c:pt>
                      <c:pt idx="1902">
                        <c:v>17.22</c:v>
                      </c:pt>
                      <c:pt idx="1903">
                        <c:v>19.260000000000002</c:v>
                      </c:pt>
                      <c:pt idx="1904">
                        <c:v>19.75</c:v>
                      </c:pt>
                      <c:pt idx="1905">
                        <c:v>20.87</c:v>
                      </c:pt>
                      <c:pt idx="1906">
                        <c:v>22.83</c:v>
                      </c:pt>
                      <c:pt idx="1907">
                        <c:v>25.28</c:v>
                      </c:pt>
                      <c:pt idx="1908">
                        <c:v>22.63</c:v>
                      </c:pt>
                      <c:pt idx="1909">
                        <c:v>24.22</c:v>
                      </c:pt>
                      <c:pt idx="1910">
                        <c:v>23.58</c:v>
                      </c:pt>
                      <c:pt idx="1911">
                        <c:v>24.57</c:v>
                      </c:pt>
                      <c:pt idx="1912">
                        <c:v>28.48</c:v>
                      </c:pt>
                      <c:pt idx="1913">
                        <c:v>36.9</c:v>
                      </c:pt>
                      <c:pt idx="1914">
                        <c:v>42.12</c:v>
                      </c:pt>
                      <c:pt idx="1915">
                        <c:v>39.33</c:v>
                      </c:pt>
                      <c:pt idx="1916">
                        <c:v>41.94</c:v>
                      </c:pt>
                      <c:pt idx="1917">
                        <c:v>37.08</c:v>
                      </c:pt>
                      <c:pt idx="1918">
                        <c:v>34.729999999999997</c:v>
                      </c:pt>
                      <c:pt idx="1919">
                        <c:v>33.36</c:v>
                      </c:pt>
                      <c:pt idx="1920">
                        <c:v>32.090000000000003</c:v>
                      </c:pt>
                      <c:pt idx="1921">
                        <c:v>36.770000000000003</c:v>
                      </c:pt>
                      <c:pt idx="1922">
                        <c:v>45.34</c:v>
                      </c:pt>
                      <c:pt idx="1923">
                        <c:v>38.799999999999997</c:v>
                      </c:pt>
                      <c:pt idx="1924">
                        <c:v>41.89</c:v>
                      </c:pt>
                      <c:pt idx="1925">
                        <c:v>37.119999999999997</c:v>
                      </c:pt>
                      <c:pt idx="1926">
                        <c:v>34.43</c:v>
                      </c:pt>
                      <c:pt idx="1927">
                        <c:v>41.18</c:v>
                      </c:pt>
                      <c:pt idx="1928">
                        <c:v>33.81</c:v>
                      </c:pt>
                      <c:pt idx="1929">
                        <c:v>32.97</c:v>
                      </c:pt>
                      <c:pt idx="1930">
                        <c:v>31.2</c:v>
                      </c:pt>
                      <c:pt idx="1931">
                        <c:v>31.91</c:v>
                      </c:pt>
                      <c:pt idx="1932">
                        <c:v>34.29</c:v>
                      </c:pt>
                      <c:pt idx="1933">
                        <c:v>39.840000000000003</c:v>
                      </c:pt>
                      <c:pt idx="1934">
                        <c:v>34.24</c:v>
                      </c:pt>
                      <c:pt idx="1935">
                        <c:v>34.409999999999997</c:v>
                      </c:pt>
                      <c:pt idx="1936">
                        <c:v>35.53</c:v>
                      </c:pt>
                      <c:pt idx="1937">
                        <c:v>42.56</c:v>
                      </c:pt>
                      <c:pt idx="1938">
                        <c:v>38.68</c:v>
                      </c:pt>
                      <c:pt idx="1939">
                        <c:v>36.590000000000003</c:v>
                      </c:pt>
                      <c:pt idx="1940">
                        <c:v>33.43</c:v>
                      </c:pt>
                      <c:pt idx="1941">
                        <c:v>31.81</c:v>
                      </c:pt>
                      <c:pt idx="1942">
                        <c:v>34.799999999999997</c:v>
                      </c:pt>
                      <c:pt idx="1943">
                        <c:v>32.42</c:v>
                      </c:pt>
                      <c:pt idx="1944">
                        <c:v>33</c:v>
                      </c:pt>
                      <c:pt idx="1945">
                        <c:v>41</c:v>
                      </c:pt>
                      <c:pt idx="1946">
                        <c:v>42.17</c:v>
                      </c:pt>
                      <c:pt idx="1947">
                        <c:v>40.99</c:v>
                      </c:pt>
                      <c:pt idx="1948">
                        <c:v>36.590000000000003</c:v>
                      </c:pt>
                      <c:pt idx="1949">
                        <c:v>37.700000000000003</c:v>
                      </c:pt>
                      <c:pt idx="1950">
                        <c:v>38.619999999999997</c:v>
                      </c:pt>
                      <c:pt idx="1951">
                        <c:v>40.93</c:v>
                      </c:pt>
                      <c:pt idx="1952">
                        <c:v>44.25</c:v>
                      </c:pt>
                      <c:pt idx="1953">
                        <c:v>46.18</c:v>
                      </c:pt>
                      <c:pt idx="1954">
                        <c:v>40.729999999999997</c:v>
                      </c:pt>
                      <c:pt idx="1955">
                        <c:v>38.24</c:v>
                      </c:pt>
                      <c:pt idx="1956">
                        <c:v>35.67</c:v>
                      </c:pt>
                      <c:pt idx="1957">
                        <c:v>35.450000000000003</c:v>
                      </c:pt>
                      <c:pt idx="1958">
                        <c:v>33.950000000000003</c:v>
                      </c:pt>
                      <c:pt idx="1959">
                        <c:v>31.57</c:v>
                      </c:pt>
                      <c:pt idx="1960">
                        <c:v>31.99</c:v>
                      </c:pt>
                      <c:pt idx="1961">
                        <c:v>29.07</c:v>
                      </c:pt>
                      <c:pt idx="1962">
                        <c:v>30.35</c:v>
                      </c:pt>
                      <c:pt idx="1963">
                        <c:v>33.369999999999997</c:v>
                      </c:pt>
                      <c:pt idx="1964">
                        <c:v>32.92</c:v>
                      </c:pt>
                      <c:pt idx="1965">
                        <c:v>34.44</c:v>
                      </c:pt>
                      <c:pt idx="1966">
                        <c:v>32.76</c:v>
                      </c:pt>
                      <c:pt idx="1967">
                        <c:v>31.67</c:v>
                      </c:pt>
                      <c:pt idx="1968">
                        <c:v>30.68</c:v>
                      </c:pt>
                      <c:pt idx="1969">
                        <c:v>30.44</c:v>
                      </c:pt>
                      <c:pt idx="1970">
                        <c:v>24.72</c:v>
                      </c:pt>
                      <c:pt idx="1971">
                        <c:v>26.02</c:v>
                      </c:pt>
                      <c:pt idx="1972">
                        <c:v>27.09</c:v>
                      </c:pt>
                      <c:pt idx="1973">
                        <c:v>36.03</c:v>
                      </c:pt>
                      <c:pt idx="1974">
                        <c:v>33.53</c:v>
                      </c:pt>
                      <c:pt idx="1975">
                        <c:v>31.38</c:v>
                      </c:pt>
                      <c:pt idx="1976">
                        <c:v>31.46</c:v>
                      </c:pt>
                      <c:pt idx="1977">
                        <c:v>31.4</c:v>
                      </c:pt>
                      <c:pt idx="1978">
                        <c:v>29.34</c:v>
                      </c:pt>
                      <c:pt idx="1979">
                        <c:v>31.32</c:v>
                      </c:pt>
                      <c:pt idx="1980">
                        <c:v>33.090000000000003</c:v>
                      </c:pt>
                      <c:pt idx="1981">
                        <c:v>29.91</c:v>
                      </c:pt>
                      <c:pt idx="1982">
                        <c:v>31.42</c:v>
                      </c:pt>
                      <c:pt idx="1983">
                        <c:v>31.74</c:v>
                      </c:pt>
                      <c:pt idx="1984">
                        <c:v>32.659999999999997</c:v>
                      </c:pt>
                      <c:pt idx="1985">
                        <c:v>33.15</c:v>
                      </c:pt>
                      <c:pt idx="1986">
                        <c:v>33.159999999999997</c:v>
                      </c:pt>
                      <c:pt idx="1987">
                        <c:v>34.590000000000003</c:v>
                      </c:pt>
                      <c:pt idx="1988">
                        <c:v>33.119999999999997</c:v>
                      </c:pt>
                      <c:pt idx="1989">
                        <c:v>32.909999999999997</c:v>
                      </c:pt>
                      <c:pt idx="1990">
                        <c:v>34.61</c:v>
                      </c:pt>
                      <c:pt idx="1991">
                        <c:v>31.93</c:v>
                      </c:pt>
                      <c:pt idx="1992">
                        <c:v>31.76</c:v>
                      </c:pt>
                      <c:pt idx="1993">
                        <c:v>27.72</c:v>
                      </c:pt>
                      <c:pt idx="1994">
                        <c:v>27.63</c:v>
                      </c:pt>
                      <c:pt idx="1995">
                        <c:v>26.26</c:v>
                      </c:pt>
                      <c:pt idx="1996">
                        <c:v>26.74</c:v>
                      </c:pt>
                      <c:pt idx="1997">
                        <c:v>27.91</c:v>
                      </c:pt>
                      <c:pt idx="1998">
                        <c:v>28.61</c:v>
                      </c:pt>
                      <c:pt idx="1999">
                        <c:v>29.63</c:v>
                      </c:pt>
                      <c:pt idx="2000">
                        <c:v>29.61</c:v>
                      </c:pt>
                      <c:pt idx="2001">
                        <c:v>26.78</c:v>
                      </c:pt>
                      <c:pt idx="2002">
                        <c:v>24.72</c:v>
                      </c:pt>
                      <c:pt idx="2003">
                        <c:v>26.16</c:v>
                      </c:pt>
                      <c:pt idx="2004">
                        <c:v>24.38</c:v>
                      </c:pt>
                      <c:pt idx="2005">
                        <c:v>24.16</c:v>
                      </c:pt>
                      <c:pt idx="2006">
                        <c:v>25.14</c:v>
                      </c:pt>
                      <c:pt idx="2007">
                        <c:v>23.56</c:v>
                      </c:pt>
                      <c:pt idx="2008">
                        <c:v>22.52</c:v>
                      </c:pt>
                      <c:pt idx="2009">
                        <c:v>21.08</c:v>
                      </c:pt>
                      <c:pt idx="2010">
                        <c:v>21.1</c:v>
                      </c:pt>
                      <c:pt idx="2011">
                        <c:v>22.58</c:v>
                      </c:pt>
                      <c:pt idx="2012">
                        <c:v>22.12</c:v>
                      </c:pt>
                      <c:pt idx="2013">
                        <c:v>23.52</c:v>
                      </c:pt>
                      <c:pt idx="2014">
                        <c:v>22.86</c:v>
                      </c:pt>
                      <c:pt idx="2015">
                        <c:v>22.95</c:v>
                      </c:pt>
                      <c:pt idx="2016">
                        <c:v>23.44</c:v>
                      </c:pt>
                      <c:pt idx="2017">
                        <c:v>22.75</c:v>
                      </c:pt>
                      <c:pt idx="2018">
                        <c:v>21.24</c:v>
                      </c:pt>
                      <c:pt idx="2019">
                        <c:v>21.67</c:v>
                      </c:pt>
                      <c:pt idx="2020">
                        <c:v>20.14</c:v>
                      </c:pt>
                      <c:pt idx="2021">
                        <c:v>21.18</c:v>
                      </c:pt>
                      <c:pt idx="2022">
                        <c:v>21.01</c:v>
                      </c:pt>
                      <c:pt idx="2023">
                        <c:v>21.41</c:v>
                      </c:pt>
                      <c:pt idx="2024">
                        <c:v>20.9</c:v>
                      </c:pt>
                      <c:pt idx="2025">
                        <c:v>23.2</c:v>
                      </c:pt>
                      <c:pt idx="2026">
                        <c:v>20.49</c:v>
                      </c:pt>
                      <c:pt idx="2027">
                        <c:v>19.91</c:v>
                      </c:pt>
                      <c:pt idx="2028">
                        <c:v>19.22</c:v>
                      </c:pt>
                      <c:pt idx="2029">
                        <c:v>19.760000000000002</c:v>
                      </c:pt>
                      <c:pt idx="2030">
                        <c:v>19.350000000000001</c:v>
                      </c:pt>
                      <c:pt idx="2031">
                        <c:v>17.96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19.07</c:v>
                      </c:pt>
                      <c:pt idx="2035">
                        <c:v>18.68</c:v>
                      </c:pt>
                      <c:pt idx="2036">
                        <c:v>18.38</c:v>
                      </c:pt>
                      <c:pt idx="2037">
                        <c:v>16.84</c:v>
                      </c:pt>
                      <c:pt idx="2038">
                        <c:v>17.98</c:v>
                      </c:pt>
                      <c:pt idx="2039">
                        <c:v>17.93</c:v>
                      </c:pt>
                      <c:pt idx="2040">
                        <c:v>17.79</c:v>
                      </c:pt>
                      <c:pt idx="2041">
                        <c:v>18.12</c:v>
                      </c:pt>
                      <c:pt idx="2042">
                        <c:v>20.100000000000001</c:v>
                      </c:pt>
                      <c:pt idx="2043">
                        <c:v>19.64</c:v>
                      </c:pt>
                      <c:pt idx="2044">
                        <c:v>19.45</c:v>
                      </c:pt>
                      <c:pt idx="2045">
                        <c:v>19.739999999999998</c:v>
                      </c:pt>
                      <c:pt idx="2046">
                        <c:v>21.59</c:v>
                      </c:pt>
                      <c:pt idx="2047">
                        <c:v>18.73</c:v>
                      </c:pt>
                      <c:pt idx="2048">
                        <c:v>18.41</c:v>
                      </c:pt>
                      <c:pt idx="2049">
                        <c:v>18.850000000000001</c:v>
                      </c:pt>
                      <c:pt idx="2050">
                        <c:v>18.73</c:v>
                      </c:pt>
                      <c:pt idx="2051">
                        <c:v>16.68</c:v>
                      </c:pt>
                      <c:pt idx="2052">
                        <c:v>19.100000000000001</c:v>
                      </c:pt>
                      <c:pt idx="2053">
                        <c:v>18.670000000000002</c:v>
                      </c:pt>
                      <c:pt idx="2054">
                        <c:v>17.8</c:v>
                      </c:pt>
                      <c:pt idx="2055">
                        <c:v>18.02</c:v>
                      </c:pt>
                      <c:pt idx="2056">
                        <c:v>17.649999999999999</c:v>
                      </c:pt>
                      <c:pt idx="2057">
                        <c:v>18.27</c:v>
                      </c:pt>
                      <c:pt idx="2058">
                        <c:v>20.57</c:v>
                      </c:pt>
                      <c:pt idx="2059">
                        <c:v>20.43</c:v>
                      </c:pt>
                      <c:pt idx="2060">
                        <c:v>18.079999999999998</c:v>
                      </c:pt>
                      <c:pt idx="2061">
                        <c:v>17.16</c:v>
                      </c:pt>
                      <c:pt idx="2062">
                        <c:v>15.79</c:v>
                      </c:pt>
                      <c:pt idx="2063">
                        <c:v>14</c:v>
                      </c:pt>
                      <c:pt idx="2064">
                        <c:v>14.42</c:v>
                      </c:pt>
                      <c:pt idx="2065">
                        <c:v>15.32</c:v>
                      </c:pt>
                      <c:pt idx="2066">
                        <c:v>14.43</c:v>
                      </c:pt>
                      <c:pt idx="2067">
                        <c:v>15.42</c:v>
                      </c:pt>
                      <c:pt idx="2068">
                        <c:v>15.82</c:v>
                      </c:pt>
                      <c:pt idx="2069">
                        <c:v>14.72</c:v>
                      </c:pt>
                      <c:pt idx="2070">
                        <c:v>16.04</c:v>
                      </c:pt>
                      <c:pt idx="2071">
                        <c:v>15.65</c:v>
                      </c:pt>
                      <c:pt idx="2072">
                        <c:v>14.51</c:v>
                      </c:pt>
                      <c:pt idx="2073">
                        <c:v>14.52</c:v>
                      </c:pt>
                      <c:pt idx="2074">
                        <c:v>15.58</c:v>
                      </c:pt>
                      <c:pt idx="2075">
                        <c:v>16.84</c:v>
                      </c:pt>
                      <c:pt idx="2076">
                        <c:v>14.88</c:v>
                      </c:pt>
                      <c:pt idx="2077">
                        <c:v>16.350000000000001</c:v>
                      </c:pt>
                      <c:pt idx="2078">
                        <c:v>15.61</c:v>
                      </c:pt>
                      <c:pt idx="2079">
                        <c:v>17.07</c:v>
                      </c:pt>
                      <c:pt idx="2080">
                        <c:v>17.02</c:v>
                      </c:pt>
                      <c:pt idx="2081">
                        <c:v>18.940000000000001</c:v>
                      </c:pt>
                      <c:pt idx="2082">
                        <c:v>19.100000000000001</c:v>
                      </c:pt>
                      <c:pt idx="2083">
                        <c:v>19.22</c:v>
                      </c:pt>
                      <c:pt idx="2084">
                        <c:v>19.63</c:v>
                      </c:pt>
                      <c:pt idx="2085">
                        <c:v>17.95</c:v>
                      </c:pt>
                      <c:pt idx="2086">
                        <c:v>18.87</c:v>
                      </c:pt>
                      <c:pt idx="2087">
                        <c:v>18.66</c:v>
                      </c:pt>
                      <c:pt idx="2088">
                        <c:v>19.02</c:v>
                      </c:pt>
                      <c:pt idx="2089">
                        <c:v>18.510000000000002</c:v>
                      </c:pt>
                      <c:pt idx="2090">
                        <c:v>17.920000000000002</c:v>
                      </c:pt>
                      <c:pt idx="2091">
                        <c:v>20.22</c:v>
                      </c:pt>
                      <c:pt idx="2092">
                        <c:v>19.22</c:v>
                      </c:pt>
                      <c:pt idx="2093">
                        <c:v>17.05</c:v>
                      </c:pt>
                      <c:pt idx="2094">
                        <c:v>16.97</c:v>
                      </c:pt>
                      <c:pt idx="2095">
                        <c:v>15.83</c:v>
                      </c:pt>
                      <c:pt idx="2096">
                        <c:v>17.04</c:v>
                      </c:pt>
                      <c:pt idx="2097">
                        <c:v>17.27</c:v>
                      </c:pt>
                      <c:pt idx="2098">
                        <c:v>17.25</c:v>
                      </c:pt>
                      <c:pt idx="2099">
                        <c:v>16.899999999999999</c:v>
                      </c:pt>
                      <c:pt idx="2100">
                        <c:v>18.03</c:v>
                      </c:pt>
                      <c:pt idx="2101">
                        <c:v>19.8</c:v>
                      </c:pt>
                      <c:pt idx="2102">
                        <c:v>19.440000000000001</c:v>
                      </c:pt>
                      <c:pt idx="2103">
                        <c:v>20.65</c:v>
                      </c:pt>
                      <c:pt idx="2104">
                        <c:v>19.25</c:v>
                      </c:pt>
                      <c:pt idx="2105">
                        <c:v>19.93</c:v>
                      </c:pt>
                      <c:pt idx="2106">
                        <c:v>21.47</c:v>
                      </c:pt>
                      <c:pt idx="2107">
                        <c:v>21.43</c:v>
                      </c:pt>
                      <c:pt idx="2108">
                        <c:v>21.54</c:v>
                      </c:pt>
                      <c:pt idx="2109">
                        <c:v>21.99</c:v>
                      </c:pt>
                      <c:pt idx="2110">
                        <c:v>23.27</c:v>
                      </c:pt>
                      <c:pt idx="2111">
                        <c:v>24.88</c:v>
                      </c:pt>
                      <c:pt idx="2112">
                        <c:v>21.76</c:v>
                      </c:pt>
                      <c:pt idx="2113">
                        <c:v>23.32</c:v>
                      </c:pt>
                      <c:pt idx="2114">
                        <c:v>22</c:v>
                      </c:pt>
                      <c:pt idx="2115">
                        <c:v>22.05</c:v>
                      </c:pt>
                      <c:pt idx="2116">
                        <c:v>21.7</c:v>
                      </c:pt>
                      <c:pt idx="2117">
                        <c:v>22.68</c:v>
                      </c:pt>
                      <c:pt idx="2118">
                        <c:v>23.83</c:v>
                      </c:pt>
                      <c:pt idx="2119">
                        <c:v>25.87</c:v>
                      </c:pt>
                      <c:pt idx="2120">
                        <c:v>26.35</c:v>
                      </c:pt>
                      <c:pt idx="2121">
                        <c:v>25.9</c:v>
                      </c:pt>
                      <c:pt idx="2122">
                        <c:v>23.76</c:v>
                      </c:pt>
                      <c:pt idx="2123">
                        <c:v>21</c:v>
                      </c:pt>
                      <c:pt idx="2124">
                        <c:v>22.54</c:v>
                      </c:pt>
                      <c:pt idx="2125">
                        <c:v>19.87</c:v>
                      </c:pt>
                      <c:pt idx="2126">
                        <c:v>23.15</c:v>
                      </c:pt>
                      <c:pt idx="2127">
                        <c:v>22.93</c:v>
                      </c:pt>
                      <c:pt idx="2128">
                        <c:v>24.19</c:v>
                      </c:pt>
                      <c:pt idx="2129">
                        <c:v>22.47</c:v>
                      </c:pt>
                      <c:pt idx="2130">
                        <c:v>21.76</c:v>
                      </c:pt>
                      <c:pt idx="2131">
                        <c:v>17.66</c:v>
                      </c:pt>
                      <c:pt idx="2132">
                        <c:v>17.96</c:v>
                      </c:pt>
                      <c:pt idx="2133">
                        <c:v>16.89</c:v>
                      </c:pt>
                      <c:pt idx="2134">
                        <c:v>18.649999999999999</c:v>
                      </c:pt>
                      <c:pt idx="2135">
                        <c:v>20.47</c:v>
                      </c:pt>
                      <c:pt idx="2136">
                        <c:v>20.010000000000002</c:v>
                      </c:pt>
                      <c:pt idx="2137">
                        <c:v>19.55</c:v>
                      </c:pt>
                      <c:pt idx="2138">
                        <c:v>20.329999999999998</c:v>
                      </c:pt>
                      <c:pt idx="2139">
                        <c:v>17.52</c:v>
                      </c:pt>
                      <c:pt idx="2140">
                        <c:v>17.62</c:v>
                      </c:pt>
                      <c:pt idx="2141">
                        <c:v>16.670000000000002</c:v>
                      </c:pt>
                      <c:pt idx="2142">
                        <c:v>17.61</c:v>
                      </c:pt>
                      <c:pt idx="2143">
                        <c:v>18.2</c:v>
                      </c:pt>
                      <c:pt idx="2144">
                        <c:v>18.170000000000002</c:v>
                      </c:pt>
                      <c:pt idx="2145">
                        <c:v>17.510000000000002</c:v>
                      </c:pt>
                      <c:pt idx="2146">
                        <c:v>17.98</c:v>
                      </c:pt>
                      <c:pt idx="2147">
                        <c:v>18.82</c:v>
                      </c:pt>
                      <c:pt idx="2148">
                        <c:v>17.78</c:v>
                      </c:pt>
                      <c:pt idx="2149">
                        <c:v>17.309999999999999</c:v>
                      </c:pt>
                      <c:pt idx="2150">
                        <c:v>16.72</c:v>
                      </c:pt>
                      <c:pt idx="2151">
                        <c:v>16.809999999999999</c:v>
                      </c:pt>
                      <c:pt idx="2152">
                        <c:v>16.059999999999999</c:v>
                      </c:pt>
                      <c:pt idx="2153">
                        <c:v>16.649999999999999</c:v>
                      </c:pt>
                      <c:pt idx="2154">
                        <c:v>20.41</c:v>
                      </c:pt>
                      <c:pt idx="2155">
                        <c:v>18.38</c:v>
                      </c:pt>
                      <c:pt idx="2156">
                        <c:v>19.79</c:v>
                      </c:pt>
                      <c:pt idx="2157">
                        <c:v>17.68</c:v>
                      </c:pt>
                      <c:pt idx="2158">
                        <c:v>17.11</c:v>
                      </c:pt>
                      <c:pt idx="2159">
                        <c:v>17.55</c:v>
                      </c:pt>
                      <c:pt idx="2160">
                        <c:v>18.399999999999999</c:v>
                      </c:pt>
                      <c:pt idx="2161">
                        <c:v>18.8</c:v>
                      </c:pt>
                      <c:pt idx="2162">
                        <c:v>19.05</c:v>
                      </c:pt>
                      <c:pt idx="2163">
                        <c:v>16.05</c:v>
                      </c:pt>
                      <c:pt idx="2164">
                        <c:v>15.85</c:v>
                      </c:pt>
                      <c:pt idx="2165">
                        <c:v>15.55</c:v>
                      </c:pt>
                      <c:pt idx="2166">
                        <c:v>16.46</c:v>
                      </c:pt>
                      <c:pt idx="2167">
                        <c:v>15.39</c:v>
                      </c:pt>
                      <c:pt idx="2168">
                        <c:v>15.34</c:v>
                      </c:pt>
                      <c:pt idx="2169">
                        <c:v>14.09</c:v>
                      </c:pt>
                      <c:pt idx="2170">
                        <c:v>13.91</c:v>
                      </c:pt>
                      <c:pt idx="2171">
                        <c:v>14.82</c:v>
                      </c:pt>
                      <c:pt idx="2172">
                        <c:v>14.88</c:v>
                      </c:pt>
                      <c:pt idx="2173">
                        <c:v>14.23</c:v>
                      </c:pt>
                      <c:pt idx="2174">
                        <c:v>14.11</c:v>
                      </c:pt>
                      <c:pt idx="2175">
                        <c:v>14.1</c:v>
                      </c:pt>
                      <c:pt idx="2176">
                        <c:v>15.32</c:v>
                      </c:pt>
                      <c:pt idx="2177">
                        <c:v>15</c:v>
                      </c:pt>
                      <c:pt idx="2178">
                        <c:v>15.99</c:v>
                      </c:pt>
                      <c:pt idx="2179">
                        <c:v>16.149999999999999</c:v>
                      </c:pt>
                      <c:pt idx="2180">
                        <c:v>16.32</c:v>
                      </c:pt>
                      <c:pt idx="2181">
                        <c:v>16.61</c:v>
                      </c:pt>
                      <c:pt idx="2182">
                        <c:v>17.48</c:v>
                      </c:pt>
                      <c:pt idx="2183">
                        <c:v>17.25</c:v>
                      </c:pt>
                      <c:pt idx="2184">
                        <c:v>18.649999999999999</c:v>
                      </c:pt>
                      <c:pt idx="2185">
                        <c:v>17.38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14.27</c:v>
                      </c:pt>
                      <c:pt idx="2189">
                        <c:v>16.11</c:v>
                      </c:pt>
                      <c:pt idx="2190">
                        <c:v>15.59</c:v>
                      </c:pt>
                      <c:pt idx="2191">
                        <c:v>15.6</c:v>
                      </c:pt>
                      <c:pt idx="2192">
                        <c:v>13.82</c:v>
                      </c:pt>
                      <c:pt idx="2193">
                        <c:v>14.67</c:v>
                      </c:pt>
                      <c:pt idx="2194">
                        <c:v>14.51</c:v>
                      </c:pt>
                      <c:pt idx="2195">
                        <c:v>13.95</c:v>
                      </c:pt>
                      <c:pt idx="2196">
                        <c:v>14.63</c:v>
                      </c:pt>
                      <c:pt idx="2197">
                        <c:v>13.94</c:v>
                      </c:pt>
                      <c:pt idx="2198">
                        <c:v>15.06</c:v>
                      </c:pt>
                      <c:pt idx="2199">
                        <c:v>14.19</c:v>
                      </c:pt>
                      <c:pt idx="2200">
                        <c:v>15.83</c:v>
                      </c:pt>
                      <c:pt idx="2201">
                        <c:v>16.38</c:v>
                      </c:pt>
                      <c:pt idx="2202">
                        <c:v>15.23</c:v>
                      </c:pt>
                      <c:pt idx="2203">
                        <c:v>16.03</c:v>
                      </c:pt>
                      <c:pt idx="2204">
                        <c:v>15.85</c:v>
                      </c:pt>
                      <c:pt idx="2205">
                        <c:v>15.63</c:v>
                      </c:pt>
                      <c:pt idx="2206">
                        <c:v>15.23</c:v>
                      </c:pt>
                      <c:pt idx="2207">
                        <c:v>13.68</c:v>
                      </c:pt>
                      <c:pt idx="2208">
                        <c:v>15.19</c:v>
                      </c:pt>
                      <c:pt idx="2209">
                        <c:v>15.28</c:v>
                      </c:pt>
                      <c:pt idx="2210">
                        <c:v>16.52</c:v>
                      </c:pt>
                      <c:pt idx="2211">
                        <c:v>15.33</c:v>
                      </c:pt>
                      <c:pt idx="2212">
                        <c:v>15.41</c:v>
                      </c:pt>
                      <c:pt idx="2213">
                        <c:v>16.05</c:v>
                      </c:pt>
                      <c:pt idx="2214">
                        <c:v>14.84</c:v>
                      </c:pt>
                      <c:pt idx="2215">
                        <c:v>15.43</c:v>
                      </c:pt>
                      <c:pt idx="2216">
                        <c:v>15.25</c:v>
                      </c:pt>
                      <c:pt idx="2217">
                        <c:v>14.91</c:v>
                      </c:pt>
                      <c:pt idx="2218">
                        <c:v>17.440000000000001</c:v>
                      </c:pt>
                      <c:pt idx="2219">
                        <c:v>18.23</c:v>
                      </c:pt>
                      <c:pt idx="2220">
                        <c:v>18.22</c:v>
                      </c:pt>
                      <c:pt idx="2221">
                        <c:v>17.559999999999999</c:v>
                      </c:pt>
                      <c:pt idx="2222">
                        <c:v>18.03</c:v>
                      </c:pt>
                      <c:pt idx="2223">
                        <c:v>17.68</c:v>
                      </c:pt>
                      <c:pt idx="2224">
                        <c:v>17.77</c:v>
                      </c:pt>
                      <c:pt idx="2225">
                        <c:v>16.059999999999999</c:v>
                      </c:pt>
                      <c:pt idx="2226">
                        <c:v>18.329999999999998</c:v>
                      </c:pt>
                      <c:pt idx="2227">
                        <c:v>18.16</c:v>
                      </c:pt>
                      <c:pt idx="2228">
                        <c:v>17.72</c:v>
                      </c:pt>
                      <c:pt idx="2229">
                        <c:v>18.690000000000001</c:v>
                      </c:pt>
                      <c:pt idx="2230">
                        <c:v>18.8</c:v>
                      </c:pt>
                      <c:pt idx="2231">
                        <c:v>18.149999999999999</c:v>
                      </c:pt>
                      <c:pt idx="2232">
                        <c:v>17.36</c:v>
                      </c:pt>
                      <c:pt idx="2233">
                        <c:v>16.32</c:v>
                      </c:pt>
                      <c:pt idx="2234">
                        <c:v>17.739999999999998</c:v>
                      </c:pt>
                      <c:pt idx="2235">
                        <c:v>17.649999999999999</c:v>
                      </c:pt>
                      <c:pt idx="2236">
                        <c:v>15.88</c:v>
                      </c:pt>
                      <c:pt idx="2237">
                        <c:v>15.11</c:v>
                      </c:pt>
                      <c:pt idx="2238">
                        <c:v>14.96</c:v>
                      </c:pt>
                      <c:pt idx="2239">
                        <c:v>15</c:v>
                      </c:pt>
                      <c:pt idx="2240">
                        <c:v>15.63</c:v>
                      </c:pt>
                      <c:pt idx="2241">
                        <c:v>15.3</c:v>
                      </c:pt>
                      <c:pt idx="2242">
                        <c:v>16.43</c:v>
                      </c:pt>
                      <c:pt idx="2243">
                        <c:v>15.21</c:v>
                      </c:pt>
                      <c:pt idx="2244">
                        <c:v>15.26</c:v>
                      </c:pt>
                      <c:pt idx="2245">
                        <c:v>15.81</c:v>
                      </c:pt>
                      <c:pt idx="2246">
                        <c:v>16.66</c:v>
                      </c:pt>
                      <c:pt idx="2247">
                        <c:v>16.95</c:v>
                      </c:pt>
                      <c:pt idx="2248">
                        <c:v>16.59</c:v>
                      </c:pt>
                      <c:pt idx="2249">
                        <c:v>16.12</c:v>
                      </c:pt>
                      <c:pt idx="2250">
                        <c:v>16.47</c:v>
                      </c:pt>
                      <c:pt idx="2251">
                        <c:v>15.94</c:v>
                      </c:pt>
                      <c:pt idx="2252">
                        <c:v>15.6</c:v>
                      </c:pt>
                      <c:pt idx="2253">
                        <c:v>15.87</c:v>
                      </c:pt>
                      <c:pt idx="2254">
                        <c:v>16.68</c:v>
                      </c:pt>
                      <c:pt idx="2255">
                        <c:v>17.2</c:v>
                      </c:pt>
                      <c:pt idx="2256">
                        <c:v>16.39</c:v>
                      </c:pt>
                      <c:pt idx="2257">
                        <c:v>16.05</c:v>
                      </c:pt>
                      <c:pt idx="2258">
                        <c:v>17.260000000000002</c:v>
                      </c:pt>
                      <c:pt idx="2259">
                        <c:v>19.850000000000001</c:v>
                      </c:pt>
                      <c:pt idx="2260">
                        <c:v>18.46</c:v>
                      </c:pt>
                      <c:pt idx="2261">
                        <c:v>18.71</c:v>
                      </c:pt>
                      <c:pt idx="2262">
                        <c:v>19.39</c:v>
                      </c:pt>
                      <c:pt idx="2263">
                        <c:v>20.32</c:v>
                      </c:pt>
                      <c:pt idx="2264">
                        <c:v>22.14</c:v>
                      </c:pt>
                      <c:pt idx="2265">
                        <c:v>15.24</c:v>
                      </c:pt>
                      <c:pt idx="2266">
                        <c:v>14.77</c:v>
                      </c:pt>
                      <c:pt idx="2267">
                        <c:v>14.23</c:v>
                      </c:pt>
                      <c:pt idx="2268">
                        <c:v>14.53</c:v>
                      </c:pt>
                      <c:pt idx="2269">
                        <c:v>13.88</c:v>
                      </c:pt>
                      <c:pt idx="2270">
                        <c:v>13.32</c:v>
                      </c:pt>
                      <c:pt idx="2271">
                        <c:v>13.33</c:v>
                      </c:pt>
                      <c:pt idx="2272">
                        <c:v>13.55</c:v>
                      </c:pt>
                      <c:pt idx="2273">
                        <c:v>13.66</c:v>
                      </c:pt>
                      <c:pt idx="2274">
                        <c:v>13.97</c:v>
                      </c:pt>
                      <c:pt idx="2275">
                        <c:v>13.7</c:v>
                      </c:pt>
                      <c:pt idx="2276">
                        <c:v>13.45</c:v>
                      </c:pt>
                      <c:pt idx="2277">
                        <c:v>13.52</c:v>
                      </c:pt>
                      <c:pt idx="2278">
                        <c:v>13.28</c:v>
                      </c:pt>
                      <c:pt idx="2279">
                        <c:v>12.67</c:v>
                      </c:pt>
                      <c:pt idx="2280">
                        <c:v>12.73</c:v>
                      </c:pt>
                      <c:pt idx="2281">
                        <c:v>12.63</c:v>
                      </c:pt>
                      <c:pt idx="2282">
                        <c:v>13.29</c:v>
                      </c:pt>
                      <c:pt idx="2283">
                        <c:v>13.87</c:v>
                      </c:pt>
                      <c:pt idx="2284">
                        <c:v>13.64</c:v>
                      </c:pt>
                      <c:pt idx="2285">
                        <c:v>14.43</c:v>
                      </c:pt>
                      <c:pt idx="2286">
                        <c:v>13.37</c:v>
                      </c:pt>
                      <c:pt idx="2287">
                        <c:v>14</c:v>
                      </c:pt>
                      <c:pt idx="2288">
                        <c:v>14.21</c:v>
                      </c:pt>
                      <c:pt idx="2289">
                        <c:v>14.06</c:v>
                      </c:pt>
                      <c:pt idx="2290">
                        <c:v>13.47</c:v>
                      </c:pt>
                      <c:pt idx="2291">
                        <c:v>13.2</c:v>
                      </c:pt>
                      <c:pt idx="2292">
                        <c:v>13.37</c:v>
                      </c:pt>
                      <c:pt idx="2293">
                        <c:v>12.82</c:v>
                      </c:pt>
                      <c:pt idx="2294">
                        <c:v>12.88</c:v>
                      </c:pt>
                      <c:pt idx="2295">
                        <c:v>13.3</c:v>
                      </c:pt>
                      <c:pt idx="2296">
                        <c:v>12.47</c:v>
                      </c:pt>
                      <c:pt idx="2297">
                        <c:v>12.81</c:v>
                      </c:pt>
                      <c:pt idx="2298">
                        <c:v>12.32</c:v>
                      </c:pt>
                      <c:pt idx="2299">
                        <c:v>14.68</c:v>
                      </c:pt>
                      <c:pt idx="2300">
                        <c:v>14.6</c:v>
                      </c:pt>
                      <c:pt idx="2301">
                        <c:v>13.69</c:v>
                      </c:pt>
                      <c:pt idx="2302">
                        <c:v>17.5</c:v>
                      </c:pt>
                      <c:pt idx="2303">
                        <c:v>16.57</c:v>
                      </c:pt>
                      <c:pt idx="2304">
                        <c:v>15</c:v>
                      </c:pt>
                      <c:pt idx="2305">
                        <c:v>16.100000000000001</c:v>
                      </c:pt>
                      <c:pt idx="2306">
                        <c:v>16.16</c:v>
                      </c:pt>
                      <c:pt idx="2307">
                        <c:v>13.44</c:v>
                      </c:pt>
                      <c:pt idx="2308">
                        <c:v>13.18</c:v>
                      </c:pt>
                      <c:pt idx="2309">
                        <c:v>13.45</c:v>
                      </c:pt>
                      <c:pt idx="2310">
                        <c:v>12.67</c:v>
                      </c:pt>
                      <c:pt idx="2311">
                        <c:v>12.31</c:v>
                      </c:pt>
                      <c:pt idx="2312">
                        <c:v>11.79</c:v>
                      </c:pt>
                      <c:pt idx="2313">
                        <c:v>12.18</c:v>
                      </c:pt>
                      <c:pt idx="2314">
                        <c:v>11.7</c:v>
                      </c:pt>
                      <c:pt idx="2315">
                        <c:v>11.52</c:v>
                      </c:pt>
                      <c:pt idx="2316">
                        <c:v>13.47</c:v>
                      </c:pt>
                      <c:pt idx="2317">
                        <c:v>13.03</c:v>
                      </c:pt>
                      <c:pt idx="2318">
                        <c:v>13.18</c:v>
                      </c:pt>
                      <c:pt idx="2319">
                        <c:v>13.07</c:v>
                      </c:pt>
                      <c:pt idx="2320">
                        <c:v>13.34</c:v>
                      </c:pt>
                      <c:pt idx="2321">
                        <c:v>12.85</c:v>
                      </c:pt>
                      <c:pt idx="2322">
                        <c:v>12.95</c:v>
                      </c:pt>
                      <c:pt idx="2323">
                        <c:v>13.72</c:v>
                      </c:pt>
                      <c:pt idx="2324">
                        <c:v>12.91</c:v>
                      </c:pt>
                      <c:pt idx="2325">
                        <c:v>13.46</c:v>
                      </c:pt>
                      <c:pt idx="2326">
                        <c:v>13.11</c:v>
                      </c:pt>
                      <c:pt idx="2327">
                        <c:v>12.65</c:v>
                      </c:pt>
                      <c:pt idx="2328">
                        <c:v>14.1</c:v>
                      </c:pt>
                      <c:pt idx="2329">
                        <c:v>15.64</c:v>
                      </c:pt>
                      <c:pt idx="2330">
                        <c:v>14.04</c:v>
                      </c:pt>
                      <c:pt idx="2331">
                        <c:v>13.11</c:v>
                      </c:pt>
                      <c:pt idx="2332">
                        <c:v>12.66</c:v>
                      </c:pt>
                      <c:pt idx="2333">
                        <c:v>12.55</c:v>
                      </c:pt>
                      <c:pt idx="2334">
                        <c:v>12.61</c:v>
                      </c:pt>
                      <c:pt idx="2335">
                        <c:v>13.12</c:v>
                      </c:pt>
                      <c:pt idx="2336">
                        <c:v>14.72</c:v>
                      </c:pt>
                      <c:pt idx="2337">
                        <c:v>15.35</c:v>
                      </c:pt>
                      <c:pt idx="2338">
                        <c:v>16.34</c:v>
                      </c:pt>
                      <c:pt idx="2339">
                        <c:v>16.670000000000002</c:v>
                      </c:pt>
                      <c:pt idx="2340">
                        <c:v>15.08</c:v>
                      </c:pt>
                      <c:pt idx="2341">
                        <c:v>13.81</c:v>
                      </c:pt>
                      <c:pt idx="2342">
                        <c:v>13.57</c:v>
                      </c:pt>
                      <c:pt idx="2343">
                        <c:v>13.61</c:v>
                      </c:pt>
                      <c:pt idx="2344">
                        <c:v>13.94</c:v>
                      </c:pt>
                      <c:pt idx="2345">
                        <c:v>13.72</c:v>
                      </c:pt>
                      <c:pt idx="2346">
                        <c:v>13.71</c:v>
                      </c:pt>
                      <c:pt idx="2347">
                        <c:v>13.88</c:v>
                      </c:pt>
                      <c:pt idx="2348">
                        <c:v>14.48</c:v>
                      </c:pt>
                      <c:pt idx="2349">
                        <c:v>12.92</c:v>
                      </c:pt>
                      <c:pt idx="2350">
                        <c:v>13.06</c:v>
                      </c:pt>
                      <c:pt idx="2351">
                        <c:v>12.63</c:v>
                      </c:pt>
                      <c:pt idx="2352">
                        <c:v>12.87</c:v>
                      </c:pt>
                      <c:pt idx="2353">
                        <c:v>12.91</c:v>
                      </c:pt>
                      <c:pt idx="2354">
                        <c:v>13.08</c:v>
                      </c:pt>
                      <c:pt idx="2355">
                        <c:v>12.57</c:v>
                      </c:pt>
                      <c:pt idx="2356">
                        <c:v>12.61</c:v>
                      </c:pt>
                      <c:pt idx="2357">
                        <c:v>12.98</c:v>
                      </c:pt>
                      <c:pt idx="2358">
                        <c:v>13.07</c:v>
                      </c:pt>
                      <c:pt idx="2359">
                        <c:v>12.73</c:v>
                      </c:pt>
                      <c:pt idx="2360">
                        <c:v>13.28</c:v>
                      </c:pt>
                      <c:pt idx="2361">
                        <c:v>13.08</c:v>
                      </c:pt>
                      <c:pt idx="2362">
                        <c:v>13.45</c:v>
                      </c:pt>
                      <c:pt idx="2363">
                        <c:v>14.94</c:v>
                      </c:pt>
                      <c:pt idx="2364">
                        <c:v>14.59</c:v>
                      </c:pt>
                      <c:pt idx="2365">
                        <c:v>13.67</c:v>
                      </c:pt>
                      <c:pt idx="2366">
                        <c:v>15.3</c:v>
                      </c:pt>
                      <c:pt idx="2367">
                        <c:v>14.9</c:v>
                      </c:pt>
                      <c:pt idx="2368">
                        <c:v>15.02</c:v>
                      </c:pt>
                      <c:pt idx="2369">
                        <c:v>16.399999999999999</c:v>
                      </c:pt>
                      <c:pt idx="2370">
                        <c:v>16.16</c:v>
                      </c:pt>
                      <c:pt idx="2371">
                        <c:v>16.86</c:v>
                      </c:pt>
                      <c:pt idx="2372">
                        <c:v>17.7</c:v>
                      </c:pt>
                      <c:pt idx="2373">
                        <c:v>15.9</c:v>
                      </c:pt>
                      <c:pt idx="2374">
                        <c:v>15.16</c:v>
                      </c:pt>
                      <c:pt idx="2375">
                        <c:v>16.91</c:v>
                      </c:pt>
                      <c:pt idx="2376">
                        <c:v>16.510000000000002</c:v>
                      </c:pt>
                      <c:pt idx="2377">
                        <c:v>18.38</c:v>
                      </c:pt>
                      <c:pt idx="2378">
                        <c:v>16.63</c:v>
                      </c:pt>
                      <c:pt idx="2379">
                        <c:v>16.53</c:v>
                      </c:pt>
                      <c:pt idx="2380">
                        <c:v>16.809999999999999</c:v>
                      </c:pt>
                      <c:pt idx="2381">
                        <c:v>16.89</c:v>
                      </c:pt>
                      <c:pt idx="2382">
                        <c:v>18.399999999999999</c:v>
                      </c:pt>
                      <c:pt idx="2383">
                        <c:v>18.97</c:v>
                      </c:pt>
                      <c:pt idx="2384">
                        <c:v>20.87</c:v>
                      </c:pt>
                      <c:pt idx="2385">
                        <c:v>18.649999999999999</c:v>
                      </c:pt>
                      <c:pt idx="2386">
                        <c:v>17.23</c:v>
                      </c:pt>
                      <c:pt idx="2387">
                        <c:v>16.600000000000001</c:v>
                      </c:pt>
                      <c:pt idx="2388">
                        <c:v>17.25</c:v>
                      </c:pt>
                      <c:pt idx="2389">
                        <c:v>16.899999999999999</c:v>
                      </c:pt>
                      <c:pt idx="2390">
                        <c:v>16.489999999999998</c:v>
                      </c:pt>
                      <c:pt idx="2391">
                        <c:v>17.22</c:v>
                      </c:pt>
                      <c:pt idx="2392">
                        <c:v>15.59</c:v>
                      </c:pt>
                      <c:pt idx="2393">
                        <c:v>14.66</c:v>
                      </c:pt>
                      <c:pt idx="2394">
                        <c:v>14.33</c:v>
                      </c:pt>
                      <c:pt idx="2395">
                        <c:v>14.46</c:v>
                      </c:pt>
                      <c:pt idx="2396">
                        <c:v>13.57</c:v>
                      </c:pt>
                      <c:pt idx="2397">
                        <c:v>13.9</c:v>
                      </c:pt>
                      <c:pt idx="2398">
                        <c:v>13.98</c:v>
                      </c:pt>
                      <c:pt idx="2399">
                        <c:v>13.78</c:v>
                      </c:pt>
                      <c:pt idx="2400">
                        <c:v>14.2</c:v>
                      </c:pt>
                      <c:pt idx="2401">
                        <c:v>13.63</c:v>
                      </c:pt>
                      <c:pt idx="2402">
                        <c:v>13.89</c:v>
                      </c:pt>
                      <c:pt idx="2403">
                        <c:v>13.23</c:v>
                      </c:pt>
                      <c:pt idx="2404">
                        <c:v>12.15</c:v>
                      </c:pt>
                      <c:pt idx="2405">
                        <c:v>12.69</c:v>
                      </c:pt>
                      <c:pt idx="2406">
                        <c:v>13.47</c:v>
                      </c:pt>
                      <c:pt idx="2407">
                        <c:v>13.41</c:v>
                      </c:pt>
                      <c:pt idx="2408">
                        <c:v>13.54</c:v>
                      </c:pt>
                      <c:pt idx="2409">
                        <c:v>13.45</c:v>
                      </c:pt>
                      <c:pt idx="2410">
                        <c:v>13.55</c:v>
                      </c:pt>
                      <c:pt idx="2411">
                        <c:v>12.89</c:v>
                      </c:pt>
                      <c:pt idx="2412">
                        <c:v>12.66</c:v>
                      </c:pt>
                      <c:pt idx="2413">
                        <c:v>12.29</c:v>
                      </c:pt>
                      <c:pt idx="2414">
                        <c:v>12.19</c:v>
                      </c:pt>
                      <c:pt idx="2415">
                        <c:v>13.17</c:v>
                      </c:pt>
                      <c:pt idx="2416">
                        <c:v>12.5</c:v>
                      </c:pt>
                      <c:pt idx="2417">
                        <c:v>12.88</c:v>
                      </c:pt>
                      <c:pt idx="2418">
                        <c:v>13.52</c:v>
                      </c:pt>
                      <c:pt idx="2419">
                        <c:v>12.86</c:v>
                      </c:pt>
                      <c:pt idx="2420">
                        <c:v>12.48</c:v>
                      </c:pt>
                      <c:pt idx="2421">
                        <c:v>14.14</c:v>
                      </c:pt>
                      <c:pt idx="2422">
                        <c:v>14.56</c:v>
                      </c:pt>
                      <c:pt idx="2423">
                        <c:v>14.94</c:v>
                      </c:pt>
                      <c:pt idx="2424">
                        <c:v>15.22</c:v>
                      </c:pt>
                      <c:pt idx="2425">
                        <c:v>16</c:v>
                      </c:pt>
                      <c:pt idx="2426">
                        <c:v>15.26</c:v>
                      </c:pt>
                      <c:pt idx="2427">
                        <c:v>14.29</c:v>
                      </c:pt>
                      <c:pt idx="2428">
                        <c:v>14.37</c:v>
                      </c:pt>
                      <c:pt idx="2429">
                        <c:v>16.559999999999999</c:v>
                      </c:pt>
                      <c:pt idx="2430">
                        <c:v>16.96</c:v>
                      </c:pt>
                      <c:pt idx="2431">
                        <c:v>16.79</c:v>
                      </c:pt>
                      <c:pt idx="2432">
                        <c:v>16.75</c:v>
                      </c:pt>
                      <c:pt idx="2433">
                        <c:v>16.47</c:v>
                      </c:pt>
                      <c:pt idx="2434">
                        <c:v>16.88</c:v>
                      </c:pt>
                      <c:pt idx="2435">
                        <c:v>16.12</c:v>
                      </c:pt>
                      <c:pt idx="2436">
                        <c:v>15.35</c:v>
                      </c:pt>
                      <c:pt idx="2437">
                        <c:v>15.86</c:v>
                      </c:pt>
                      <c:pt idx="2438">
                        <c:v>14.89</c:v>
                      </c:pt>
                      <c:pt idx="2439">
                        <c:v>14.74</c:v>
                      </c:pt>
                      <c:pt idx="2440">
                        <c:v>13.93</c:v>
                      </c:pt>
                      <c:pt idx="2441">
                        <c:v>14.27</c:v>
                      </c:pt>
                      <c:pt idx="2442">
                        <c:v>14.1</c:v>
                      </c:pt>
                      <c:pt idx="2443">
                        <c:v>14.44</c:v>
                      </c:pt>
                      <c:pt idx="2444">
                        <c:v>14.68</c:v>
                      </c:pt>
                      <c:pt idx="2445">
                        <c:v>13.02</c:v>
                      </c:pt>
                      <c:pt idx="2446">
                        <c:v>13.3</c:v>
                      </c:pt>
                      <c:pt idx="2447">
                        <c:v>14.04</c:v>
                      </c:pt>
                      <c:pt idx="2448">
                        <c:v>14.17</c:v>
                      </c:pt>
                      <c:pt idx="2449">
                        <c:v>14.24</c:v>
                      </c:pt>
                      <c:pt idx="2450">
                        <c:v>13.8</c:v>
                      </c:pt>
                      <c:pt idx="2451">
                        <c:v>14.62</c:v>
                      </c:pt>
                      <c:pt idx="2452">
                        <c:v>17.489999999999998</c:v>
                      </c:pt>
                      <c:pt idx="2453">
                        <c:v>16.309999999999999</c:v>
                      </c:pt>
                      <c:pt idx="2454">
                        <c:v>16.399999999999999</c:v>
                      </c:pt>
                      <c:pt idx="2455">
                        <c:v>16.63</c:v>
                      </c:pt>
                      <c:pt idx="2456">
                        <c:v>17.72</c:v>
                      </c:pt>
                      <c:pt idx="2457">
                        <c:v>18.760000000000002</c:v>
                      </c:pt>
                      <c:pt idx="2458">
                        <c:v>19.010000000000002</c:v>
                      </c:pt>
                      <c:pt idx="2459">
                        <c:v>20.190000000000001</c:v>
                      </c:pt>
                      <c:pt idx="2460">
                        <c:v>17.66</c:v>
                      </c:pt>
                      <c:pt idx="2461">
                        <c:v>16.309999999999999</c:v>
                      </c:pt>
                      <c:pt idx="2462">
                        <c:v>17.079999999999998</c:v>
                      </c:pt>
                      <c:pt idx="2463">
                        <c:v>16.41</c:v>
                      </c:pt>
                      <c:pt idx="2464">
                        <c:v>17.14</c:v>
                      </c:pt>
                      <c:pt idx="2465">
                        <c:v>14.52</c:v>
                      </c:pt>
                      <c:pt idx="2466">
                        <c:v>12.86</c:v>
                      </c:pt>
                      <c:pt idx="2467">
                        <c:v>13.34</c:v>
                      </c:pt>
                      <c:pt idx="2468">
                        <c:v>12.99</c:v>
                      </c:pt>
                      <c:pt idx="2469">
                        <c:v>13.71</c:v>
                      </c:pt>
                      <c:pt idx="2470">
                        <c:v>13.5</c:v>
                      </c:pt>
                      <c:pt idx="2471">
                        <c:v>13.16</c:v>
                      </c:pt>
                      <c:pt idx="2472">
                        <c:v>13.62</c:v>
                      </c:pt>
                      <c:pt idx="2473">
                        <c:v>13.25</c:v>
                      </c:pt>
                      <c:pt idx="2474">
                        <c:v>13.72</c:v>
                      </c:pt>
                      <c:pt idx="2475">
                        <c:v>13.83</c:v>
                      </c:pt>
                      <c:pt idx="2476">
                        <c:v>13.46</c:v>
                      </c:pt>
                      <c:pt idx="2477">
                        <c:v>13.35</c:v>
                      </c:pt>
                      <c:pt idx="2478">
                        <c:v>13.22</c:v>
                      </c:pt>
                      <c:pt idx="2479">
                        <c:v>13.01</c:v>
                      </c:pt>
                      <c:pt idx="2480">
                        <c:v>12.99</c:v>
                      </c:pt>
                      <c:pt idx="2481">
                        <c:v>13.76</c:v>
                      </c:pt>
                      <c:pt idx="2482">
                        <c:v>12.85</c:v>
                      </c:pt>
                      <c:pt idx="2483">
                        <c:v>12.8</c:v>
                      </c:pt>
                      <c:pt idx="2484">
                        <c:v>13.35</c:v>
                      </c:pt>
                      <c:pt idx="2485">
                        <c:v>12.8</c:v>
                      </c:pt>
                      <c:pt idx="2486">
                        <c:v>12.12</c:v>
                      </c:pt>
                      <c:pt idx="2487">
                        <c:v>12.41</c:v>
                      </c:pt>
                      <c:pt idx="2488">
                        <c:v>13.03</c:v>
                      </c:pt>
                      <c:pt idx="2489">
                        <c:v>13.56</c:v>
                      </c:pt>
                      <c:pt idx="2490">
                        <c:v>13.09</c:v>
                      </c:pt>
                      <c:pt idx="2491">
                        <c:v>12.69</c:v>
                      </c:pt>
                      <c:pt idx="2492">
                        <c:v>12.55</c:v>
                      </c:pt>
                      <c:pt idx="2493">
                        <c:v>12.84</c:v>
                      </c:pt>
                      <c:pt idx="2494">
                        <c:v>12.81</c:v>
                      </c:pt>
                      <c:pt idx="2495">
                        <c:v>13.06</c:v>
                      </c:pt>
                      <c:pt idx="2496">
                        <c:v>13.91</c:v>
                      </c:pt>
                      <c:pt idx="2497">
                        <c:v>14.74</c:v>
                      </c:pt>
                      <c:pt idx="2498">
                        <c:v>15.03</c:v>
                      </c:pt>
                      <c:pt idx="2499">
                        <c:v>14.82</c:v>
                      </c:pt>
                      <c:pt idx="2500">
                        <c:v>13.97</c:v>
                      </c:pt>
                      <c:pt idx="2501">
                        <c:v>13.97</c:v>
                      </c:pt>
                      <c:pt idx="2502">
                        <c:v>14.14</c:v>
                      </c:pt>
                      <c:pt idx="2503">
                        <c:v>13.98</c:v>
                      </c:pt>
                      <c:pt idx="2504">
                        <c:v>15.44</c:v>
                      </c:pt>
                      <c:pt idx="2505">
                        <c:v>15.17</c:v>
                      </c:pt>
                      <c:pt idx="2506">
                        <c:v>15.64</c:v>
                      </c:pt>
                      <c:pt idx="2507">
                        <c:v>16.04</c:v>
                      </c:pt>
                      <c:pt idx="2508">
                        <c:v>15.95</c:v>
                      </c:pt>
                      <c:pt idx="2509">
                        <c:v>13.59</c:v>
                      </c:pt>
                      <c:pt idx="2510">
                        <c:v>13.61</c:v>
                      </c:pt>
                      <c:pt idx="2511">
                        <c:v>13.37</c:v>
                      </c:pt>
                      <c:pt idx="2512">
                        <c:v>12.85</c:v>
                      </c:pt>
                      <c:pt idx="2513">
                        <c:v>12.48</c:v>
                      </c:pt>
                      <c:pt idx="2514">
                        <c:v>12.21</c:v>
                      </c:pt>
                      <c:pt idx="2515">
                        <c:v>12.87</c:v>
                      </c:pt>
                      <c:pt idx="2516">
                        <c:v>13.43</c:v>
                      </c:pt>
                      <c:pt idx="2517">
                        <c:v>14.32</c:v>
                      </c:pt>
                      <c:pt idx="2518">
                        <c:v>14.06</c:v>
                      </c:pt>
                      <c:pt idx="2519">
                        <c:v>13.41</c:v>
                      </c:pt>
                      <c:pt idx="2520">
                        <c:v>12.38</c:v>
                      </c:pt>
                      <c:pt idx="2521">
                        <c:v>13.04</c:v>
                      </c:pt>
                      <c:pt idx="2522">
                        <c:v>12.83</c:v>
                      </c:pt>
                      <c:pt idx="2523">
                        <c:v>12.6</c:v>
                      </c:pt>
                      <c:pt idx="2524">
                        <c:v>12.18</c:v>
                      </c:pt>
                      <c:pt idx="2525">
                        <c:v>12.89</c:v>
                      </c:pt>
                      <c:pt idx="2526">
                        <c:v>12.15</c:v>
                      </c:pt>
                      <c:pt idx="2527">
                        <c:v>12.32</c:v>
                      </c:pt>
                      <c:pt idx="2528">
                        <c:v>12.34</c:v>
                      </c:pt>
                      <c:pt idx="2529">
                        <c:v>12.63</c:v>
                      </c:pt>
                      <c:pt idx="2530">
                        <c:v>12.57</c:v>
                      </c:pt>
                      <c:pt idx="2531">
                        <c:v>13.67</c:v>
                      </c:pt>
                      <c:pt idx="2532">
                        <c:v>14.95</c:v>
                      </c:pt>
                      <c:pt idx="2533">
                        <c:v>17.29</c:v>
                      </c:pt>
                      <c:pt idx="2534">
                        <c:v>17.27</c:v>
                      </c:pt>
                      <c:pt idx="2535">
                        <c:v>17.95</c:v>
                      </c:pt>
                      <c:pt idx="2536">
                        <c:v>16.37</c:v>
                      </c:pt>
                      <c:pt idx="2537">
                        <c:v>18.71</c:v>
                      </c:pt>
                      <c:pt idx="2538">
                        <c:v>18.57</c:v>
                      </c:pt>
                      <c:pt idx="2539">
                        <c:v>19.989999999999998</c:v>
                      </c:pt>
                      <c:pt idx="2540">
                        <c:v>19.59</c:v>
                      </c:pt>
                      <c:pt idx="2541">
                        <c:v>19.09</c:v>
                      </c:pt>
                      <c:pt idx="2542">
                        <c:v>16.149999999999999</c:v>
                      </c:pt>
                      <c:pt idx="2543">
                        <c:v>15.63</c:v>
                      </c:pt>
                      <c:pt idx="2544">
                        <c:v>15.29</c:v>
                      </c:pt>
                      <c:pt idx="2545">
                        <c:v>14.31</c:v>
                      </c:pt>
                      <c:pt idx="2546">
                        <c:v>15.24</c:v>
                      </c:pt>
                      <c:pt idx="2547">
                        <c:v>14.21</c:v>
                      </c:pt>
                      <c:pt idx="2548">
                        <c:v>13.95</c:v>
                      </c:pt>
                      <c:pt idx="2549">
                        <c:v>14.85</c:v>
                      </c:pt>
                      <c:pt idx="2550">
                        <c:v>15.28</c:v>
                      </c:pt>
                      <c:pt idx="2551">
                        <c:v>14.74</c:v>
                      </c:pt>
                      <c:pt idx="2552">
                        <c:v>14.83</c:v>
                      </c:pt>
                      <c:pt idx="2553">
                        <c:v>14.17</c:v>
                      </c:pt>
                      <c:pt idx="2554">
                        <c:v>13.83</c:v>
                      </c:pt>
                      <c:pt idx="2555">
                        <c:v>14.56</c:v>
                      </c:pt>
                      <c:pt idx="2556">
                        <c:v>14.22</c:v>
                      </c:pt>
                      <c:pt idx="2557">
                        <c:v>16.47</c:v>
                      </c:pt>
                      <c:pt idx="2558">
                        <c:v>14.53</c:v>
                      </c:pt>
                      <c:pt idx="2559">
                        <c:v>14.13</c:v>
                      </c:pt>
                      <c:pt idx="2560">
                        <c:v>13.82</c:v>
                      </c:pt>
                      <c:pt idx="2561">
                        <c:v>13.51</c:v>
                      </c:pt>
                      <c:pt idx="2562">
                        <c:v>14.76</c:v>
                      </c:pt>
                      <c:pt idx="2563">
                        <c:v>14.22</c:v>
                      </c:pt>
                      <c:pt idx="2564">
                        <c:v>15.37</c:v>
                      </c:pt>
                      <c:pt idx="2565">
                        <c:v>14.28</c:v>
                      </c:pt>
                      <c:pt idx="2566">
                        <c:v>16.739999999999998</c:v>
                      </c:pt>
                      <c:pt idx="2567">
                        <c:v>16.39</c:v>
                      </c:pt>
                      <c:pt idx="2568">
                        <c:v>15.42</c:v>
                      </c:pt>
                      <c:pt idx="2569">
                        <c:v>14.56</c:v>
                      </c:pt>
                      <c:pt idx="2570">
                        <c:v>15.58</c:v>
                      </c:pt>
                      <c:pt idx="2571">
                        <c:v>13.96</c:v>
                      </c:pt>
                      <c:pt idx="2572">
                        <c:v>14.7</c:v>
                      </c:pt>
                      <c:pt idx="2573">
                        <c:v>14.16</c:v>
                      </c:pt>
                      <c:pt idx="2574">
                        <c:v>13.64</c:v>
                      </c:pt>
                      <c:pt idx="2575">
                        <c:v>15</c:v>
                      </c:pt>
                      <c:pt idx="2576">
                        <c:v>14.15</c:v>
                      </c:pt>
                      <c:pt idx="2577">
                        <c:v>13.88</c:v>
                      </c:pt>
                      <c:pt idx="2578">
                        <c:v>13.43</c:v>
                      </c:pt>
                      <c:pt idx="2579">
                        <c:v>13.17</c:v>
                      </c:pt>
                      <c:pt idx="2580">
                        <c:v>13.02</c:v>
                      </c:pt>
                      <c:pt idx="2581">
                        <c:v>12.88</c:v>
                      </c:pt>
                      <c:pt idx="2582">
                        <c:v>14.96</c:v>
                      </c:pt>
                      <c:pt idx="2583">
                        <c:v>15.59</c:v>
                      </c:pt>
                      <c:pt idx="2584">
                        <c:v>14.58</c:v>
                      </c:pt>
                      <c:pt idx="2585">
                        <c:v>13.98</c:v>
                      </c:pt>
                      <c:pt idx="2586">
                        <c:v>16.66</c:v>
                      </c:pt>
                      <c:pt idx="2587">
                        <c:v>16.14</c:v>
                      </c:pt>
                      <c:pt idx="2588">
                        <c:v>16.14</c:v>
                      </c:pt>
                      <c:pt idx="2589">
                        <c:v>14.89</c:v>
                      </c:pt>
                      <c:pt idx="2590">
                        <c:v>14.09</c:v>
                      </c:pt>
                      <c:pt idx="2591">
                        <c:v>14.1</c:v>
                      </c:pt>
                      <c:pt idx="2592">
                        <c:v>13.13</c:v>
                      </c:pt>
                      <c:pt idx="2593">
                        <c:v>13.35</c:v>
                      </c:pt>
                      <c:pt idx="2594">
                        <c:v>13.36</c:v>
                      </c:pt>
                      <c:pt idx="2595">
                        <c:v>13.93</c:v>
                      </c:pt>
                      <c:pt idx="2596">
                        <c:v>14.27</c:v>
                      </c:pt>
                      <c:pt idx="2597">
                        <c:v>13.88</c:v>
                      </c:pt>
                      <c:pt idx="2598">
                        <c:v>14.05</c:v>
                      </c:pt>
                      <c:pt idx="2599">
                        <c:v>13.64</c:v>
                      </c:pt>
                      <c:pt idx="2600">
                        <c:v>13.15</c:v>
                      </c:pt>
                      <c:pt idx="2601">
                        <c:v>13.95</c:v>
                      </c:pt>
                      <c:pt idx="2602">
                        <c:v>13.65</c:v>
                      </c:pt>
                      <c:pt idx="2603">
                        <c:v>13.64</c:v>
                      </c:pt>
                      <c:pt idx="2604">
                        <c:v>13.69</c:v>
                      </c:pt>
                      <c:pt idx="2605">
                        <c:v>13.55</c:v>
                      </c:pt>
                      <c:pt idx="2606">
                        <c:v>12.46</c:v>
                      </c:pt>
                      <c:pt idx="2607">
                        <c:v>12.36</c:v>
                      </c:pt>
                      <c:pt idx="2608">
                        <c:v>12.42</c:v>
                      </c:pt>
                      <c:pt idx="2609">
                        <c:v>12.73</c:v>
                      </c:pt>
                      <c:pt idx="2610">
                        <c:v>13.31</c:v>
                      </c:pt>
                      <c:pt idx="2611">
                        <c:v>13.17</c:v>
                      </c:pt>
                      <c:pt idx="2612">
                        <c:v>12.69</c:v>
                      </c:pt>
                      <c:pt idx="2613">
                        <c:v>12.38</c:v>
                      </c:pt>
                      <c:pt idx="2614">
                        <c:v>11.93</c:v>
                      </c:pt>
                      <c:pt idx="2615">
                        <c:v>11.96</c:v>
                      </c:pt>
                      <c:pt idx="2616">
                        <c:v>11.69</c:v>
                      </c:pt>
                      <c:pt idx="2617">
                        <c:v>11.6</c:v>
                      </c:pt>
                      <c:pt idx="2618">
                        <c:v>11.58</c:v>
                      </c:pt>
                      <c:pt idx="2619">
                        <c:v>11.66</c:v>
                      </c:pt>
                      <c:pt idx="2620">
                        <c:v>11.69</c:v>
                      </c:pt>
                      <c:pt idx="2621">
                        <c:v>12.03</c:v>
                      </c:pt>
                      <c:pt idx="2622">
                        <c:v>12.15</c:v>
                      </c:pt>
                      <c:pt idx="2623">
                        <c:v>12.09</c:v>
                      </c:pt>
                      <c:pt idx="2624">
                        <c:v>11.32</c:v>
                      </c:pt>
                      <c:pt idx="2625">
                        <c:v>11.23</c:v>
                      </c:pt>
                      <c:pt idx="2626">
                        <c:v>11.3</c:v>
                      </c:pt>
                      <c:pt idx="2627">
                        <c:v>11.42</c:v>
                      </c:pt>
                      <c:pt idx="2628">
                        <c:v>11.81</c:v>
                      </c:pt>
                      <c:pt idx="2629">
                        <c:v>12.45</c:v>
                      </c:pt>
                      <c:pt idx="2630">
                        <c:v>12.65</c:v>
                      </c:pt>
                      <c:pt idx="2631">
                        <c:v>12.81</c:v>
                      </c:pt>
                      <c:pt idx="2632">
                        <c:v>11.8</c:v>
                      </c:pt>
                      <c:pt idx="2633">
                        <c:v>10.53</c:v>
                      </c:pt>
                      <c:pt idx="2634">
                        <c:v>10.4</c:v>
                      </c:pt>
                      <c:pt idx="2635">
                        <c:v>11.26</c:v>
                      </c:pt>
                      <c:pt idx="2636">
                        <c:v>11.02</c:v>
                      </c:pt>
                      <c:pt idx="2637">
                        <c:v>12.31</c:v>
                      </c:pt>
                      <c:pt idx="2638">
                        <c:v>11.51</c:v>
                      </c:pt>
                      <c:pt idx="2639">
                        <c:v>11.72</c:v>
                      </c:pt>
                      <c:pt idx="2640">
                        <c:v>11.75</c:v>
                      </c:pt>
                      <c:pt idx="2641">
                        <c:v>11.28</c:v>
                      </c:pt>
                      <c:pt idx="2642">
                        <c:v>11.18</c:v>
                      </c:pt>
                      <c:pt idx="2643">
                        <c:v>10.47</c:v>
                      </c:pt>
                      <c:pt idx="2644">
                        <c:v>11.15</c:v>
                      </c:pt>
                      <c:pt idx="2645">
                        <c:v>11.72</c:v>
                      </c:pt>
                      <c:pt idx="2646">
                        <c:v>11.74</c:v>
                      </c:pt>
                      <c:pt idx="2647">
                        <c:v>13.22</c:v>
                      </c:pt>
                      <c:pt idx="2648">
                        <c:v>12.5</c:v>
                      </c:pt>
                      <c:pt idx="2649">
                        <c:v>11.6</c:v>
                      </c:pt>
                      <c:pt idx="2650">
                        <c:v>11.53</c:v>
                      </c:pt>
                      <c:pt idx="2651">
                        <c:v>10.81</c:v>
                      </c:pt>
                      <c:pt idx="2652">
                        <c:v>11.35</c:v>
                      </c:pt>
                      <c:pt idx="2653">
                        <c:v>13.34</c:v>
                      </c:pt>
                      <c:pt idx="2654">
                        <c:v>12.85</c:v>
                      </c:pt>
                      <c:pt idx="2655">
                        <c:v>11.97</c:v>
                      </c:pt>
                      <c:pt idx="2656">
                        <c:v>11.54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12.93</c:v>
                      </c:pt>
                      <c:pt idx="2660">
                        <c:v>12.35</c:v>
                      </c:pt>
                      <c:pt idx="2661">
                        <c:v>12.63</c:v>
                      </c:pt>
                      <c:pt idx="2662">
                        <c:v>14.35</c:v>
                      </c:pt>
                      <c:pt idx="2663">
                        <c:v>16.670000000000002</c:v>
                      </c:pt>
                      <c:pt idx="2664">
                        <c:v>16.64</c:v>
                      </c:pt>
                      <c:pt idx="2665">
                        <c:v>15.54</c:v>
                      </c:pt>
                      <c:pt idx="2666">
                        <c:v>17.22</c:v>
                      </c:pt>
                      <c:pt idx="2667">
                        <c:v>15.5</c:v>
                      </c:pt>
                      <c:pt idx="2668">
                        <c:v>16.43</c:v>
                      </c:pt>
                      <c:pt idx="2669">
                        <c:v>15.16</c:v>
                      </c:pt>
                      <c:pt idx="2670">
                        <c:v>14.42</c:v>
                      </c:pt>
                      <c:pt idx="2671">
                        <c:v>13.57</c:v>
                      </c:pt>
                      <c:pt idx="2672">
                        <c:v>13.05</c:v>
                      </c:pt>
                      <c:pt idx="2673">
                        <c:v>11.91</c:v>
                      </c:pt>
                      <c:pt idx="2674">
                        <c:v>12.85</c:v>
                      </c:pt>
                      <c:pt idx="2675">
                        <c:v>12.14</c:v>
                      </c:pt>
                      <c:pt idx="2676">
                        <c:v>12.23</c:v>
                      </c:pt>
                      <c:pt idx="2677">
                        <c:v>11.93</c:v>
                      </c:pt>
                      <c:pt idx="2678">
                        <c:v>11.88</c:v>
                      </c:pt>
                      <c:pt idx="2679">
                        <c:v>11.58</c:v>
                      </c:pt>
                      <c:pt idx="2680">
                        <c:v>11.33</c:v>
                      </c:pt>
                      <c:pt idx="2681">
                        <c:v>11.69</c:v>
                      </c:pt>
                      <c:pt idx="2682">
                        <c:v>12.38</c:v>
                      </c:pt>
                      <c:pt idx="2683">
                        <c:v>11.86</c:v>
                      </c:pt>
                      <c:pt idx="2684">
                        <c:v>12.32</c:v>
                      </c:pt>
                      <c:pt idx="2685">
                        <c:v>12.03</c:v>
                      </c:pt>
                      <c:pt idx="2686">
                        <c:v>12.4</c:v>
                      </c:pt>
                      <c:pt idx="2687">
                        <c:v>12.37</c:v>
                      </c:pt>
                      <c:pt idx="2688">
                        <c:v>12.64</c:v>
                      </c:pt>
                      <c:pt idx="2689">
                        <c:v>12.7</c:v>
                      </c:pt>
                      <c:pt idx="2690">
                        <c:v>13.36</c:v>
                      </c:pt>
                      <c:pt idx="2691">
                        <c:v>13.53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14.48</c:v>
                      </c:pt>
                      <c:pt idx="2695">
                        <c:v>13.06</c:v>
                      </c:pt>
                      <c:pt idx="2696">
                        <c:v>12.55</c:v>
                      </c:pt>
                      <c:pt idx="2697">
                        <c:v>11.73</c:v>
                      </c:pt>
                      <c:pt idx="2698">
                        <c:v>13.14</c:v>
                      </c:pt>
                      <c:pt idx="2699">
                        <c:v>14.82</c:v>
                      </c:pt>
                      <c:pt idx="2700">
                        <c:v>14.62</c:v>
                      </c:pt>
                      <c:pt idx="2701">
                        <c:v>14.11</c:v>
                      </c:pt>
                      <c:pt idx="2702">
                        <c:v>15.77</c:v>
                      </c:pt>
                      <c:pt idx="2703">
                        <c:v>16.96</c:v>
                      </c:pt>
                      <c:pt idx="2704">
                        <c:v>15.49</c:v>
                      </c:pt>
                      <c:pt idx="2705">
                        <c:v>16.440000000000001</c:v>
                      </c:pt>
                      <c:pt idx="2706">
                        <c:v>16.7</c:v>
                      </c:pt>
                      <c:pt idx="2707">
                        <c:v>15.16</c:v>
                      </c:pt>
                      <c:pt idx="2708">
                        <c:v>14.46</c:v>
                      </c:pt>
                      <c:pt idx="2709">
                        <c:v>16.18</c:v>
                      </c:pt>
                      <c:pt idx="2710">
                        <c:v>17.350000000000001</c:v>
                      </c:pt>
                      <c:pt idx="2711">
                        <c:v>15.64</c:v>
                      </c:pt>
                      <c:pt idx="2712">
                        <c:v>19.11</c:v>
                      </c:pt>
                      <c:pt idx="2713">
                        <c:v>21.16</c:v>
                      </c:pt>
                      <c:pt idx="2714">
                        <c:v>23.77</c:v>
                      </c:pt>
                      <c:pt idx="2715">
                        <c:v>26.36</c:v>
                      </c:pt>
                      <c:pt idx="2716">
                        <c:v>29.26</c:v>
                      </c:pt>
                      <c:pt idx="2717">
                        <c:v>21.68</c:v>
                      </c:pt>
                      <c:pt idx="2718">
                        <c:v>22.11</c:v>
                      </c:pt>
                      <c:pt idx="2719">
                        <c:v>17.72</c:v>
                      </c:pt>
                      <c:pt idx="2720">
                        <c:v>16.059999999999999</c:v>
                      </c:pt>
                      <c:pt idx="2721">
                        <c:v>16.07</c:v>
                      </c:pt>
                      <c:pt idx="2722">
                        <c:v>16.43</c:v>
                      </c:pt>
                      <c:pt idx="2723">
                        <c:v>17.239999999999998</c:v>
                      </c:pt>
                      <c:pt idx="2724">
                        <c:v>15.69</c:v>
                      </c:pt>
                      <c:pt idx="2725">
                        <c:v>14.61</c:v>
                      </c:pt>
                      <c:pt idx="2726">
                        <c:v>15.31</c:v>
                      </c:pt>
                      <c:pt idx="2727">
                        <c:v>13.84</c:v>
                      </c:pt>
                      <c:pt idx="2728">
                        <c:v>14.41</c:v>
                      </c:pt>
                      <c:pt idx="2729">
                        <c:v>15.05</c:v>
                      </c:pt>
                      <c:pt idx="2730">
                        <c:v>14.15</c:v>
                      </c:pt>
                      <c:pt idx="2731">
                        <c:v>14.46</c:v>
                      </c:pt>
                      <c:pt idx="2732">
                        <c:v>13.71</c:v>
                      </c:pt>
                      <c:pt idx="2733">
                        <c:v>13.16</c:v>
                      </c:pt>
                      <c:pt idx="2734">
                        <c:v>12.71</c:v>
                      </c:pt>
                      <c:pt idx="2735">
                        <c:v>13.76</c:v>
                      </c:pt>
                      <c:pt idx="2736">
                        <c:v>13.33</c:v>
                      </c:pt>
                      <c:pt idx="2737">
                        <c:v>13.79</c:v>
                      </c:pt>
                      <c:pt idx="2738">
                        <c:v>14.7</c:v>
                      </c:pt>
                      <c:pt idx="2739">
                        <c:v>13.86</c:v>
                      </c:pt>
                      <c:pt idx="2740">
                        <c:v>14.01</c:v>
                      </c:pt>
                      <c:pt idx="2741">
                        <c:v>14.66</c:v>
                      </c:pt>
                      <c:pt idx="2742">
                        <c:v>13.16</c:v>
                      </c:pt>
                      <c:pt idx="2743">
                        <c:v>12.92</c:v>
                      </c:pt>
                      <c:pt idx="2744">
                        <c:v>12.55</c:v>
                      </c:pt>
                      <c:pt idx="2745">
                        <c:v>12.27</c:v>
                      </c:pt>
                      <c:pt idx="2746">
                        <c:v>12.64</c:v>
                      </c:pt>
                      <c:pt idx="2747">
                        <c:v>14.16</c:v>
                      </c:pt>
                      <c:pt idx="2748">
                        <c:v>14.1</c:v>
                      </c:pt>
                      <c:pt idx="2749">
                        <c:v>12.75</c:v>
                      </c:pt>
                      <c:pt idx="2750">
                        <c:v>12.7</c:v>
                      </c:pt>
                      <c:pt idx="2751">
                        <c:v>12.08</c:v>
                      </c:pt>
                      <c:pt idx="2752">
                        <c:v>13.05</c:v>
                      </c:pt>
                      <c:pt idx="2753">
                        <c:v>16.23</c:v>
                      </c:pt>
                      <c:pt idx="2754">
                        <c:v>15.56</c:v>
                      </c:pt>
                      <c:pt idx="2755">
                        <c:v>17.68</c:v>
                      </c:pt>
                      <c:pt idx="2756">
                        <c:v>20.51</c:v>
                      </c:pt>
                      <c:pt idx="2757">
                        <c:v>19.59</c:v>
                      </c:pt>
                      <c:pt idx="2758">
                        <c:v>23.55</c:v>
                      </c:pt>
                      <c:pt idx="2759">
                        <c:v>23.9</c:v>
                      </c:pt>
                      <c:pt idx="2760">
                        <c:v>17.14</c:v>
                      </c:pt>
                      <c:pt idx="2761">
                        <c:v>16.57</c:v>
                      </c:pt>
                      <c:pt idx="2762">
                        <c:v>16.32</c:v>
                      </c:pt>
                      <c:pt idx="2763">
                        <c:v>14.47</c:v>
                      </c:pt>
                      <c:pt idx="2764">
                        <c:v>14.52</c:v>
                      </c:pt>
                      <c:pt idx="2765">
                        <c:v>14.6</c:v>
                      </c:pt>
                      <c:pt idx="2766">
                        <c:v>16.04</c:v>
                      </c:pt>
                      <c:pt idx="2767">
                        <c:v>15.9</c:v>
                      </c:pt>
                      <c:pt idx="2768">
                        <c:v>15.91</c:v>
                      </c:pt>
                      <c:pt idx="2769">
                        <c:v>17.760000000000002</c:v>
                      </c:pt>
                      <c:pt idx="2770">
                        <c:v>19.190000000000001</c:v>
                      </c:pt>
                      <c:pt idx="2771">
                        <c:v>20.329999999999998</c:v>
                      </c:pt>
                      <c:pt idx="2772">
                        <c:v>20.149999999999999</c:v>
                      </c:pt>
                      <c:pt idx="2773">
                        <c:v>17.93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18.21</c:v>
                      </c:pt>
                      <c:pt idx="2777">
                        <c:v>22.87</c:v>
                      </c:pt>
                      <c:pt idx="2778">
                        <c:v>21.23</c:v>
                      </c:pt>
                      <c:pt idx="2779">
                        <c:v>22.8</c:v>
                      </c:pt>
                      <c:pt idx="2780">
                        <c:v>20.07</c:v>
                      </c:pt>
                      <c:pt idx="2781">
                        <c:v>20.92</c:v>
                      </c:pt>
                      <c:pt idx="2782">
                        <c:v>17.98</c:v>
                      </c:pt>
                      <c:pt idx="2783">
                        <c:v>16.79</c:v>
                      </c:pt>
                      <c:pt idx="2784">
                        <c:v>16.96</c:v>
                      </c:pt>
                      <c:pt idx="2785">
                        <c:v>17.600000000000001</c:v>
                      </c:pt>
                      <c:pt idx="2786">
                        <c:v>16.97</c:v>
                      </c:pt>
                      <c:pt idx="2787">
                        <c:v>20.46</c:v>
                      </c:pt>
                      <c:pt idx="2788">
                        <c:v>20.23</c:v>
                      </c:pt>
                      <c:pt idx="2789">
                        <c:v>20.89</c:v>
                      </c:pt>
                      <c:pt idx="2790">
                        <c:v>18.41</c:v>
                      </c:pt>
                      <c:pt idx="2791">
                        <c:v>17.82</c:v>
                      </c:pt>
                      <c:pt idx="2792">
                        <c:v>17.29</c:v>
                      </c:pt>
                      <c:pt idx="2793">
                        <c:v>16.29</c:v>
                      </c:pt>
                      <c:pt idx="2794">
                        <c:v>19.16</c:v>
                      </c:pt>
                      <c:pt idx="2795">
                        <c:v>17.72</c:v>
                      </c:pt>
                      <c:pt idx="2796">
                        <c:v>17.43</c:v>
                      </c:pt>
                      <c:pt idx="2797">
                        <c:v>16.39</c:v>
                      </c:pt>
                      <c:pt idx="2798">
                        <c:v>15.11</c:v>
                      </c:pt>
                      <c:pt idx="2799">
                        <c:v>15.86</c:v>
                      </c:pt>
                      <c:pt idx="2800">
                        <c:v>16.739999999999998</c:v>
                      </c:pt>
                      <c:pt idx="2801">
                        <c:v>16.11</c:v>
                      </c:pt>
                      <c:pt idx="2802">
                        <c:v>15.73</c:v>
                      </c:pt>
                      <c:pt idx="2803">
                        <c:v>15.05</c:v>
                      </c:pt>
                      <c:pt idx="2804">
                        <c:v>14.5</c:v>
                      </c:pt>
                      <c:pt idx="2805">
                        <c:v>13.64</c:v>
                      </c:pt>
                      <c:pt idx="2806">
                        <c:v>13.55</c:v>
                      </c:pt>
                      <c:pt idx="2807">
                        <c:v>14.07</c:v>
                      </c:pt>
                      <c:pt idx="2808">
                        <c:v>13.9</c:v>
                      </c:pt>
                      <c:pt idx="2809">
                        <c:v>13.35</c:v>
                      </c:pt>
                      <c:pt idx="2810">
                        <c:v>14.31</c:v>
                      </c:pt>
                      <c:pt idx="2811">
                        <c:v>14.01</c:v>
                      </c:pt>
                      <c:pt idx="2812">
                        <c:v>14.61</c:v>
                      </c:pt>
                      <c:pt idx="2813">
                        <c:v>15.72</c:v>
                      </c:pt>
                      <c:pt idx="2814">
                        <c:v>16.47</c:v>
                      </c:pt>
                      <c:pt idx="2815">
                        <c:v>16.440000000000001</c:v>
                      </c:pt>
                      <c:pt idx="2816">
                        <c:v>16.45</c:v>
                      </c:pt>
                      <c:pt idx="2817">
                        <c:v>15.47</c:v>
                      </c:pt>
                      <c:pt idx="2818">
                        <c:v>15.78</c:v>
                      </c:pt>
                      <c:pt idx="2819">
                        <c:v>16.309999999999999</c:v>
                      </c:pt>
                      <c:pt idx="2820">
                        <c:v>14.6</c:v>
                      </c:pt>
                      <c:pt idx="2821">
                        <c:v>14.68</c:v>
                      </c:pt>
                      <c:pt idx="2822">
                        <c:v>13.52</c:v>
                      </c:pt>
                      <c:pt idx="2823">
                        <c:v>13.52</c:v>
                      </c:pt>
                      <c:pt idx="2824">
                        <c:v>13.36</c:v>
                      </c:pt>
                      <c:pt idx="2825">
                        <c:v>13.26</c:v>
                      </c:pt>
                      <c:pt idx="2826">
                        <c:v>16.64</c:v>
                      </c:pt>
                      <c:pt idx="2827">
                        <c:v>15.73</c:v>
                      </c:pt>
                      <c:pt idx="2828">
                        <c:v>14.76</c:v>
                      </c:pt>
                      <c:pt idx="2829">
                        <c:v>14.97</c:v>
                      </c:pt>
                      <c:pt idx="2830">
                        <c:v>15.32</c:v>
                      </c:pt>
                      <c:pt idx="2831">
                        <c:v>15.3</c:v>
                      </c:pt>
                      <c:pt idx="2832">
                        <c:v>15.75</c:v>
                      </c:pt>
                      <c:pt idx="2833">
                        <c:v>14.57</c:v>
                      </c:pt>
                      <c:pt idx="2834">
                        <c:v>14.59</c:v>
                      </c:pt>
                      <c:pt idx="2835">
                        <c:v>14.14</c:v>
                      </c:pt>
                      <c:pt idx="2836">
                        <c:v>13.2</c:v>
                      </c:pt>
                      <c:pt idx="2837">
                        <c:v>13.17</c:v>
                      </c:pt>
                      <c:pt idx="2838">
                        <c:v>14.34</c:v>
                      </c:pt>
                      <c:pt idx="2839">
                        <c:v>13.58</c:v>
                      </c:pt>
                      <c:pt idx="2840">
                        <c:v>13.27</c:v>
                      </c:pt>
                      <c:pt idx="2841">
                        <c:v>13.97</c:v>
                      </c:pt>
                      <c:pt idx="2842">
                        <c:v>13.67</c:v>
                      </c:pt>
                      <c:pt idx="2843">
                        <c:v>12.75</c:v>
                      </c:pt>
                      <c:pt idx="2844">
                        <c:v>12.97</c:v>
                      </c:pt>
                      <c:pt idx="2845">
                        <c:v>12.96</c:v>
                      </c:pt>
                      <c:pt idx="2846">
                        <c:v>12.21</c:v>
                      </c:pt>
                      <c:pt idx="2847">
                        <c:v>12.34</c:v>
                      </c:pt>
                      <c:pt idx="2848">
                        <c:v>13.26</c:v>
                      </c:pt>
                      <c:pt idx="2849">
                        <c:v>13.44</c:v>
                      </c:pt>
                      <c:pt idx="2850">
                        <c:v>13.89</c:v>
                      </c:pt>
                      <c:pt idx="2851">
                        <c:v>13.98</c:v>
                      </c:pt>
                      <c:pt idx="2852">
                        <c:v>13.12</c:v>
                      </c:pt>
                      <c:pt idx="2853">
                        <c:v>13.21</c:v>
                      </c:pt>
                      <c:pt idx="2854">
                        <c:v>13.93</c:v>
                      </c:pt>
                      <c:pt idx="2855">
                        <c:v>15.48</c:v>
                      </c:pt>
                      <c:pt idx="2856">
                        <c:v>13.36</c:v>
                      </c:pt>
                      <c:pt idx="2857">
                        <c:v>13.35</c:v>
                      </c:pt>
                      <c:pt idx="2858">
                        <c:v>14.73</c:v>
                      </c:pt>
                      <c:pt idx="2859">
                        <c:v>13.63</c:v>
                      </c:pt>
                      <c:pt idx="2860">
                        <c:v>13.14</c:v>
                      </c:pt>
                      <c:pt idx="2861">
                        <c:v>12.46</c:v>
                      </c:pt>
                      <c:pt idx="2862">
                        <c:v>13.08</c:v>
                      </c:pt>
                      <c:pt idx="2863">
                        <c:v>12.95</c:v>
                      </c:pt>
                      <c:pt idx="2864">
                        <c:v>12.9</c:v>
                      </c:pt>
                      <c:pt idx="2865">
                        <c:v>13.03</c:v>
                      </c:pt>
                      <c:pt idx="2866">
                        <c:v>12.37</c:v>
                      </c:pt>
                      <c:pt idx="2867">
                        <c:v>13.45</c:v>
                      </c:pt>
                      <c:pt idx="2868">
                        <c:v>14.16</c:v>
                      </c:pt>
                      <c:pt idx="2869">
                        <c:v>13.49</c:v>
                      </c:pt>
                      <c:pt idx="2870">
                        <c:v>13.59</c:v>
                      </c:pt>
                      <c:pt idx="2871">
                        <c:v>13.92</c:v>
                      </c:pt>
                      <c:pt idx="2872">
                        <c:v>14.72</c:v>
                      </c:pt>
                      <c:pt idx="2873">
                        <c:v>13.73</c:v>
                      </c:pt>
                      <c:pt idx="2874">
                        <c:v>14.57</c:v>
                      </c:pt>
                      <c:pt idx="2875">
                        <c:v>15.01</c:v>
                      </c:pt>
                      <c:pt idx="2876">
                        <c:v>14.84</c:v>
                      </c:pt>
                      <c:pt idx="2877">
                        <c:v>15.18</c:v>
                      </c:pt>
                      <c:pt idx="2878">
                        <c:v>14.24</c:v>
                      </c:pt>
                      <c:pt idx="2879">
                        <c:v>13.04</c:v>
                      </c:pt>
                      <c:pt idx="2880">
                        <c:v>13.31</c:v>
                      </c:pt>
                      <c:pt idx="2881">
                        <c:v>15.48</c:v>
                      </c:pt>
                      <c:pt idx="2882">
                        <c:v>15.62</c:v>
                      </c:pt>
                      <c:pt idx="2883">
                        <c:v>14.66</c:v>
                      </c:pt>
                      <c:pt idx="2884">
                        <c:v>14.03</c:v>
                      </c:pt>
                      <c:pt idx="2885">
                        <c:v>13.35</c:v>
                      </c:pt>
                      <c:pt idx="2886">
                        <c:v>13.42</c:v>
                      </c:pt>
                      <c:pt idx="2887">
                        <c:v>12.5</c:v>
                      </c:pt>
                      <c:pt idx="2888">
                        <c:v>12.57</c:v>
                      </c:pt>
                      <c:pt idx="2889">
                        <c:v>12.96</c:v>
                      </c:pt>
                      <c:pt idx="2890">
                        <c:v>14.13</c:v>
                      </c:pt>
                      <c:pt idx="2891">
                        <c:v>16.7</c:v>
                      </c:pt>
                      <c:pt idx="2892">
                        <c:v>17.600000000000001</c:v>
                      </c:pt>
                      <c:pt idx="2893">
                        <c:v>16.63</c:v>
                      </c:pt>
                      <c:pt idx="2894">
                        <c:v>15.43</c:v>
                      </c:pt>
                      <c:pt idx="2895">
                        <c:v>18.649999999999999</c:v>
                      </c:pt>
                      <c:pt idx="2896">
                        <c:v>17.22</c:v>
                      </c:pt>
                      <c:pt idx="2897">
                        <c:v>17.38</c:v>
                      </c:pt>
                      <c:pt idx="2898">
                        <c:v>17.46</c:v>
                      </c:pt>
                      <c:pt idx="2899">
                        <c:v>17.45</c:v>
                      </c:pt>
                      <c:pt idx="2900">
                        <c:v>15.29</c:v>
                      </c:pt>
                      <c:pt idx="2901">
                        <c:v>13.91</c:v>
                      </c:pt>
                      <c:pt idx="2902">
                        <c:v>13.35</c:v>
                      </c:pt>
                      <c:pt idx="2903">
                        <c:v>12.59</c:v>
                      </c:pt>
                      <c:pt idx="2904">
                        <c:v>11.77</c:v>
                      </c:pt>
                      <c:pt idx="2905">
                        <c:v>12.25</c:v>
                      </c:pt>
                      <c:pt idx="2906">
                        <c:v>12.42</c:v>
                      </c:pt>
                      <c:pt idx="2907">
                        <c:v>12.77</c:v>
                      </c:pt>
                      <c:pt idx="2908">
                        <c:v>12.06</c:v>
                      </c:pt>
                      <c:pt idx="2909">
                        <c:v>12.87</c:v>
                      </c:pt>
                      <c:pt idx="2910">
                        <c:v>15.6</c:v>
                      </c:pt>
                      <c:pt idx="2911">
                        <c:v>14.87</c:v>
                      </c:pt>
                      <c:pt idx="2912">
                        <c:v>13.57</c:v>
                      </c:pt>
                      <c:pt idx="2913">
                        <c:v>12.72</c:v>
                      </c:pt>
                      <c:pt idx="2914">
                        <c:v>12.03</c:v>
                      </c:pt>
                      <c:pt idx="2915">
                        <c:v>12.85</c:v>
                      </c:pt>
                      <c:pt idx="2916">
                        <c:v>12.66</c:v>
                      </c:pt>
                      <c:pt idx="2917">
                        <c:v>12.02</c:v>
                      </c:pt>
                      <c:pt idx="2918">
                        <c:v>12.2</c:v>
                      </c:pt>
                      <c:pt idx="2919">
                        <c:v>13.57</c:v>
                      </c:pt>
                      <c:pt idx="2920">
                        <c:v>12.73</c:v>
                      </c:pt>
                      <c:pt idx="2921">
                        <c:v>13.24</c:v>
                      </c:pt>
                      <c:pt idx="2922">
                        <c:v>15.19</c:v>
                      </c:pt>
                      <c:pt idx="2923">
                        <c:v>13.87</c:v>
                      </c:pt>
                      <c:pt idx="2924">
                        <c:v>13.69</c:v>
                      </c:pt>
                      <c:pt idx="2925">
                        <c:v>14.32</c:v>
                      </c:pt>
                      <c:pt idx="2926">
                        <c:v>13.41</c:v>
                      </c:pt>
                      <c:pt idx="2927">
                        <c:v>14.84</c:v>
                      </c:pt>
                      <c:pt idx="2928">
                        <c:v>16.55</c:v>
                      </c:pt>
                      <c:pt idx="2929">
                        <c:v>22.55</c:v>
                      </c:pt>
                      <c:pt idx="2930">
                        <c:v>28.03</c:v>
                      </c:pt>
                      <c:pt idx="2931">
                        <c:v>31.13</c:v>
                      </c:pt>
                      <c:pt idx="2932">
                        <c:v>31.13</c:v>
                      </c:pt>
                      <c:pt idx="2933">
                        <c:v>27.11</c:v>
                      </c:pt>
                      <c:pt idx="2934">
                        <c:v>26.69</c:v>
                      </c:pt>
                      <c:pt idx="2935">
                        <c:v>27.03</c:v>
                      </c:pt>
                      <c:pt idx="2936">
                        <c:v>31.91</c:v>
                      </c:pt>
                      <c:pt idx="2937">
                        <c:v>29.14</c:v>
                      </c:pt>
                      <c:pt idx="2938">
                        <c:v>25.21</c:v>
                      </c:pt>
                      <c:pt idx="2939">
                        <c:v>27.43</c:v>
                      </c:pt>
                      <c:pt idx="2940">
                        <c:v>25.05</c:v>
                      </c:pt>
                      <c:pt idx="2941">
                        <c:v>22.39</c:v>
                      </c:pt>
                      <c:pt idx="2942">
                        <c:v>26.87</c:v>
                      </c:pt>
                      <c:pt idx="2943">
                        <c:v>25.38</c:v>
                      </c:pt>
                      <c:pt idx="2944">
                        <c:v>24.03</c:v>
                      </c:pt>
                      <c:pt idx="2945">
                        <c:v>23.28</c:v>
                      </c:pt>
                      <c:pt idx="2946">
                        <c:v>22.57</c:v>
                      </c:pt>
                      <c:pt idx="2947">
                        <c:v>21.54</c:v>
                      </c:pt>
                      <c:pt idx="2948">
                        <c:v>23.07</c:v>
                      </c:pt>
                      <c:pt idx="2949">
                        <c:v>21.97</c:v>
                      </c:pt>
                      <c:pt idx="2950">
                        <c:v>22.97</c:v>
                      </c:pt>
                      <c:pt idx="2951">
                        <c:v>22.09</c:v>
                      </c:pt>
                      <c:pt idx="2952">
                        <c:v>23.53</c:v>
                      </c:pt>
                      <c:pt idx="2953">
                        <c:v>21.12</c:v>
                      </c:pt>
                      <c:pt idx="2954">
                        <c:v>25.02</c:v>
                      </c:pt>
                      <c:pt idx="2955">
                        <c:v>26.57</c:v>
                      </c:pt>
                      <c:pt idx="2956">
                        <c:v>24.64</c:v>
                      </c:pt>
                      <c:pt idx="2957">
                        <c:v>23.14</c:v>
                      </c:pt>
                      <c:pt idx="2958">
                        <c:v>23.99</c:v>
                      </c:pt>
                      <c:pt idx="2959">
                        <c:v>20.309999999999999</c:v>
                      </c:pt>
                      <c:pt idx="2960">
                        <c:v>19.54</c:v>
                      </c:pt>
                      <c:pt idx="2961">
                        <c:v>18.96</c:v>
                      </c:pt>
                      <c:pt idx="2962">
                        <c:v>18.62</c:v>
                      </c:pt>
                      <c:pt idx="2963">
                        <c:v>17.149999999999999</c:v>
                      </c:pt>
                      <c:pt idx="2964">
                        <c:v>17.68</c:v>
                      </c:pt>
                      <c:pt idx="2965">
                        <c:v>17.079999999999998</c:v>
                      </c:pt>
                      <c:pt idx="2966">
                        <c:v>17.670000000000002</c:v>
                      </c:pt>
                      <c:pt idx="2967">
                        <c:v>17.62</c:v>
                      </c:pt>
                      <c:pt idx="2968">
                        <c:v>15.64</c:v>
                      </c:pt>
                      <c:pt idx="2969">
                        <c:v>15.68</c:v>
                      </c:pt>
                      <c:pt idx="2970">
                        <c:v>15.17</c:v>
                      </c:pt>
                      <c:pt idx="2971">
                        <c:v>14.98</c:v>
                      </c:pt>
                      <c:pt idx="2972">
                        <c:v>15.02</c:v>
                      </c:pt>
                      <c:pt idx="2973">
                        <c:v>13.46</c:v>
                      </c:pt>
                      <c:pt idx="2974">
                        <c:v>14.76</c:v>
                      </c:pt>
                      <c:pt idx="2975">
                        <c:v>15.75</c:v>
                      </c:pt>
                      <c:pt idx="2976">
                        <c:v>15.14</c:v>
                      </c:pt>
                      <c:pt idx="2977">
                        <c:v>14.8</c:v>
                      </c:pt>
                      <c:pt idx="2978">
                        <c:v>14.6</c:v>
                      </c:pt>
                      <c:pt idx="2979">
                        <c:v>15.41</c:v>
                      </c:pt>
                      <c:pt idx="2980">
                        <c:v>14.33</c:v>
                      </c:pt>
                      <c:pt idx="2981">
                        <c:v>14.04</c:v>
                      </c:pt>
                      <c:pt idx="2982">
                        <c:v>15.39</c:v>
                      </c:pt>
                      <c:pt idx="2983">
                        <c:v>14.91</c:v>
                      </c:pt>
                      <c:pt idx="2984">
                        <c:v>15.34</c:v>
                      </c:pt>
                      <c:pt idx="2985">
                        <c:v>16.690000000000001</c:v>
                      </c:pt>
                      <c:pt idx="2986">
                        <c:v>15.07</c:v>
                      </c:pt>
                      <c:pt idx="2987">
                        <c:v>17.059999999999999</c:v>
                      </c:pt>
                      <c:pt idx="2988">
                        <c:v>18.68</c:v>
                      </c:pt>
                      <c:pt idx="2989">
                        <c:v>20.51</c:v>
                      </c:pt>
                      <c:pt idx="2990">
                        <c:v>17.82</c:v>
                      </c:pt>
                      <c:pt idx="2991">
                        <c:v>19.010000000000002</c:v>
                      </c:pt>
                      <c:pt idx="2992">
                        <c:v>16.25</c:v>
                      </c:pt>
                      <c:pt idx="2993">
                        <c:v>16.13</c:v>
                      </c:pt>
                      <c:pt idx="2994">
                        <c:v>16.149999999999999</c:v>
                      </c:pt>
                      <c:pt idx="2995">
                        <c:v>16.53</c:v>
                      </c:pt>
                      <c:pt idx="2996">
                        <c:v>15.55</c:v>
                      </c:pt>
                      <c:pt idx="2997">
                        <c:v>15.31</c:v>
                      </c:pt>
                      <c:pt idx="2998">
                        <c:v>15.55</c:v>
                      </c:pt>
                      <c:pt idx="2999">
                        <c:v>15.61</c:v>
                      </c:pt>
                      <c:pt idx="3000">
                        <c:v>15.04</c:v>
                      </c:pt>
                      <c:pt idx="3001">
                        <c:v>15.87</c:v>
                      </c:pt>
                      <c:pt idx="3002">
                        <c:v>17.43</c:v>
                      </c:pt>
                      <c:pt idx="3003">
                        <c:v>15.65</c:v>
                      </c:pt>
                      <c:pt idx="3004">
                        <c:v>17.690000000000001</c:v>
                      </c:pt>
                      <c:pt idx="3005">
                        <c:v>18.05</c:v>
                      </c:pt>
                      <c:pt idx="3006">
                        <c:v>19.25</c:v>
                      </c:pt>
                      <c:pt idx="3007">
                        <c:v>21.36</c:v>
                      </c:pt>
                      <c:pt idx="3008">
                        <c:v>24.7</c:v>
                      </c:pt>
                      <c:pt idx="3009">
                        <c:v>20.76</c:v>
                      </c:pt>
                      <c:pt idx="3010">
                        <c:v>19.25</c:v>
                      </c:pt>
                      <c:pt idx="3011">
                        <c:v>16.18</c:v>
                      </c:pt>
                      <c:pt idx="3012">
                        <c:v>19.34</c:v>
                      </c:pt>
                      <c:pt idx="3013">
                        <c:v>19.64</c:v>
                      </c:pt>
                      <c:pt idx="3014">
                        <c:v>17.61</c:v>
                      </c:pt>
                      <c:pt idx="3015">
                        <c:v>15.86</c:v>
                      </c:pt>
                      <c:pt idx="3016">
                        <c:v>15.44</c:v>
                      </c:pt>
                      <c:pt idx="3017">
                        <c:v>17.649999999999999</c:v>
                      </c:pt>
                      <c:pt idx="3018">
                        <c:v>15.91</c:v>
                      </c:pt>
                      <c:pt idx="3019">
                        <c:v>16.5</c:v>
                      </c:pt>
                      <c:pt idx="3020">
                        <c:v>17.97</c:v>
                      </c:pt>
                      <c:pt idx="3021">
                        <c:v>22.48</c:v>
                      </c:pt>
                      <c:pt idx="3022">
                        <c:v>20.75</c:v>
                      </c:pt>
                      <c:pt idx="3023">
                        <c:v>21.67</c:v>
                      </c:pt>
                      <c:pt idx="3024">
                        <c:v>23.22</c:v>
                      </c:pt>
                      <c:pt idx="3025">
                        <c:v>22.96</c:v>
                      </c:pt>
                      <c:pt idx="3026">
                        <c:v>25.58</c:v>
                      </c:pt>
                      <c:pt idx="3027">
                        <c:v>22.97</c:v>
                      </c:pt>
                      <c:pt idx="3028">
                        <c:v>21.72</c:v>
                      </c:pt>
                      <c:pt idx="3029">
                        <c:v>24.75</c:v>
                      </c:pt>
                      <c:pt idx="3030">
                        <c:v>28.96</c:v>
                      </c:pt>
                      <c:pt idx="3031">
                        <c:v>25.4</c:v>
                      </c:pt>
                      <c:pt idx="3032">
                        <c:v>27.78</c:v>
                      </c:pt>
                      <c:pt idx="3033">
                        <c:v>27.79</c:v>
                      </c:pt>
                      <c:pt idx="3034">
                        <c:v>24.21</c:v>
                      </c:pt>
                      <c:pt idx="3035">
                        <c:v>23.3</c:v>
                      </c:pt>
                      <c:pt idx="3036">
                        <c:v>23.75</c:v>
                      </c:pt>
                      <c:pt idx="3037">
                        <c:v>22.88</c:v>
                      </c:pt>
                      <c:pt idx="3038">
                        <c:v>22.15</c:v>
                      </c:pt>
                      <c:pt idx="3039">
                        <c:v>21.59</c:v>
                      </c:pt>
                      <c:pt idx="3040">
                        <c:v>21.32</c:v>
                      </c:pt>
                      <c:pt idx="3041">
                        <c:v>21.34</c:v>
                      </c:pt>
                      <c:pt idx="3042">
                        <c:v>21.49</c:v>
                      </c:pt>
                      <c:pt idx="3043">
                        <c:v>22.29</c:v>
                      </c:pt>
                      <c:pt idx="3044">
                        <c:v>22.09</c:v>
                      </c:pt>
                      <c:pt idx="3045">
                        <c:v>25.89</c:v>
                      </c:pt>
                      <c:pt idx="3046">
                        <c:v>28.3</c:v>
                      </c:pt>
                      <c:pt idx="3047">
                        <c:v>25.75</c:v>
                      </c:pt>
                      <c:pt idx="3048">
                        <c:v>29.01</c:v>
                      </c:pt>
                      <c:pt idx="3049">
                        <c:v>27.16</c:v>
                      </c:pt>
                      <c:pt idx="3050">
                        <c:v>24.96</c:v>
                      </c:pt>
                      <c:pt idx="3051">
                        <c:v>23.4</c:v>
                      </c:pt>
                      <c:pt idx="3052">
                        <c:v>22.16</c:v>
                      </c:pt>
                      <c:pt idx="3053">
                        <c:v>22.39</c:v>
                      </c:pt>
                      <c:pt idx="3054">
                        <c:v>20.14</c:v>
                      </c:pt>
                      <c:pt idx="3055">
                        <c:v>19.75</c:v>
                      </c:pt>
                      <c:pt idx="3056">
                        <c:v>22.28</c:v>
                      </c:pt>
                      <c:pt idx="3057">
                        <c:v>20.54</c:v>
                      </c:pt>
                      <c:pt idx="3058">
                        <c:v>18.89</c:v>
                      </c:pt>
                      <c:pt idx="3059">
                        <c:v>20.49</c:v>
                      </c:pt>
                      <c:pt idx="3060">
                        <c:v>19.84</c:v>
                      </c:pt>
                      <c:pt idx="3061">
                        <c:v>17.98</c:v>
                      </c:pt>
                      <c:pt idx="3062">
                        <c:v>17.25</c:v>
                      </c:pt>
                      <c:pt idx="3063">
                        <c:v>16.48</c:v>
                      </c:pt>
                      <c:pt idx="3064">
                        <c:v>17.98</c:v>
                      </c:pt>
                      <c:pt idx="3065">
                        <c:v>18.38</c:v>
                      </c:pt>
                      <c:pt idx="3066">
                        <c:v>18.559999999999999</c:v>
                      </c:pt>
                      <c:pt idx="3067">
                        <c:v>18.170000000000002</c:v>
                      </c:pt>
                      <c:pt idx="3068">
                        <c:v>17.09</c:v>
                      </c:pt>
                      <c:pt idx="3069">
                        <c:v>17.010000000000002</c:v>
                      </c:pt>
                      <c:pt idx="3070">
                        <c:v>17.600000000000001</c:v>
                      </c:pt>
                      <c:pt idx="3071">
                        <c:v>15.96</c:v>
                      </c:pt>
                      <c:pt idx="3072">
                        <c:v>15.34</c:v>
                      </c:pt>
                      <c:pt idx="3073">
                        <c:v>14.05</c:v>
                      </c:pt>
                      <c:pt idx="3074">
                        <c:v>14.57</c:v>
                      </c:pt>
                      <c:pt idx="3075">
                        <c:v>14.57</c:v>
                      </c:pt>
                      <c:pt idx="3076">
                        <c:v>14.57</c:v>
                      </c:pt>
                      <c:pt idx="3077">
                        <c:v>16.3</c:v>
                      </c:pt>
                      <c:pt idx="3078">
                        <c:v>15.65</c:v>
                      </c:pt>
                      <c:pt idx="3079">
                        <c:v>15.74</c:v>
                      </c:pt>
                      <c:pt idx="3080">
                        <c:v>13.69</c:v>
                      </c:pt>
                      <c:pt idx="3081">
                        <c:v>13.73</c:v>
                      </c:pt>
                      <c:pt idx="3082">
                        <c:v>15.23</c:v>
                      </c:pt>
                      <c:pt idx="3083">
                        <c:v>13.88</c:v>
                      </c:pt>
                      <c:pt idx="3084">
                        <c:v>15.39</c:v>
                      </c:pt>
                      <c:pt idx="3085">
                        <c:v>15.61</c:v>
                      </c:pt>
                      <c:pt idx="3086">
                        <c:v>15.14</c:v>
                      </c:pt>
                      <c:pt idx="3087">
                        <c:v>15.34</c:v>
                      </c:pt>
                      <c:pt idx="3088">
                        <c:v>15.34</c:v>
                      </c:pt>
                      <c:pt idx="3089">
                        <c:v>15.98</c:v>
                      </c:pt>
                      <c:pt idx="3090">
                        <c:v>14.49</c:v>
                      </c:pt>
                      <c:pt idx="3091">
                        <c:v>13.9</c:v>
                      </c:pt>
                      <c:pt idx="3092">
                        <c:v>13.77</c:v>
                      </c:pt>
                      <c:pt idx="3093">
                        <c:v>14.87</c:v>
                      </c:pt>
                      <c:pt idx="3094">
                        <c:v>13.18</c:v>
                      </c:pt>
                      <c:pt idx="3095">
                        <c:v>13.39</c:v>
                      </c:pt>
                      <c:pt idx="3096">
                        <c:v>13.2</c:v>
                      </c:pt>
                      <c:pt idx="3097">
                        <c:v>13.7</c:v>
                      </c:pt>
                      <c:pt idx="3098">
                        <c:v>14.07</c:v>
                      </c:pt>
                      <c:pt idx="3099">
                        <c:v>14.01</c:v>
                      </c:pt>
                      <c:pt idx="3100">
                        <c:v>14.15</c:v>
                      </c:pt>
                      <c:pt idx="3101">
                        <c:v>14.53</c:v>
                      </c:pt>
                      <c:pt idx="3102">
                        <c:v>15.21</c:v>
                      </c:pt>
                      <c:pt idx="3103">
                        <c:v>16.329999999999998</c:v>
                      </c:pt>
                      <c:pt idx="3104">
                        <c:v>14.92</c:v>
                      </c:pt>
                      <c:pt idx="3105">
                        <c:v>15.47</c:v>
                      </c:pt>
                      <c:pt idx="3106">
                        <c:v>15.54</c:v>
                      </c:pt>
                      <c:pt idx="3107">
                        <c:v>16.2</c:v>
                      </c:pt>
                      <c:pt idx="3108">
                        <c:v>15.2</c:v>
                      </c:pt>
                      <c:pt idx="3109">
                        <c:v>13.98</c:v>
                      </c:pt>
                      <c:pt idx="3110">
                        <c:v>13.92</c:v>
                      </c:pt>
                      <c:pt idx="3111">
                        <c:v>14.55</c:v>
                      </c:pt>
                      <c:pt idx="3112">
                        <c:v>15.15</c:v>
                      </c:pt>
                      <c:pt idx="3113">
                        <c:v>15.72</c:v>
                      </c:pt>
                      <c:pt idx="3114">
                        <c:v>14.57</c:v>
                      </c:pt>
                      <c:pt idx="3115">
                        <c:v>15.72</c:v>
                      </c:pt>
                      <c:pt idx="3116">
                        <c:v>16.37</c:v>
                      </c:pt>
                      <c:pt idx="3117">
                        <c:v>16.13</c:v>
                      </c:pt>
                      <c:pt idx="3118">
                        <c:v>16.329999999999998</c:v>
                      </c:pt>
                      <c:pt idx="3119">
                        <c:v>16.03</c:v>
                      </c:pt>
                      <c:pt idx="3120">
                        <c:v>14.19</c:v>
                      </c:pt>
                      <c:pt idx="3121">
                        <c:v>13.8</c:v>
                      </c:pt>
                      <c:pt idx="3122">
                        <c:v>13.49</c:v>
                      </c:pt>
                      <c:pt idx="3123">
                        <c:v>13.94</c:v>
                      </c:pt>
                      <c:pt idx="3124">
                        <c:v>14.45</c:v>
                      </c:pt>
                      <c:pt idx="3125">
                        <c:v>14.42</c:v>
                      </c:pt>
                      <c:pt idx="3126">
                        <c:v>13.78</c:v>
                      </c:pt>
                      <c:pt idx="3127">
                        <c:v>13.84</c:v>
                      </c:pt>
                      <c:pt idx="3128">
                        <c:v>12.77</c:v>
                      </c:pt>
                      <c:pt idx="3129">
                        <c:v>13.84</c:v>
                      </c:pt>
                      <c:pt idx="3130">
                        <c:v>14.01</c:v>
                      </c:pt>
                      <c:pt idx="3131">
                        <c:v>14.89</c:v>
                      </c:pt>
                      <c:pt idx="3132">
                        <c:v>18.239999999999998</c:v>
                      </c:pt>
                      <c:pt idx="3133">
                        <c:v>21.28</c:v>
                      </c:pt>
                      <c:pt idx="3134">
                        <c:v>20.25</c:v>
                      </c:pt>
                      <c:pt idx="3135">
                        <c:v>20.8</c:v>
                      </c:pt>
                      <c:pt idx="3136">
                        <c:v>19.420000000000002</c:v>
                      </c:pt>
                      <c:pt idx="3137">
                        <c:v>17.420000000000002</c:v>
                      </c:pt>
                      <c:pt idx="3138">
                        <c:v>17.670000000000002</c:v>
                      </c:pt>
                      <c:pt idx="3139">
                        <c:v>18.260000000000002</c:v>
                      </c:pt>
                      <c:pt idx="3140">
                        <c:v>19.54</c:v>
                      </c:pt>
                      <c:pt idx="3141">
                        <c:v>26.06</c:v>
                      </c:pt>
                      <c:pt idx="3142">
                        <c:v>24.38</c:v>
                      </c:pt>
                      <c:pt idx="3143">
                        <c:v>21.76</c:v>
                      </c:pt>
                      <c:pt idx="3144">
                        <c:v>18.12</c:v>
                      </c:pt>
                      <c:pt idx="3145">
                        <c:v>16.91</c:v>
                      </c:pt>
                      <c:pt idx="3146">
                        <c:v>15.59</c:v>
                      </c:pt>
                      <c:pt idx="3147">
                        <c:v>16.05</c:v>
                      </c:pt>
                      <c:pt idx="3148">
                        <c:v>15.87</c:v>
                      </c:pt>
                      <c:pt idx="3149">
                        <c:v>14.8</c:v>
                      </c:pt>
                      <c:pt idx="3150">
                        <c:v>14.64</c:v>
                      </c:pt>
                      <c:pt idx="3151">
                        <c:v>13.25</c:v>
                      </c:pt>
                      <c:pt idx="3152">
                        <c:v>12.93</c:v>
                      </c:pt>
                      <c:pt idx="3153">
                        <c:v>13.32</c:v>
                      </c:pt>
                      <c:pt idx="3154">
                        <c:v>12.5</c:v>
                      </c:pt>
                      <c:pt idx="3155">
                        <c:v>13.12</c:v>
                      </c:pt>
                      <c:pt idx="3156">
                        <c:v>12.75</c:v>
                      </c:pt>
                      <c:pt idx="3157">
                        <c:v>12.53</c:v>
                      </c:pt>
                      <c:pt idx="3158">
                        <c:v>11.94</c:v>
                      </c:pt>
                      <c:pt idx="3159">
                        <c:v>11.8</c:v>
                      </c:pt>
                      <c:pt idx="3160">
                        <c:v>12.8</c:v>
                      </c:pt>
                      <c:pt idx="3161">
                        <c:v>12.64</c:v>
                      </c:pt>
                      <c:pt idx="3162">
                        <c:v>12.88</c:v>
                      </c:pt>
                      <c:pt idx="3163">
                        <c:v>12.61</c:v>
                      </c:pt>
                      <c:pt idx="3164">
                        <c:v>12.51</c:v>
                      </c:pt>
                      <c:pt idx="3165">
                        <c:v>12.85</c:v>
                      </c:pt>
                      <c:pt idx="3166">
                        <c:v>11.89</c:v>
                      </c:pt>
                      <c:pt idx="3167">
                        <c:v>12.39</c:v>
                      </c:pt>
                      <c:pt idx="3168">
                        <c:v>13.53</c:v>
                      </c:pt>
                      <c:pt idx="3169">
                        <c:v>12.73</c:v>
                      </c:pt>
                      <c:pt idx="3170">
                        <c:v>12.08</c:v>
                      </c:pt>
                      <c:pt idx="3171">
                        <c:v>11.66</c:v>
                      </c:pt>
                      <c:pt idx="3172">
                        <c:v>11.4</c:v>
                      </c:pt>
                      <c:pt idx="3173">
                        <c:v>11.55</c:v>
                      </c:pt>
                      <c:pt idx="3174">
                        <c:v>11.93</c:v>
                      </c:pt>
                      <c:pt idx="3175">
                        <c:v>11.61</c:v>
                      </c:pt>
                      <c:pt idx="3176">
                        <c:v>11.81</c:v>
                      </c:pt>
                      <c:pt idx="3177">
                        <c:v>12.04</c:v>
                      </c:pt>
                      <c:pt idx="3178">
                        <c:v>12.57</c:v>
                      </c:pt>
                      <c:pt idx="3179">
                        <c:v>12.2</c:v>
                      </c:pt>
                      <c:pt idx="3180">
                        <c:v>11.67</c:v>
                      </c:pt>
                      <c:pt idx="3181">
                        <c:v>12.53</c:v>
                      </c:pt>
                      <c:pt idx="3182">
                        <c:v>12.15</c:v>
                      </c:pt>
                      <c:pt idx="3183">
                        <c:v>12.7</c:v>
                      </c:pt>
                      <c:pt idx="3184">
                        <c:v>13.62</c:v>
                      </c:pt>
                      <c:pt idx="3185">
                        <c:v>13.54</c:v>
                      </c:pt>
                      <c:pt idx="3186">
                        <c:v>14.09</c:v>
                      </c:pt>
                      <c:pt idx="3187">
                        <c:v>12.94</c:v>
                      </c:pt>
                      <c:pt idx="3188">
                        <c:v>13.14</c:v>
                      </c:pt>
                      <c:pt idx="3189">
                        <c:v>13.07</c:v>
                      </c:pt>
                      <c:pt idx="3190">
                        <c:v>13.47</c:v>
                      </c:pt>
                      <c:pt idx="3191">
                        <c:v>12.42</c:v>
                      </c:pt>
                      <c:pt idx="3192">
                        <c:v>11.89</c:v>
                      </c:pt>
                      <c:pt idx="3193">
                        <c:v>11.74</c:v>
                      </c:pt>
                      <c:pt idx="3194">
                        <c:v>12.52</c:v>
                      </c:pt>
                      <c:pt idx="3195">
                        <c:v>20.13</c:v>
                      </c:pt>
                      <c:pt idx="3196">
                        <c:v>15.98</c:v>
                      </c:pt>
                      <c:pt idx="3197">
                        <c:v>17.63</c:v>
                      </c:pt>
                      <c:pt idx="3198">
                        <c:v>17.97</c:v>
                      </c:pt>
                      <c:pt idx="3199">
                        <c:v>16.41</c:v>
                      </c:pt>
                      <c:pt idx="3200">
                        <c:v>15.14</c:v>
                      </c:pt>
                      <c:pt idx="3201">
                        <c:v>14.98</c:v>
                      </c:pt>
                      <c:pt idx="3202">
                        <c:v>15.07</c:v>
                      </c:pt>
                      <c:pt idx="3203">
                        <c:v>13.39</c:v>
                      </c:pt>
                      <c:pt idx="3204">
                        <c:v>12</c:v>
                      </c:pt>
                      <c:pt idx="3205">
                        <c:v>13.26</c:v>
                      </c:pt>
                      <c:pt idx="3206">
                        <c:v>13.36</c:v>
                      </c:pt>
                      <c:pt idx="3207">
                        <c:v>12.9</c:v>
                      </c:pt>
                      <c:pt idx="3208">
                        <c:v>12.53</c:v>
                      </c:pt>
                      <c:pt idx="3209">
                        <c:v>14.91</c:v>
                      </c:pt>
                      <c:pt idx="3210">
                        <c:v>13.75</c:v>
                      </c:pt>
                      <c:pt idx="3211">
                        <c:v>13.4</c:v>
                      </c:pt>
                      <c:pt idx="3212">
                        <c:v>13.56</c:v>
                      </c:pt>
                      <c:pt idx="3213">
                        <c:v>13.11</c:v>
                      </c:pt>
                      <c:pt idx="3214">
                        <c:v>13.52</c:v>
                      </c:pt>
                      <c:pt idx="3215">
                        <c:v>14.19</c:v>
                      </c:pt>
                      <c:pt idx="3216">
                        <c:v>13.71</c:v>
                      </c:pt>
                      <c:pt idx="3217">
                        <c:v>15.53</c:v>
                      </c:pt>
                      <c:pt idx="3218">
                        <c:v>16.88</c:v>
                      </c:pt>
                      <c:pt idx="3219">
                        <c:v>16.489999999999998</c:v>
                      </c:pt>
                      <c:pt idx="3220">
                        <c:v>17.010000000000002</c:v>
                      </c:pt>
                      <c:pt idx="3221">
                        <c:v>15.82</c:v>
                      </c:pt>
                      <c:pt idx="3222">
                        <c:v>15.45</c:v>
                      </c:pt>
                      <c:pt idx="3223">
                        <c:v>14.43</c:v>
                      </c:pt>
                      <c:pt idx="3224">
                        <c:v>14.04</c:v>
                      </c:pt>
                      <c:pt idx="3225">
                        <c:v>13.19</c:v>
                      </c:pt>
                      <c:pt idx="3226">
                        <c:v>12.91</c:v>
                      </c:pt>
                      <c:pt idx="3227">
                        <c:v>13.66</c:v>
                      </c:pt>
                      <c:pt idx="3228">
                        <c:v>14.37</c:v>
                      </c:pt>
                      <c:pt idx="3229">
                        <c:v>15.67</c:v>
                      </c:pt>
                      <c:pt idx="3230">
                        <c:v>16.309999999999999</c:v>
                      </c:pt>
                      <c:pt idx="3231">
                        <c:v>16.54</c:v>
                      </c:pt>
                      <c:pt idx="3232">
                        <c:v>19.09</c:v>
                      </c:pt>
                      <c:pt idx="3233">
                        <c:v>19.850000000000001</c:v>
                      </c:pt>
                      <c:pt idx="3234">
                        <c:v>21.86</c:v>
                      </c:pt>
                      <c:pt idx="3235">
                        <c:v>19.78</c:v>
                      </c:pt>
                      <c:pt idx="3236">
                        <c:v>18.920000000000002</c:v>
                      </c:pt>
                      <c:pt idx="3237">
                        <c:v>20.7</c:v>
                      </c:pt>
                      <c:pt idx="3238">
                        <c:v>14.01</c:v>
                      </c:pt>
                      <c:pt idx="3239">
                        <c:v>14.83</c:v>
                      </c:pt>
                      <c:pt idx="3240">
                        <c:v>14.69</c:v>
                      </c:pt>
                      <c:pt idx="3241">
                        <c:v>14.16</c:v>
                      </c:pt>
                      <c:pt idx="3242">
                        <c:v>13.51</c:v>
                      </c:pt>
                      <c:pt idx="3243">
                        <c:v>13.37</c:v>
                      </c:pt>
                      <c:pt idx="3244">
                        <c:v>13.56</c:v>
                      </c:pt>
                      <c:pt idx="3245">
                        <c:v>13.27</c:v>
                      </c:pt>
                      <c:pt idx="3246">
                        <c:v>12.26</c:v>
                      </c:pt>
                      <c:pt idx="3247">
                        <c:v>12.34</c:v>
                      </c:pt>
                      <c:pt idx="3248">
                        <c:v>12.52</c:v>
                      </c:pt>
                      <c:pt idx="3249">
                        <c:v>13.4</c:v>
                      </c:pt>
                      <c:pt idx="3250">
                        <c:v>13.07</c:v>
                      </c:pt>
                      <c:pt idx="3251">
                        <c:v>12.6</c:v>
                      </c:pt>
                      <c:pt idx="3252">
                        <c:v>13.4</c:v>
                      </c:pt>
                      <c:pt idx="3253">
                        <c:v>14.16</c:v>
                      </c:pt>
                      <c:pt idx="3254">
                        <c:v>13.75</c:v>
                      </c:pt>
                      <c:pt idx="3255">
                        <c:v>12.19</c:v>
                      </c:pt>
                      <c:pt idx="3256">
                        <c:v>11.59</c:v>
                      </c:pt>
                      <c:pt idx="3257">
                        <c:v>12.1</c:v>
                      </c:pt>
                      <c:pt idx="3258">
                        <c:v>12.59</c:v>
                      </c:pt>
                      <c:pt idx="3259">
                        <c:v>12.23</c:v>
                      </c:pt>
                      <c:pt idx="3260">
                        <c:v>12.46</c:v>
                      </c:pt>
                      <c:pt idx="3261">
                        <c:v>12.88</c:v>
                      </c:pt>
                      <c:pt idx="3262">
                        <c:v>13.07</c:v>
                      </c:pt>
                      <c:pt idx="3263">
                        <c:v>12.88</c:v>
                      </c:pt>
                      <c:pt idx="3264">
                        <c:v>12.5</c:v>
                      </c:pt>
                      <c:pt idx="3265">
                        <c:v>11.65</c:v>
                      </c:pt>
                      <c:pt idx="3266">
                        <c:v>11.44</c:v>
                      </c:pt>
                      <c:pt idx="3267">
                        <c:v>11.32</c:v>
                      </c:pt>
                      <c:pt idx="3268">
                        <c:v>11.38</c:v>
                      </c:pt>
                      <c:pt idx="3269">
                        <c:v>12.26</c:v>
                      </c:pt>
                      <c:pt idx="3270">
                        <c:v>11.89</c:v>
                      </c:pt>
                      <c:pt idx="3271">
                        <c:v>13.15</c:v>
                      </c:pt>
                      <c:pt idx="3272">
                        <c:v>13.2</c:v>
                      </c:pt>
                      <c:pt idx="3273">
                        <c:v>14.07</c:v>
                      </c:pt>
                      <c:pt idx="3274">
                        <c:v>12.78</c:v>
                      </c:pt>
                      <c:pt idx="3275">
                        <c:v>11.96</c:v>
                      </c:pt>
                      <c:pt idx="3276">
                        <c:v>11.7</c:v>
                      </c:pt>
                      <c:pt idx="3277">
                        <c:v>11.71</c:v>
                      </c:pt>
                      <c:pt idx="3278">
                        <c:v>11.59</c:v>
                      </c:pt>
                      <c:pt idx="3279">
                        <c:v>11.56</c:v>
                      </c:pt>
                      <c:pt idx="3280">
                        <c:v>11.48</c:v>
                      </c:pt>
                      <c:pt idx="3281">
                        <c:v>11.45</c:v>
                      </c:pt>
                      <c:pt idx="3282">
                        <c:v>12.2</c:v>
                      </c:pt>
                      <c:pt idx="3283">
                        <c:v>11.79</c:v>
                      </c:pt>
                      <c:pt idx="3284">
                        <c:v>12.58</c:v>
                      </c:pt>
                      <c:pt idx="3285">
                        <c:v>12.58</c:v>
                      </c:pt>
                      <c:pt idx="3286">
                        <c:v>12.3</c:v>
                      </c:pt>
                      <c:pt idx="3287">
                        <c:v>11.82</c:v>
                      </c:pt>
                      <c:pt idx="3288">
                        <c:v>10.79</c:v>
                      </c:pt>
                      <c:pt idx="3289">
                        <c:v>10.61</c:v>
                      </c:pt>
                      <c:pt idx="3290">
                        <c:v>10.57</c:v>
                      </c:pt>
                      <c:pt idx="3291">
                        <c:v>11.1</c:v>
                      </c:pt>
                      <c:pt idx="3292">
                        <c:v>12.29</c:v>
                      </c:pt>
                      <c:pt idx="3293">
                        <c:v>11.79</c:v>
                      </c:pt>
                      <c:pt idx="3294">
                        <c:v>12.37</c:v>
                      </c:pt>
                      <c:pt idx="3295">
                        <c:v>11.84</c:v>
                      </c:pt>
                      <c:pt idx="3296">
                        <c:v>11.37</c:v>
                      </c:pt>
                      <c:pt idx="3297">
                        <c:v>11.39</c:v>
                      </c:pt>
                      <c:pt idx="3298">
                        <c:v>11.19</c:v>
                      </c:pt>
                      <c:pt idx="3299">
                        <c:v>11.44</c:v>
                      </c:pt>
                      <c:pt idx="3300">
                        <c:v>10.85</c:v>
                      </c:pt>
                      <c:pt idx="3301">
                        <c:v>11.36</c:v>
                      </c:pt>
                      <c:pt idx="3302">
                        <c:v>11.17</c:v>
                      </c:pt>
                      <c:pt idx="3303">
                        <c:v>10.84</c:v>
                      </c:pt>
                      <c:pt idx="3304">
                        <c:v>12.02</c:v>
                      </c:pt>
                      <c:pt idx="3305">
                        <c:v>11.84</c:v>
                      </c:pt>
                      <c:pt idx="3306">
                        <c:v>12.05</c:v>
                      </c:pt>
                      <c:pt idx="3307">
                        <c:v>11.48</c:v>
                      </c:pt>
                      <c:pt idx="3308">
                        <c:v>11.66</c:v>
                      </c:pt>
                      <c:pt idx="3309">
                        <c:v>11.81</c:v>
                      </c:pt>
                      <c:pt idx="3310">
                        <c:v>11.78</c:v>
                      </c:pt>
                      <c:pt idx="3311">
                        <c:v>12.19</c:v>
                      </c:pt>
                      <c:pt idx="3312">
                        <c:v>12.31</c:v>
                      </c:pt>
                      <c:pt idx="3313">
                        <c:v>12.43</c:v>
                      </c:pt>
                      <c:pt idx="3314">
                        <c:v>11.96</c:v>
                      </c:pt>
                      <c:pt idx="3315">
                        <c:v>11.59</c:v>
                      </c:pt>
                      <c:pt idx="3316">
                        <c:v>11.27</c:v>
                      </c:pt>
                      <c:pt idx="3317">
                        <c:v>11.49</c:v>
                      </c:pt>
                      <c:pt idx="3318">
                        <c:v>11.75</c:v>
                      </c:pt>
                      <c:pt idx="3319">
                        <c:v>11.97</c:v>
                      </c:pt>
                      <c:pt idx="3320">
                        <c:v>12.16</c:v>
                      </c:pt>
                      <c:pt idx="3321">
                        <c:v>11.39</c:v>
                      </c:pt>
                      <c:pt idx="3322">
                        <c:v>12.12</c:v>
                      </c:pt>
                      <c:pt idx="3323">
                        <c:v>11.29</c:v>
                      </c:pt>
                      <c:pt idx="3324">
                        <c:v>11.38</c:v>
                      </c:pt>
                      <c:pt idx="3325">
                        <c:v>11.71</c:v>
                      </c:pt>
                      <c:pt idx="3326">
                        <c:v>11.15</c:v>
                      </c:pt>
                      <c:pt idx="3327">
                        <c:v>12.95</c:v>
                      </c:pt>
                      <c:pt idx="3328">
                        <c:v>12.65</c:v>
                      </c:pt>
                      <c:pt idx="3329">
                        <c:v>12.86</c:v>
                      </c:pt>
                      <c:pt idx="3330">
                        <c:v>14.78</c:v>
                      </c:pt>
                      <c:pt idx="3331">
                        <c:v>12.44</c:v>
                      </c:pt>
                      <c:pt idx="3332">
                        <c:v>11.54</c:v>
                      </c:pt>
                      <c:pt idx="3333">
                        <c:v>11.37</c:v>
                      </c:pt>
                      <c:pt idx="3334">
                        <c:v>11.61</c:v>
                      </c:pt>
                      <c:pt idx="3335">
                        <c:v>12.59</c:v>
                      </c:pt>
                      <c:pt idx="3336">
                        <c:v>12.71</c:v>
                      </c:pt>
                      <c:pt idx="3337">
                        <c:v>11.89</c:v>
                      </c:pt>
                      <c:pt idx="3338">
                        <c:v>13.11</c:v>
                      </c:pt>
                      <c:pt idx="3339">
                        <c:v>13.17</c:v>
                      </c:pt>
                      <c:pt idx="3340">
                        <c:v>13.24</c:v>
                      </c:pt>
                      <c:pt idx="3341">
                        <c:v>14.32</c:v>
                      </c:pt>
                      <c:pt idx="3342">
                        <c:v>15.16</c:v>
                      </c:pt>
                      <c:pt idx="3343">
                        <c:v>15.89</c:v>
                      </c:pt>
                      <c:pt idx="3344">
                        <c:v>16.190000000000001</c:v>
                      </c:pt>
                      <c:pt idx="3345">
                        <c:v>14.5</c:v>
                      </c:pt>
                      <c:pt idx="3346">
                        <c:v>14</c:v>
                      </c:pt>
                      <c:pt idx="3347">
                        <c:v>14.59</c:v>
                      </c:pt>
                      <c:pt idx="3348">
                        <c:v>13.85</c:v>
                      </c:pt>
                      <c:pt idx="3349">
                        <c:v>11.56</c:v>
                      </c:pt>
                      <c:pt idx="3350">
                        <c:v>10.81</c:v>
                      </c:pt>
                      <c:pt idx="3351">
                        <c:v>10.61</c:v>
                      </c:pt>
                      <c:pt idx="3352">
                        <c:v>10.72</c:v>
                      </c:pt>
                      <c:pt idx="3353">
                        <c:v>10.39</c:v>
                      </c:pt>
                      <c:pt idx="3354">
                        <c:v>10.92</c:v>
                      </c:pt>
                      <c:pt idx="3355">
                        <c:v>10.15</c:v>
                      </c:pt>
                      <c:pt idx="3356">
                        <c:v>10.56</c:v>
                      </c:pt>
                      <c:pt idx="3357">
                        <c:v>10.71</c:v>
                      </c:pt>
                      <c:pt idx="3358">
                        <c:v>10.51</c:v>
                      </c:pt>
                      <c:pt idx="3359">
                        <c:v>10.53</c:v>
                      </c:pt>
                      <c:pt idx="3360">
                        <c:v>9.8699999999999992</c:v>
                      </c:pt>
                      <c:pt idx="3361">
                        <c:v>9.75</c:v>
                      </c:pt>
                      <c:pt idx="3362">
                        <c:v>10.34</c:v>
                      </c:pt>
                      <c:pt idx="3363">
                        <c:v>10.72</c:v>
                      </c:pt>
                      <c:pt idx="3364">
                        <c:v>10.54</c:v>
                      </c:pt>
                      <c:pt idx="3365">
                        <c:v>10.46</c:v>
                      </c:pt>
                      <c:pt idx="3366">
                        <c:v>11.89</c:v>
                      </c:pt>
                      <c:pt idx="3367">
                        <c:v>14.06</c:v>
                      </c:pt>
                      <c:pt idx="3368">
                        <c:v>14.23</c:v>
                      </c:pt>
                      <c:pt idx="3369">
                        <c:v>12.29</c:v>
                      </c:pt>
                      <c:pt idx="3370">
                        <c:v>11</c:v>
                      </c:pt>
                      <c:pt idx="3371">
                        <c:v>10.61</c:v>
                      </c:pt>
                      <c:pt idx="3372">
                        <c:v>9.82</c:v>
                      </c:pt>
                      <c:pt idx="3373">
                        <c:v>9.93</c:v>
                      </c:pt>
                      <c:pt idx="3374">
                        <c:v>10.61</c:v>
                      </c:pt>
                      <c:pt idx="3375">
                        <c:v>10.1</c:v>
                      </c:pt>
                      <c:pt idx="3376">
                        <c:v>10.42</c:v>
                      </c:pt>
                      <c:pt idx="3377">
                        <c:v>10.08</c:v>
                      </c:pt>
                      <c:pt idx="3378">
                        <c:v>10.08</c:v>
                      </c:pt>
                      <c:pt idx="3379">
                        <c:v>10.19</c:v>
                      </c:pt>
                      <c:pt idx="3380">
                        <c:v>10.48</c:v>
                      </c:pt>
                      <c:pt idx="3381">
                        <c:v>10.27</c:v>
                      </c:pt>
                      <c:pt idx="3382">
                        <c:v>9.93</c:v>
                      </c:pt>
                      <c:pt idx="3383">
                        <c:v>11.19</c:v>
                      </c:pt>
                      <c:pt idx="3384">
                        <c:v>11.12</c:v>
                      </c:pt>
                      <c:pt idx="3385">
                        <c:v>10.33</c:v>
                      </c:pt>
                      <c:pt idx="3386">
                        <c:v>11.06</c:v>
                      </c:pt>
                      <c:pt idx="3387">
                        <c:v>10.63</c:v>
                      </c:pt>
                      <c:pt idx="3388">
                        <c:v>10.57</c:v>
                      </c:pt>
                      <c:pt idx="3389">
                        <c:v>10.28</c:v>
                      </c:pt>
                      <c:pt idx="3390">
                        <c:v>11.03</c:v>
                      </c:pt>
                      <c:pt idx="3391">
                        <c:v>10.81</c:v>
                      </c:pt>
                      <c:pt idx="3392">
                        <c:v>10.25</c:v>
                      </c:pt>
                      <c:pt idx="3393">
                        <c:v>10.130000000000001</c:v>
                      </c:pt>
                      <c:pt idx="3394">
                        <c:v>10.039999999999999</c:v>
                      </c:pt>
                      <c:pt idx="3395">
                        <c:v>11.17</c:v>
                      </c:pt>
                      <c:pt idx="3396">
                        <c:v>9.7899999999999991</c:v>
                      </c:pt>
                      <c:pt idx="3397">
                        <c:v>11.74</c:v>
                      </c:pt>
                      <c:pt idx="3398">
                        <c:v>11.07</c:v>
                      </c:pt>
                      <c:pt idx="3399">
                        <c:v>11.2</c:v>
                      </c:pt>
                      <c:pt idx="3400">
                        <c:v>11.2</c:v>
                      </c:pt>
                      <c:pt idx="3401">
                        <c:v>12.48</c:v>
                      </c:pt>
                      <c:pt idx="3402">
                        <c:v>11.26</c:v>
                      </c:pt>
                      <c:pt idx="3403">
                        <c:v>10.79</c:v>
                      </c:pt>
                      <c:pt idx="3404">
                        <c:v>10.85</c:v>
                      </c:pt>
                      <c:pt idx="3405">
                        <c:v>10.07</c:v>
                      </c:pt>
                      <c:pt idx="3406">
                        <c:v>10.09</c:v>
                      </c:pt>
                      <c:pt idx="3407">
                        <c:v>9.77</c:v>
                      </c:pt>
                      <c:pt idx="3408">
                        <c:v>9.86</c:v>
                      </c:pt>
                      <c:pt idx="3409">
                        <c:v>9.69</c:v>
                      </c:pt>
                      <c:pt idx="3410">
                        <c:v>9.66</c:v>
                      </c:pt>
                      <c:pt idx="3411">
                        <c:v>9.52</c:v>
                      </c:pt>
                      <c:pt idx="3412">
                        <c:v>9.94</c:v>
                      </c:pt>
                      <c:pt idx="3413">
                        <c:v>9.4</c:v>
                      </c:pt>
                      <c:pt idx="3414">
                        <c:v>9.25</c:v>
                      </c:pt>
                      <c:pt idx="3415">
                        <c:v>9.33</c:v>
                      </c:pt>
                      <c:pt idx="3416">
                        <c:v>10.62</c:v>
                      </c:pt>
                      <c:pt idx="3417">
                        <c:v>10.53</c:v>
                      </c:pt>
                      <c:pt idx="3418">
                        <c:v>10.19</c:v>
                      </c:pt>
                      <c:pt idx="3419">
                        <c:v>10.08</c:v>
                      </c:pt>
                      <c:pt idx="3420">
                        <c:v>10.47</c:v>
                      </c:pt>
                      <c:pt idx="3421">
                        <c:v>10.48</c:v>
                      </c:pt>
                      <c:pt idx="3422">
                        <c:v>10.19</c:v>
                      </c:pt>
                      <c:pt idx="3423">
                        <c:v>10.039999999999999</c:v>
                      </c:pt>
                      <c:pt idx="3424">
                        <c:v>11.49</c:v>
                      </c:pt>
                      <c:pt idx="3425">
                        <c:v>11.57</c:v>
                      </c:pt>
                      <c:pt idx="3426">
                        <c:v>16.170000000000002</c:v>
                      </c:pt>
                      <c:pt idx="3427">
                        <c:v>14.05</c:v>
                      </c:pt>
                      <c:pt idx="3428">
                        <c:v>11.78</c:v>
                      </c:pt>
                      <c:pt idx="3429">
                        <c:v>11.59</c:v>
                      </c:pt>
                      <c:pt idx="3430">
                        <c:v>11.81</c:v>
                      </c:pt>
                      <c:pt idx="3431">
                        <c:v>15.38</c:v>
                      </c:pt>
                      <c:pt idx="3432">
                        <c:v>14.59</c:v>
                      </c:pt>
                      <c:pt idx="3433">
                        <c:v>12.6</c:v>
                      </c:pt>
                      <c:pt idx="3434">
                        <c:v>11.51</c:v>
                      </c:pt>
                      <c:pt idx="3435">
                        <c:v>12.06</c:v>
                      </c:pt>
                      <c:pt idx="3436">
                        <c:v>12.2</c:v>
                      </c:pt>
                      <c:pt idx="3437">
                        <c:v>12.09</c:v>
                      </c:pt>
                      <c:pt idx="3438">
                        <c:v>13.33</c:v>
                      </c:pt>
                      <c:pt idx="3439">
                        <c:v>11.4</c:v>
                      </c:pt>
                      <c:pt idx="3440">
                        <c:v>11.07</c:v>
                      </c:pt>
                      <c:pt idx="3441">
                        <c:v>10.33</c:v>
                      </c:pt>
                      <c:pt idx="3442">
                        <c:v>11.75</c:v>
                      </c:pt>
                      <c:pt idx="3443">
                        <c:v>12.27</c:v>
                      </c:pt>
                      <c:pt idx="3444">
                        <c:v>11.93</c:v>
                      </c:pt>
                      <c:pt idx="3445">
                        <c:v>11.87</c:v>
                      </c:pt>
                      <c:pt idx="3446">
                        <c:v>11.38</c:v>
                      </c:pt>
                      <c:pt idx="3447">
                        <c:v>10.66</c:v>
                      </c:pt>
                      <c:pt idx="3448">
                        <c:v>10.72</c:v>
                      </c:pt>
                      <c:pt idx="3449">
                        <c:v>10.57</c:v>
                      </c:pt>
                      <c:pt idx="3450">
                        <c:v>10.51</c:v>
                      </c:pt>
                      <c:pt idx="3451">
                        <c:v>10.18</c:v>
                      </c:pt>
                      <c:pt idx="3452">
                        <c:v>10.16</c:v>
                      </c:pt>
                      <c:pt idx="3453">
                        <c:v>10.039999999999999</c:v>
                      </c:pt>
                      <c:pt idx="3454">
                        <c:v>9.74</c:v>
                      </c:pt>
                      <c:pt idx="3455">
                        <c:v>9.9</c:v>
                      </c:pt>
                      <c:pt idx="3456">
                        <c:v>10.08</c:v>
                      </c:pt>
                      <c:pt idx="3457">
                        <c:v>10.42</c:v>
                      </c:pt>
                      <c:pt idx="3458">
                        <c:v>9.9</c:v>
                      </c:pt>
                      <c:pt idx="3459">
                        <c:v>9.74</c:v>
                      </c:pt>
                      <c:pt idx="3460">
                        <c:v>9.59</c:v>
                      </c:pt>
                      <c:pt idx="3461">
                        <c:v>9.59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9.48</c:v>
                      </c:pt>
                      <c:pt idx="3465">
                        <c:v>9.23</c:v>
                      </c:pt>
                      <c:pt idx="3466">
                        <c:v>9.92</c:v>
                      </c:pt>
                      <c:pt idx="3467">
                        <c:v>10.15</c:v>
                      </c:pt>
                      <c:pt idx="3468">
                        <c:v>9.9499999999999993</c:v>
                      </c:pt>
                      <c:pt idx="3469">
                        <c:v>9.94</c:v>
                      </c:pt>
                      <c:pt idx="3470">
                        <c:v>9.9499999999999993</c:v>
                      </c:pt>
                      <c:pt idx="3471">
                        <c:v>9.9499999999999993</c:v>
                      </c:pt>
                      <c:pt idx="3472">
                        <c:v>9.85</c:v>
                      </c:pt>
                      <c:pt idx="3473">
                        <c:v>10.34</c:v>
                      </c:pt>
                      <c:pt idx="3474">
                        <c:v>10.220000000000001</c:v>
                      </c:pt>
                      <c:pt idx="3475">
                        <c:v>9.92</c:v>
                      </c:pt>
                      <c:pt idx="3476">
                        <c:v>10.25</c:v>
                      </c:pt>
                      <c:pt idx="3477">
                        <c:v>10.89</c:v>
                      </c:pt>
                      <c:pt idx="3478">
                        <c:v>11.34</c:v>
                      </c:pt>
                      <c:pt idx="3479">
                        <c:v>11.17</c:v>
                      </c:pt>
                      <c:pt idx="3480">
                        <c:v>11.12</c:v>
                      </c:pt>
                      <c:pt idx="3481">
                        <c:v>10.28</c:v>
                      </c:pt>
                      <c:pt idx="3482">
                        <c:v>10.34</c:v>
                      </c:pt>
                      <c:pt idx="3483">
                        <c:v>9.7899999999999991</c:v>
                      </c:pt>
                      <c:pt idx="3484">
                        <c:v>10.44</c:v>
                      </c:pt>
                      <c:pt idx="3485">
                        <c:v>9.83</c:v>
                      </c:pt>
                      <c:pt idx="3486">
                        <c:v>9.6300000000000008</c:v>
                      </c:pt>
                      <c:pt idx="3487">
                        <c:v>9.31</c:v>
                      </c:pt>
                      <c:pt idx="3488">
                        <c:v>9.7899999999999991</c:v>
                      </c:pt>
                      <c:pt idx="3489">
                        <c:v>9.94</c:v>
                      </c:pt>
                      <c:pt idx="3490">
                        <c:v>10.78</c:v>
                      </c:pt>
                      <c:pt idx="3491">
                        <c:v>11.43</c:v>
                      </c:pt>
                      <c:pt idx="3492">
                        <c:v>11.53</c:v>
                      </c:pt>
                      <c:pt idx="3493">
                        <c:v>12.52</c:v>
                      </c:pt>
                      <c:pt idx="3494">
                        <c:v>12.47</c:v>
                      </c:pt>
                      <c:pt idx="3495">
                        <c:v>11.75</c:v>
                      </c:pt>
                      <c:pt idx="3496">
                        <c:v>11.96</c:v>
                      </c:pt>
                      <c:pt idx="3497">
                        <c:v>10.74</c:v>
                      </c:pt>
                      <c:pt idx="3498">
                        <c:v>9.6</c:v>
                      </c:pt>
                      <c:pt idx="3499">
                        <c:v>9.82</c:v>
                      </c:pt>
                      <c:pt idx="3500">
                        <c:v>10.07</c:v>
                      </c:pt>
                      <c:pt idx="3501">
                        <c:v>9.7200000000000006</c:v>
                      </c:pt>
                      <c:pt idx="3502">
                        <c:v>9.91</c:v>
                      </c:pt>
                      <c:pt idx="3503">
                        <c:v>10.49</c:v>
                      </c:pt>
                      <c:pt idx="3504">
                        <c:v>11.19</c:v>
                      </c:pt>
                      <c:pt idx="3505">
                        <c:v>11.05</c:v>
                      </c:pt>
                      <c:pt idx="3506">
                        <c:v>11.38</c:v>
                      </c:pt>
                      <c:pt idx="3507">
                        <c:v>11.63</c:v>
                      </c:pt>
                      <c:pt idx="3508">
                        <c:v>10.9</c:v>
                      </c:pt>
                      <c:pt idx="3509">
                        <c:v>10</c:v>
                      </c:pt>
                      <c:pt idx="3510">
                        <c:v>9.74</c:v>
                      </c:pt>
                      <c:pt idx="3511">
                        <c:v>9.36</c:v>
                      </c:pt>
                      <c:pt idx="3512">
                        <c:v>9.7799999999999994</c:v>
                      </c:pt>
                      <c:pt idx="3513">
                        <c:v>9.98</c:v>
                      </c:pt>
                      <c:pt idx="3514">
                        <c:v>10.119999999999999</c:v>
                      </c:pt>
                      <c:pt idx="3515">
                        <c:v>9.4600000000000009</c:v>
                      </c:pt>
                      <c:pt idx="3516">
                        <c:v>9.4</c:v>
                      </c:pt>
                      <c:pt idx="3517">
                        <c:v>9.69</c:v>
                      </c:pt>
                      <c:pt idx="3518">
                        <c:v>9.59</c:v>
                      </c:pt>
                      <c:pt idx="3519">
                        <c:v>9.3699999999999992</c:v>
                      </c:pt>
                      <c:pt idx="3520">
                        <c:v>10.19</c:v>
                      </c:pt>
                      <c:pt idx="3521">
                        <c:v>10.039999999999999</c:v>
                      </c:pt>
                      <c:pt idx="3522">
                        <c:v>10.29</c:v>
                      </c:pt>
                      <c:pt idx="3523">
                        <c:v>10.029999999999999</c:v>
                      </c:pt>
                      <c:pt idx="3524">
                        <c:v>10.95</c:v>
                      </c:pt>
                      <c:pt idx="3525">
                        <c:v>9.56</c:v>
                      </c:pt>
                      <c:pt idx="3526">
                        <c:v>9.01</c:v>
                      </c:pt>
                      <c:pt idx="3527">
                        <c:v>9.1</c:v>
                      </c:pt>
                      <c:pt idx="3528">
                        <c:v>9.61</c:v>
                      </c:pt>
                      <c:pt idx="3529">
                        <c:v>9.41</c:v>
                      </c:pt>
                      <c:pt idx="3530">
                        <c:v>10.11</c:v>
                      </c:pt>
                      <c:pt idx="3531">
                        <c:v>9.69</c:v>
                      </c:pt>
                      <c:pt idx="3532">
                        <c:v>9.74</c:v>
                      </c:pt>
                      <c:pt idx="3533">
                        <c:v>10.42</c:v>
                      </c:pt>
                      <c:pt idx="3534">
                        <c:v>11.35</c:v>
                      </c:pt>
                      <c:pt idx="3535">
                        <c:v>12.01</c:v>
                      </c:pt>
                      <c:pt idx="3536">
                        <c:v>12.3</c:v>
                      </c:pt>
                      <c:pt idx="3537">
                        <c:v>11.59</c:v>
                      </c:pt>
                      <c:pt idx="3538">
                        <c:v>10.77</c:v>
                      </c:pt>
                      <c:pt idx="3539">
                        <c:v>11</c:v>
                      </c:pt>
                      <c:pt idx="3540">
                        <c:v>11.27</c:v>
                      </c:pt>
                      <c:pt idx="3541">
                        <c:v>11.4</c:v>
                      </c:pt>
                      <c:pt idx="3542">
                        <c:v>11.71</c:v>
                      </c:pt>
                      <c:pt idx="3543">
                        <c:v>13.93</c:v>
                      </c:pt>
                      <c:pt idx="3544">
                        <c:v>14.23</c:v>
                      </c:pt>
                      <c:pt idx="3545">
                        <c:v>13.05</c:v>
                      </c:pt>
                      <c:pt idx="3546">
                        <c:v>13.64</c:v>
                      </c:pt>
                      <c:pt idx="3547">
                        <c:v>18.440000000000001</c:v>
                      </c:pt>
                      <c:pt idx="3548">
                        <c:v>37.32</c:v>
                      </c:pt>
                      <c:pt idx="3549">
                        <c:v>31.38</c:v>
                      </c:pt>
                      <c:pt idx="3550">
                        <c:v>27.29</c:v>
                      </c:pt>
                      <c:pt idx="3551">
                        <c:v>32.18</c:v>
                      </c:pt>
                      <c:pt idx="3552">
                        <c:v>27.25</c:v>
                      </c:pt>
                      <c:pt idx="3553">
                        <c:v>26.94</c:v>
                      </c:pt>
                      <c:pt idx="3554">
                        <c:v>23.48</c:v>
                      </c:pt>
                      <c:pt idx="3555">
                        <c:v>18.39</c:v>
                      </c:pt>
                      <c:pt idx="3556">
                        <c:v>18.739999999999998</c:v>
                      </c:pt>
                      <c:pt idx="3557">
                        <c:v>20.53</c:v>
                      </c:pt>
                      <c:pt idx="3558">
                        <c:v>20.76</c:v>
                      </c:pt>
                      <c:pt idx="3559">
                        <c:v>20.57</c:v>
                      </c:pt>
                      <c:pt idx="3560">
                        <c:v>17.96</c:v>
                      </c:pt>
                      <c:pt idx="3561">
                        <c:v>16.53</c:v>
                      </c:pt>
                      <c:pt idx="3562">
                        <c:v>15.83</c:v>
                      </c:pt>
                      <c:pt idx="3563">
                        <c:v>18.079999999999998</c:v>
                      </c:pt>
                      <c:pt idx="3564">
                        <c:v>19.96</c:v>
                      </c:pt>
                      <c:pt idx="3565">
                        <c:v>22.47</c:v>
                      </c:pt>
                      <c:pt idx="3566">
                        <c:v>21.55</c:v>
                      </c:pt>
                      <c:pt idx="3567">
                        <c:v>18.25</c:v>
                      </c:pt>
                      <c:pt idx="3568">
                        <c:v>20.11</c:v>
                      </c:pt>
                      <c:pt idx="3569">
                        <c:v>17.559999999999999</c:v>
                      </c:pt>
                      <c:pt idx="3570">
                        <c:v>16.41</c:v>
                      </c:pt>
                      <c:pt idx="3571">
                        <c:v>15.28</c:v>
                      </c:pt>
                      <c:pt idx="3572">
                        <c:v>15.7</c:v>
                      </c:pt>
                      <c:pt idx="3573">
                        <c:v>16.59</c:v>
                      </c:pt>
                      <c:pt idx="3574">
                        <c:v>16.989999999999998</c:v>
                      </c:pt>
                      <c:pt idx="3575">
                        <c:v>16.600000000000001</c:v>
                      </c:pt>
                      <c:pt idx="3576">
                        <c:v>16.63</c:v>
                      </c:pt>
                      <c:pt idx="3577">
                        <c:v>18.38</c:v>
                      </c:pt>
                      <c:pt idx="3578">
                        <c:v>17.760000000000002</c:v>
                      </c:pt>
                      <c:pt idx="3579">
                        <c:v>18.13</c:v>
                      </c:pt>
                      <c:pt idx="3580">
                        <c:v>24.02</c:v>
                      </c:pt>
                      <c:pt idx="3581">
                        <c:v>23.41</c:v>
                      </c:pt>
                      <c:pt idx="3582">
                        <c:v>20.329999999999998</c:v>
                      </c:pt>
                      <c:pt idx="3583">
                        <c:v>22.52</c:v>
                      </c:pt>
                      <c:pt idx="3584">
                        <c:v>22.87</c:v>
                      </c:pt>
                      <c:pt idx="3585">
                        <c:v>21.07</c:v>
                      </c:pt>
                      <c:pt idx="3586">
                        <c:v>23.03</c:v>
                      </c:pt>
                      <c:pt idx="3587">
                        <c:v>21.68</c:v>
                      </c:pt>
                      <c:pt idx="3588">
                        <c:v>19.760000000000002</c:v>
                      </c:pt>
                      <c:pt idx="3589">
                        <c:v>20.329999999999998</c:v>
                      </c:pt>
                      <c:pt idx="3590">
                        <c:v>21.27</c:v>
                      </c:pt>
                      <c:pt idx="3591">
                        <c:v>20.51</c:v>
                      </c:pt>
                      <c:pt idx="3592">
                        <c:v>20.95</c:v>
                      </c:pt>
                      <c:pt idx="3593">
                        <c:v>19.829999999999998</c:v>
                      </c:pt>
                      <c:pt idx="3594">
                        <c:v>18.27</c:v>
                      </c:pt>
                      <c:pt idx="3595">
                        <c:v>17.59</c:v>
                      </c:pt>
                      <c:pt idx="3596">
                        <c:v>16.16</c:v>
                      </c:pt>
                      <c:pt idx="3597">
                        <c:v>15.3</c:v>
                      </c:pt>
                      <c:pt idx="3598">
                        <c:v>15.55</c:v>
                      </c:pt>
                      <c:pt idx="3599">
                        <c:v>16.16</c:v>
                      </c:pt>
                      <c:pt idx="3600">
                        <c:v>17.29</c:v>
                      </c:pt>
                      <c:pt idx="3601">
                        <c:v>16.16</c:v>
                      </c:pt>
                      <c:pt idx="3602">
                        <c:v>18.14</c:v>
                      </c:pt>
                      <c:pt idx="3603">
                        <c:v>18.07</c:v>
                      </c:pt>
                      <c:pt idx="3604">
                        <c:v>16.22</c:v>
                      </c:pt>
                      <c:pt idx="3605">
                        <c:v>15.39</c:v>
                      </c:pt>
                      <c:pt idx="3606">
                        <c:v>15.78</c:v>
                      </c:pt>
                      <c:pt idx="3607">
                        <c:v>15.48</c:v>
                      </c:pt>
                      <c:pt idx="3608">
                        <c:v>15.78</c:v>
                      </c:pt>
                      <c:pt idx="3609">
                        <c:v>15.94</c:v>
                      </c:pt>
                      <c:pt idx="3610">
                        <c:v>15.32</c:v>
                      </c:pt>
                      <c:pt idx="3611">
                        <c:v>14.53</c:v>
                      </c:pt>
                      <c:pt idx="3612">
                        <c:v>14.54</c:v>
                      </c:pt>
                      <c:pt idx="3613">
                        <c:v>13.36</c:v>
                      </c:pt>
                      <c:pt idx="3614">
                        <c:v>13.22</c:v>
                      </c:pt>
                      <c:pt idx="3615">
                        <c:v>12.95</c:v>
                      </c:pt>
                      <c:pt idx="3616">
                        <c:v>13.13</c:v>
                      </c:pt>
                      <c:pt idx="3617">
                        <c:v>14.38</c:v>
                      </c:pt>
                      <c:pt idx="3618">
                        <c:v>13.54</c:v>
                      </c:pt>
                      <c:pt idx="3619">
                        <c:v>13.18</c:v>
                      </c:pt>
                      <c:pt idx="3620">
                        <c:v>13.44</c:v>
                      </c:pt>
                      <c:pt idx="3621">
                        <c:v>13.03</c:v>
                      </c:pt>
                      <c:pt idx="3622">
                        <c:v>13.5</c:v>
                      </c:pt>
                      <c:pt idx="3623">
                        <c:v>12.73</c:v>
                      </c:pt>
                      <c:pt idx="3624">
                        <c:v>12.44</c:v>
                      </c:pt>
                      <c:pt idx="3625">
                        <c:v>14.39</c:v>
                      </c:pt>
                      <c:pt idx="3626">
                        <c:v>16.600000000000001</c:v>
                      </c:pt>
                      <c:pt idx="3627">
                        <c:v>14.93</c:v>
                      </c:pt>
                      <c:pt idx="3628">
                        <c:v>14.92</c:v>
                      </c:pt>
                      <c:pt idx="3629">
                        <c:v>13.91</c:v>
                      </c:pt>
                      <c:pt idx="3630">
                        <c:v>12.91</c:v>
                      </c:pt>
                      <c:pt idx="3631">
                        <c:v>12.1</c:v>
                      </c:pt>
                      <c:pt idx="3632">
                        <c:v>11.66</c:v>
                      </c:pt>
                      <c:pt idx="3633">
                        <c:v>12.54</c:v>
                      </c:pt>
                      <c:pt idx="3634">
                        <c:v>12.52</c:v>
                      </c:pt>
                      <c:pt idx="3635">
                        <c:v>12.29</c:v>
                      </c:pt>
                      <c:pt idx="3636">
                        <c:v>12.13</c:v>
                      </c:pt>
                      <c:pt idx="3637">
                        <c:v>12.98</c:v>
                      </c:pt>
                      <c:pt idx="3638">
                        <c:v>12.19</c:v>
                      </c:pt>
                      <c:pt idx="3639">
                        <c:v>12.79</c:v>
                      </c:pt>
                      <c:pt idx="3640">
                        <c:v>14.61</c:v>
                      </c:pt>
                      <c:pt idx="3641">
                        <c:v>12.9</c:v>
                      </c:pt>
                      <c:pt idx="3642">
                        <c:v>12.54</c:v>
                      </c:pt>
                      <c:pt idx="3643">
                        <c:v>14.6</c:v>
                      </c:pt>
                      <c:pt idx="3644">
                        <c:v>15.07</c:v>
                      </c:pt>
                      <c:pt idx="3645">
                        <c:v>16.71</c:v>
                      </c:pt>
                      <c:pt idx="3646">
                        <c:v>16.52</c:v>
                      </c:pt>
                      <c:pt idx="3647">
                        <c:v>17.54</c:v>
                      </c:pt>
                      <c:pt idx="3648">
                        <c:v>15.73</c:v>
                      </c:pt>
                      <c:pt idx="3649">
                        <c:v>17.7</c:v>
                      </c:pt>
                      <c:pt idx="3650">
                        <c:v>15.37</c:v>
                      </c:pt>
                      <c:pt idx="3651">
                        <c:v>15.62</c:v>
                      </c:pt>
                      <c:pt idx="3652">
                        <c:v>14.99</c:v>
                      </c:pt>
                      <c:pt idx="3653">
                        <c:v>13.42</c:v>
                      </c:pt>
                      <c:pt idx="3654">
                        <c:v>12.52</c:v>
                      </c:pt>
                      <c:pt idx="3655">
                        <c:v>14.05</c:v>
                      </c:pt>
                      <c:pt idx="3656">
                        <c:v>13.07</c:v>
                      </c:pt>
                      <c:pt idx="3657">
                        <c:v>12.39</c:v>
                      </c:pt>
                      <c:pt idx="3658">
                        <c:v>12.46</c:v>
                      </c:pt>
                      <c:pt idx="3659">
                        <c:v>12.91</c:v>
                      </c:pt>
                      <c:pt idx="3660">
                        <c:v>11.87</c:v>
                      </c:pt>
                      <c:pt idx="3661">
                        <c:v>12.2</c:v>
                      </c:pt>
                      <c:pt idx="3662">
                        <c:v>13</c:v>
                      </c:pt>
                      <c:pt idx="3663">
                        <c:v>13.47</c:v>
                      </c:pt>
                      <c:pt idx="3664">
                        <c:v>12.61</c:v>
                      </c:pt>
                      <c:pt idx="3665">
                        <c:v>12.37</c:v>
                      </c:pt>
                      <c:pt idx="3666">
                        <c:v>12.45</c:v>
                      </c:pt>
                      <c:pt idx="3667">
                        <c:v>12.17</c:v>
                      </c:pt>
                      <c:pt idx="3668">
                        <c:v>13.63</c:v>
                      </c:pt>
                      <c:pt idx="3669">
                        <c:v>13.98</c:v>
                      </c:pt>
                      <c:pt idx="3670">
                        <c:v>13.09</c:v>
                      </c:pt>
                      <c:pt idx="3671">
                        <c:v>13.57</c:v>
                      </c:pt>
                      <c:pt idx="3672">
                        <c:v>12.43</c:v>
                      </c:pt>
                      <c:pt idx="3673">
                        <c:v>11.91</c:v>
                      </c:pt>
                      <c:pt idx="3674">
                        <c:v>11.12</c:v>
                      </c:pt>
                      <c:pt idx="3675">
                        <c:v>10.93</c:v>
                      </c:pt>
                      <c:pt idx="3676">
                        <c:v>10.94</c:v>
                      </c:pt>
                      <c:pt idx="3677">
                        <c:v>11.82</c:v>
                      </c:pt>
                      <c:pt idx="3678">
                        <c:v>14.5</c:v>
                      </c:pt>
                      <c:pt idx="3679">
                        <c:v>13.93</c:v>
                      </c:pt>
                      <c:pt idx="3680">
                        <c:v>13.52</c:v>
                      </c:pt>
                      <c:pt idx="3681">
                        <c:v>14.18</c:v>
                      </c:pt>
                      <c:pt idx="3682">
                        <c:v>13.18</c:v>
                      </c:pt>
                      <c:pt idx="3683">
                        <c:v>12.57</c:v>
                      </c:pt>
                      <c:pt idx="3684">
                        <c:v>12.47</c:v>
                      </c:pt>
                      <c:pt idx="3685">
                        <c:v>13.09</c:v>
                      </c:pt>
                      <c:pt idx="3686">
                        <c:v>12.03</c:v>
                      </c:pt>
                      <c:pt idx="3687">
                        <c:v>12.13</c:v>
                      </c:pt>
                      <c:pt idx="3688">
                        <c:v>12.37</c:v>
                      </c:pt>
                      <c:pt idx="3689">
                        <c:v>12.01</c:v>
                      </c:pt>
                      <c:pt idx="3690">
                        <c:v>12.34</c:v>
                      </c:pt>
                      <c:pt idx="3691">
                        <c:v>12.25</c:v>
                      </c:pt>
                      <c:pt idx="3692">
                        <c:v>13.54</c:v>
                      </c:pt>
                      <c:pt idx="3693">
                        <c:v>13.13</c:v>
                      </c:pt>
                      <c:pt idx="3694">
                        <c:v>13.69</c:v>
                      </c:pt>
                      <c:pt idx="3695">
                        <c:v>14.21</c:v>
                      </c:pt>
                      <c:pt idx="3696">
                        <c:v>14.72</c:v>
                      </c:pt>
                      <c:pt idx="3697">
                        <c:v>15.09</c:v>
                      </c:pt>
                      <c:pt idx="3698">
                        <c:v>13.96</c:v>
                      </c:pt>
                      <c:pt idx="3699">
                        <c:v>13.07</c:v>
                      </c:pt>
                      <c:pt idx="3700">
                        <c:v>12.91</c:v>
                      </c:pt>
                      <c:pt idx="3701">
                        <c:v>12.13</c:v>
                      </c:pt>
                      <c:pt idx="3702">
                        <c:v>12.72</c:v>
                      </c:pt>
                      <c:pt idx="3703">
                        <c:v>13.48</c:v>
                      </c:pt>
                      <c:pt idx="3704">
                        <c:v>12.61</c:v>
                      </c:pt>
                      <c:pt idx="3705">
                        <c:v>11.82</c:v>
                      </c:pt>
                      <c:pt idx="3706">
                        <c:v>11.76</c:v>
                      </c:pt>
                      <c:pt idx="3707">
                        <c:v>12.46</c:v>
                      </c:pt>
                      <c:pt idx="3708">
                        <c:v>12.28</c:v>
                      </c:pt>
                      <c:pt idx="3709">
                        <c:v>12.21</c:v>
                      </c:pt>
                      <c:pt idx="3710">
                        <c:v>12.77</c:v>
                      </c:pt>
                      <c:pt idx="3711">
                        <c:v>12.59</c:v>
                      </c:pt>
                      <c:pt idx="3712">
                        <c:v>11.99</c:v>
                      </c:pt>
                      <c:pt idx="3713">
                        <c:v>12.47</c:v>
                      </c:pt>
                      <c:pt idx="3714">
                        <c:v>11.66</c:v>
                      </c:pt>
                      <c:pt idx="3715">
                        <c:v>12.84</c:v>
                      </c:pt>
                      <c:pt idx="3716">
                        <c:v>14.29</c:v>
                      </c:pt>
                      <c:pt idx="3717">
                        <c:v>16.05</c:v>
                      </c:pt>
                      <c:pt idx="3718">
                        <c:v>16.12</c:v>
                      </c:pt>
                      <c:pt idx="3719">
                        <c:v>16.03</c:v>
                      </c:pt>
                      <c:pt idx="3720">
                        <c:v>23.07</c:v>
                      </c:pt>
                      <c:pt idx="3721">
                        <c:v>21.63</c:v>
                      </c:pt>
                      <c:pt idx="3722">
                        <c:v>21.97</c:v>
                      </c:pt>
                      <c:pt idx="3723">
                        <c:v>20.28</c:v>
                      </c:pt>
                      <c:pt idx="3724">
                        <c:v>17.059999999999999</c:v>
                      </c:pt>
                      <c:pt idx="3725">
                        <c:v>18.02</c:v>
                      </c:pt>
                      <c:pt idx="3726">
                        <c:v>19.239999999999998</c:v>
                      </c:pt>
                      <c:pt idx="3727">
                        <c:v>19.38</c:v>
                      </c:pt>
                      <c:pt idx="3728">
                        <c:v>22.18</c:v>
                      </c:pt>
                      <c:pt idx="3729">
                        <c:v>21.6</c:v>
                      </c:pt>
                      <c:pt idx="3730">
                        <c:v>24.78</c:v>
                      </c:pt>
                      <c:pt idx="3731">
                        <c:v>24.51</c:v>
                      </c:pt>
                      <c:pt idx="3732">
                        <c:v>24.48</c:v>
                      </c:pt>
                      <c:pt idx="3733">
                        <c:v>23.94</c:v>
                      </c:pt>
                      <c:pt idx="3734">
                        <c:v>22.72</c:v>
                      </c:pt>
                      <c:pt idx="3735">
                        <c:v>20.96</c:v>
                      </c:pt>
                      <c:pt idx="3736">
                        <c:v>18.52</c:v>
                      </c:pt>
                      <c:pt idx="3737">
                        <c:v>20.58</c:v>
                      </c:pt>
                      <c:pt idx="3738">
                        <c:v>19.84</c:v>
                      </c:pt>
                      <c:pt idx="3739">
                        <c:v>18.03</c:v>
                      </c:pt>
                      <c:pt idx="3740">
                        <c:v>16.18</c:v>
                      </c:pt>
                      <c:pt idx="3741">
                        <c:v>16.87</c:v>
                      </c:pt>
                      <c:pt idx="3742">
                        <c:v>17.260000000000002</c:v>
                      </c:pt>
                      <c:pt idx="3743">
                        <c:v>19.45</c:v>
                      </c:pt>
                      <c:pt idx="3744">
                        <c:v>20.52</c:v>
                      </c:pt>
                      <c:pt idx="3745">
                        <c:v>20.41</c:v>
                      </c:pt>
                      <c:pt idx="3746">
                        <c:v>20.04</c:v>
                      </c:pt>
                      <c:pt idx="3747">
                        <c:v>18.78</c:v>
                      </c:pt>
                      <c:pt idx="3748">
                        <c:v>20.76</c:v>
                      </c:pt>
                      <c:pt idx="3749">
                        <c:v>21.66</c:v>
                      </c:pt>
                      <c:pt idx="3750">
                        <c:v>21.23</c:v>
                      </c:pt>
                      <c:pt idx="3751">
                        <c:v>20.78</c:v>
                      </c:pt>
                      <c:pt idx="3752">
                        <c:v>19.41</c:v>
                      </c:pt>
                      <c:pt idx="3753">
                        <c:v>18.87</c:v>
                      </c:pt>
                      <c:pt idx="3754">
                        <c:v>18.649999999999999</c:v>
                      </c:pt>
                      <c:pt idx="3755">
                        <c:v>19.18</c:v>
                      </c:pt>
                      <c:pt idx="3756">
                        <c:v>16.04</c:v>
                      </c:pt>
                      <c:pt idx="3757">
                        <c:v>16.84</c:v>
                      </c:pt>
                      <c:pt idx="3758">
                        <c:v>23.53</c:v>
                      </c:pt>
                      <c:pt idx="3759">
                        <c:v>22.42</c:v>
                      </c:pt>
                      <c:pt idx="3760">
                        <c:v>23.95</c:v>
                      </c:pt>
                      <c:pt idx="3761">
                        <c:v>22.96</c:v>
                      </c:pt>
                      <c:pt idx="3762">
                        <c:v>21.91</c:v>
                      </c:pt>
                      <c:pt idx="3763">
                        <c:v>21</c:v>
                      </c:pt>
                      <c:pt idx="3764">
                        <c:v>21.57</c:v>
                      </c:pt>
                      <c:pt idx="3765">
                        <c:v>22.36</c:v>
                      </c:pt>
                      <c:pt idx="3766">
                        <c:v>24.68</c:v>
                      </c:pt>
                      <c:pt idx="3767">
                        <c:v>25.15</c:v>
                      </c:pt>
                      <c:pt idx="3768">
                        <c:v>26.09</c:v>
                      </c:pt>
                      <c:pt idx="3769">
                        <c:v>28.24</c:v>
                      </c:pt>
                      <c:pt idx="3770">
                        <c:v>29.29</c:v>
                      </c:pt>
                      <c:pt idx="3771">
                        <c:v>35.5</c:v>
                      </c:pt>
                      <c:pt idx="3772">
                        <c:v>31.2</c:v>
                      </c:pt>
                      <c:pt idx="3773">
                        <c:v>29.97</c:v>
                      </c:pt>
                      <c:pt idx="3774">
                        <c:v>27.59</c:v>
                      </c:pt>
                      <c:pt idx="3775">
                        <c:v>27.54</c:v>
                      </c:pt>
                      <c:pt idx="3776">
                        <c:v>25.68</c:v>
                      </c:pt>
                      <c:pt idx="3777">
                        <c:v>24.36</c:v>
                      </c:pt>
                      <c:pt idx="3778">
                        <c:v>22.06</c:v>
                      </c:pt>
                      <c:pt idx="3779">
                        <c:v>20.96</c:v>
                      </c:pt>
                      <c:pt idx="3780">
                        <c:v>20.440000000000001</c:v>
                      </c:pt>
                      <c:pt idx="3781">
                        <c:v>20.98</c:v>
                      </c:pt>
                      <c:pt idx="3782">
                        <c:v>19.68</c:v>
                      </c:pt>
                      <c:pt idx="3783">
                        <c:v>19.84</c:v>
                      </c:pt>
                      <c:pt idx="3784">
                        <c:v>18.53</c:v>
                      </c:pt>
                      <c:pt idx="3785">
                        <c:v>18.079999999999998</c:v>
                      </c:pt>
                      <c:pt idx="3786">
                        <c:v>19.510000000000002</c:v>
                      </c:pt>
                      <c:pt idx="3787">
                        <c:v>17.8</c:v>
                      </c:pt>
                      <c:pt idx="3788">
                        <c:v>18.53</c:v>
                      </c:pt>
                      <c:pt idx="3789">
                        <c:v>20.85</c:v>
                      </c:pt>
                      <c:pt idx="3790">
                        <c:v>19.690000000000001</c:v>
                      </c:pt>
                      <c:pt idx="3791">
                        <c:v>18.43</c:v>
                      </c:pt>
                      <c:pt idx="3792">
                        <c:v>18.559999999999999</c:v>
                      </c:pt>
                      <c:pt idx="3793">
                        <c:v>19.45</c:v>
                      </c:pt>
                      <c:pt idx="3794">
                        <c:v>19.149999999999999</c:v>
                      </c:pt>
                      <c:pt idx="3795">
                        <c:v>17.39</c:v>
                      </c:pt>
                      <c:pt idx="3796">
                        <c:v>16.63</c:v>
                      </c:pt>
                      <c:pt idx="3797">
                        <c:v>16.72</c:v>
                      </c:pt>
                      <c:pt idx="3798">
                        <c:v>15.79</c:v>
                      </c:pt>
                      <c:pt idx="3799">
                        <c:v>15.44</c:v>
                      </c:pt>
                      <c:pt idx="3800">
                        <c:v>15.66</c:v>
                      </c:pt>
                      <c:pt idx="3801">
                        <c:v>16.809999999999999</c:v>
                      </c:pt>
                      <c:pt idx="3802">
                        <c:v>16.170000000000002</c:v>
                      </c:pt>
                      <c:pt idx="3803">
                        <c:v>15.23</c:v>
                      </c:pt>
                      <c:pt idx="3804">
                        <c:v>15.46</c:v>
                      </c:pt>
                      <c:pt idx="3805">
                        <c:v>15.61</c:v>
                      </c:pt>
                      <c:pt idx="3806">
                        <c:v>16.82</c:v>
                      </c:pt>
                      <c:pt idx="3807">
                        <c:v>15.65</c:v>
                      </c:pt>
                      <c:pt idx="3808">
                        <c:v>14.92</c:v>
                      </c:pt>
                      <c:pt idx="3809">
                        <c:v>14</c:v>
                      </c:pt>
                      <c:pt idx="3810">
                        <c:v>14.46</c:v>
                      </c:pt>
                      <c:pt idx="3811">
                        <c:v>13.91</c:v>
                      </c:pt>
                      <c:pt idx="3812">
                        <c:v>15.16</c:v>
                      </c:pt>
                      <c:pt idx="3813">
                        <c:v>15.53</c:v>
                      </c:pt>
                      <c:pt idx="3814">
                        <c:v>15.17</c:v>
                      </c:pt>
                      <c:pt idx="3815">
                        <c:v>14.57</c:v>
                      </c:pt>
                      <c:pt idx="3816">
                        <c:v>13.77</c:v>
                      </c:pt>
                      <c:pt idx="3817">
                        <c:v>14.52</c:v>
                      </c:pt>
                      <c:pt idx="3818">
                        <c:v>14.91</c:v>
                      </c:pt>
                      <c:pt idx="3819">
                        <c:v>16.329999999999998</c:v>
                      </c:pt>
                      <c:pt idx="3820">
                        <c:v>17.38</c:v>
                      </c:pt>
                      <c:pt idx="3821">
                        <c:v>16.28</c:v>
                      </c:pt>
                      <c:pt idx="3822">
                        <c:v>13.97</c:v>
                      </c:pt>
                      <c:pt idx="3823">
                        <c:v>14</c:v>
                      </c:pt>
                      <c:pt idx="3824">
                        <c:v>13.35</c:v>
                      </c:pt>
                      <c:pt idx="3825">
                        <c:v>13.21</c:v>
                      </c:pt>
                      <c:pt idx="3826">
                        <c:v>13.13</c:v>
                      </c:pt>
                      <c:pt idx="3827">
                        <c:v>12.89</c:v>
                      </c:pt>
                      <c:pt idx="3828">
                        <c:v>13.54</c:v>
                      </c:pt>
                      <c:pt idx="3829">
                        <c:v>14.11</c:v>
                      </c:pt>
                      <c:pt idx="3830">
                        <c:v>13.77</c:v>
                      </c:pt>
                      <c:pt idx="3831">
                        <c:v>17.760000000000002</c:v>
                      </c:pt>
                      <c:pt idx="3832">
                        <c:v>16.22</c:v>
                      </c:pt>
                      <c:pt idx="3833">
                        <c:v>14.52</c:v>
                      </c:pt>
                      <c:pt idx="3834">
                        <c:v>15.38</c:v>
                      </c:pt>
                      <c:pt idx="3835">
                        <c:v>14.19</c:v>
                      </c:pt>
                      <c:pt idx="3836">
                        <c:v>13.9</c:v>
                      </c:pt>
                      <c:pt idx="3837">
                        <c:v>13.62</c:v>
                      </c:pt>
                      <c:pt idx="3838">
                        <c:v>13.06</c:v>
                      </c:pt>
                      <c:pt idx="3839">
                        <c:v>13.84</c:v>
                      </c:pt>
                      <c:pt idx="3840">
                        <c:v>13.46</c:v>
                      </c:pt>
                      <c:pt idx="3841">
                        <c:v>13.55</c:v>
                      </c:pt>
                      <c:pt idx="3842">
                        <c:v>13.46</c:v>
                      </c:pt>
                      <c:pt idx="3843">
                        <c:v>14.09</c:v>
                      </c:pt>
                      <c:pt idx="3844">
                        <c:v>13.37</c:v>
                      </c:pt>
                      <c:pt idx="3845">
                        <c:v>12.96</c:v>
                      </c:pt>
                      <c:pt idx="3846">
                        <c:v>12.46</c:v>
                      </c:pt>
                      <c:pt idx="3847">
                        <c:v>12.26</c:v>
                      </c:pt>
                      <c:pt idx="3848">
                        <c:v>12.12</c:v>
                      </c:pt>
                      <c:pt idx="3849">
                        <c:v>12.8</c:v>
                      </c:pt>
                      <c:pt idx="3850">
                        <c:v>13.21</c:v>
                      </c:pt>
                      <c:pt idx="3851">
                        <c:v>12.66</c:v>
                      </c:pt>
                      <c:pt idx="3852">
                        <c:v>12.53</c:v>
                      </c:pt>
                      <c:pt idx="3853">
                        <c:v>13.29</c:v>
                      </c:pt>
                      <c:pt idx="3854">
                        <c:v>13.44</c:v>
                      </c:pt>
                      <c:pt idx="3855">
                        <c:v>13.04</c:v>
                      </c:pt>
                      <c:pt idx="3856">
                        <c:v>13.11</c:v>
                      </c:pt>
                      <c:pt idx="3857">
                        <c:v>12.86</c:v>
                      </c:pt>
                      <c:pt idx="3858">
                        <c:v>14.35</c:v>
                      </c:pt>
                      <c:pt idx="3859">
                        <c:v>14.11</c:v>
                      </c:pt>
                      <c:pt idx="3860">
                        <c:v>12.89</c:v>
                      </c:pt>
                      <c:pt idx="3861">
                        <c:v>15.9</c:v>
                      </c:pt>
                      <c:pt idx="3862">
                        <c:v>18.95</c:v>
                      </c:pt>
                      <c:pt idx="3863">
                        <c:v>21.4</c:v>
                      </c:pt>
                      <c:pt idx="3864">
                        <c:v>18.79</c:v>
                      </c:pt>
                      <c:pt idx="3865">
                        <c:v>18.62</c:v>
                      </c:pt>
                      <c:pt idx="3866">
                        <c:v>19.399999999999999</c:v>
                      </c:pt>
                      <c:pt idx="3867">
                        <c:v>17.57</c:v>
                      </c:pt>
                      <c:pt idx="3868">
                        <c:v>16.690000000000001</c:v>
                      </c:pt>
                      <c:pt idx="3869">
                        <c:v>15.89</c:v>
                      </c:pt>
                      <c:pt idx="3870">
                        <c:v>15.88</c:v>
                      </c:pt>
                      <c:pt idx="3871">
                        <c:v>15.86</c:v>
                      </c:pt>
                      <c:pt idx="3872">
                        <c:v>15.06</c:v>
                      </c:pt>
                      <c:pt idx="3873">
                        <c:v>15.93</c:v>
                      </c:pt>
                      <c:pt idx="3874">
                        <c:v>16.34</c:v>
                      </c:pt>
                      <c:pt idx="3875">
                        <c:v>16.55</c:v>
                      </c:pt>
                      <c:pt idx="3876">
                        <c:v>18.55</c:v>
                      </c:pt>
                      <c:pt idx="3877">
                        <c:v>17.47</c:v>
                      </c:pt>
                      <c:pt idx="3878">
                        <c:v>19.05</c:v>
                      </c:pt>
                      <c:pt idx="3879">
                        <c:v>19.41</c:v>
                      </c:pt>
                      <c:pt idx="3880">
                        <c:v>18.739999999999998</c:v>
                      </c:pt>
                      <c:pt idx="3881">
                        <c:v>17.059999999999999</c:v>
                      </c:pt>
                      <c:pt idx="3882">
                        <c:v>16.25</c:v>
                      </c:pt>
                      <c:pt idx="3883">
                        <c:v>15.65</c:v>
                      </c:pt>
                      <c:pt idx="3884">
                        <c:v>16.3</c:v>
                      </c:pt>
                      <c:pt idx="3885">
                        <c:v>15.84</c:v>
                      </c:pt>
                      <c:pt idx="3886">
                        <c:v>16.260000000000002</c:v>
                      </c:pt>
                      <c:pt idx="3887">
                        <c:v>16.16</c:v>
                      </c:pt>
                      <c:pt idx="3888">
                        <c:v>16</c:v>
                      </c:pt>
                      <c:pt idx="3889">
                        <c:v>15.65</c:v>
                      </c:pt>
                      <c:pt idx="3890">
                        <c:v>14.89</c:v>
                      </c:pt>
                      <c:pt idx="3891">
                        <c:v>15.05</c:v>
                      </c:pt>
                      <c:pt idx="3892">
                        <c:v>14.04</c:v>
                      </c:pt>
                      <c:pt idx="3893">
                        <c:v>14.74</c:v>
                      </c:pt>
                      <c:pt idx="3894">
                        <c:v>15.46</c:v>
                      </c:pt>
                      <c:pt idx="3895">
                        <c:v>15.43</c:v>
                      </c:pt>
                      <c:pt idx="3896">
                        <c:v>16.100000000000001</c:v>
                      </c:pt>
                      <c:pt idx="3897">
                        <c:v>15.66</c:v>
                      </c:pt>
                      <c:pt idx="3898">
                        <c:v>15.7</c:v>
                      </c:pt>
                      <c:pt idx="3899">
                        <c:v>13.85</c:v>
                      </c:pt>
                      <c:pt idx="3900">
                        <c:v>14.16</c:v>
                      </c:pt>
                      <c:pt idx="3901">
                        <c:v>13.18</c:v>
                      </c:pt>
                      <c:pt idx="3902">
                        <c:v>13</c:v>
                      </c:pt>
                      <c:pt idx="3903">
                        <c:v>13.73</c:v>
                      </c:pt>
                      <c:pt idx="3904">
                        <c:v>14.47</c:v>
                      </c:pt>
                      <c:pt idx="3905">
                        <c:v>14.38</c:v>
                      </c:pt>
                      <c:pt idx="3906">
                        <c:v>13.01</c:v>
                      </c:pt>
                      <c:pt idx="3907">
                        <c:v>12.76</c:v>
                      </c:pt>
                      <c:pt idx="3908">
                        <c:v>12.58</c:v>
                      </c:pt>
                      <c:pt idx="3909">
                        <c:v>12.61</c:v>
                      </c:pt>
                      <c:pt idx="3910">
                        <c:v>12.62</c:v>
                      </c:pt>
                      <c:pt idx="3911">
                        <c:v>14.45</c:v>
                      </c:pt>
                      <c:pt idx="3912">
                        <c:v>13.31</c:v>
                      </c:pt>
                      <c:pt idx="3913">
                        <c:v>14.55</c:v>
                      </c:pt>
                      <c:pt idx="3914">
                        <c:v>13.42</c:v>
                      </c:pt>
                      <c:pt idx="3915">
                        <c:v>12.8</c:v>
                      </c:pt>
                      <c:pt idx="3916">
                        <c:v>12.24</c:v>
                      </c:pt>
                      <c:pt idx="3917">
                        <c:v>12.58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FF6-4057-AB82-658503654FC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S&amp;P'!$C$2:$C$3919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18.68</c:v>
                      </c:pt>
                      <c:pt idx="1">
                        <c:v>18.489999999999998</c:v>
                      </c:pt>
                      <c:pt idx="2">
                        <c:v>17.670000000000002</c:v>
                      </c:pt>
                      <c:pt idx="3">
                        <c:v>16.75</c:v>
                      </c:pt>
                      <c:pt idx="4">
                        <c:v>15.68</c:v>
                      </c:pt>
                      <c:pt idx="5">
                        <c:v>16.88</c:v>
                      </c:pt>
                      <c:pt idx="6">
                        <c:v>17.46</c:v>
                      </c:pt>
                      <c:pt idx="7">
                        <c:v>18.329999999999998</c:v>
                      </c:pt>
                      <c:pt idx="8">
                        <c:v>17.3</c:v>
                      </c:pt>
                      <c:pt idx="9">
                        <c:v>17.309999999999999</c:v>
                      </c:pt>
                      <c:pt idx="10">
                        <c:v>15.44</c:v>
                      </c:pt>
                      <c:pt idx="11">
                        <c:v>16.13</c:v>
                      </c:pt>
                      <c:pt idx="12">
                        <c:v>15.63</c:v>
                      </c:pt>
                      <c:pt idx="13">
                        <c:v>14.87</c:v>
                      </c:pt>
                      <c:pt idx="14">
                        <c:v>15.05</c:v>
                      </c:pt>
                      <c:pt idx="15">
                        <c:v>15.78</c:v>
                      </c:pt>
                      <c:pt idx="16">
                        <c:v>15.44</c:v>
                      </c:pt>
                      <c:pt idx="17">
                        <c:v>17.059999999999999</c:v>
                      </c:pt>
                      <c:pt idx="18">
                        <c:v>17.66</c:v>
                      </c:pt>
                      <c:pt idx="19">
                        <c:v>17.350000000000001</c:v>
                      </c:pt>
                      <c:pt idx="20">
                        <c:v>17.559999999999999</c:v>
                      </c:pt>
                      <c:pt idx="21">
                        <c:v>17.78</c:v>
                      </c:pt>
                      <c:pt idx="22">
                        <c:v>18.059999999999999</c:v>
                      </c:pt>
                      <c:pt idx="23">
                        <c:v>17.989999999999998</c:v>
                      </c:pt>
                      <c:pt idx="24">
                        <c:v>17.71</c:v>
                      </c:pt>
                      <c:pt idx="25">
                        <c:v>16.82</c:v>
                      </c:pt>
                      <c:pt idx="26">
                        <c:v>16.760000000000002</c:v>
                      </c:pt>
                      <c:pt idx="27">
                        <c:v>16.16</c:v>
                      </c:pt>
                      <c:pt idx="28">
                        <c:v>15.72</c:v>
                      </c:pt>
                      <c:pt idx="29">
                        <c:v>16.03</c:v>
                      </c:pt>
                      <c:pt idx="30">
                        <c:v>15.96</c:v>
                      </c:pt>
                      <c:pt idx="31">
                        <c:v>15.76</c:v>
                      </c:pt>
                      <c:pt idx="32">
                        <c:v>15.97</c:v>
                      </c:pt>
                      <c:pt idx="33">
                        <c:v>16.55</c:v>
                      </c:pt>
                      <c:pt idx="34">
                        <c:v>16.78</c:v>
                      </c:pt>
                      <c:pt idx="35">
                        <c:v>16.760000000000002</c:v>
                      </c:pt>
                      <c:pt idx="36">
                        <c:v>16.05</c:v>
                      </c:pt>
                      <c:pt idx="37">
                        <c:v>15.33</c:v>
                      </c:pt>
                      <c:pt idx="38">
                        <c:v>14.77</c:v>
                      </c:pt>
                      <c:pt idx="39">
                        <c:v>15.05</c:v>
                      </c:pt>
                      <c:pt idx="40">
                        <c:v>14.89</c:v>
                      </c:pt>
                      <c:pt idx="41">
                        <c:v>15.27</c:v>
                      </c:pt>
                      <c:pt idx="42">
                        <c:v>14.5</c:v>
                      </c:pt>
                      <c:pt idx="43">
                        <c:v>14.82</c:v>
                      </c:pt>
                      <c:pt idx="44">
                        <c:v>15.83</c:v>
                      </c:pt>
                      <c:pt idx="45">
                        <c:v>16.739999999999998</c:v>
                      </c:pt>
                      <c:pt idx="46">
                        <c:v>18.7</c:v>
                      </c:pt>
                      <c:pt idx="47">
                        <c:v>20.69</c:v>
                      </c:pt>
                      <c:pt idx="48">
                        <c:v>20.079999999999998</c:v>
                      </c:pt>
                      <c:pt idx="49">
                        <c:v>21.39</c:v>
                      </c:pt>
                      <c:pt idx="50">
                        <c:v>20.94</c:v>
                      </c:pt>
                      <c:pt idx="51">
                        <c:v>19.55</c:v>
                      </c:pt>
                      <c:pt idx="52">
                        <c:v>19.23</c:v>
                      </c:pt>
                      <c:pt idx="53">
                        <c:v>19.25</c:v>
                      </c:pt>
                      <c:pt idx="54">
                        <c:v>22.67</c:v>
                      </c:pt>
                      <c:pt idx="55">
                        <c:v>21.33</c:v>
                      </c:pt>
                      <c:pt idx="56">
                        <c:v>20.83</c:v>
                      </c:pt>
                      <c:pt idx="57">
                        <c:v>19.579999999999998</c:v>
                      </c:pt>
                      <c:pt idx="58">
                        <c:v>18.23</c:v>
                      </c:pt>
                      <c:pt idx="59">
                        <c:v>17.170000000000002</c:v>
                      </c:pt>
                      <c:pt idx="60">
                        <c:v>16.8</c:v>
                      </c:pt>
                      <c:pt idx="61">
                        <c:v>16.96</c:v>
                      </c:pt>
                      <c:pt idx="62">
                        <c:v>17.25</c:v>
                      </c:pt>
                      <c:pt idx="63">
                        <c:v>16.55</c:v>
                      </c:pt>
                      <c:pt idx="64">
                        <c:v>16.64</c:v>
                      </c:pt>
                      <c:pt idx="65">
                        <c:v>15.53</c:v>
                      </c:pt>
                      <c:pt idx="66">
                        <c:v>16.36</c:v>
                      </c:pt>
                      <c:pt idx="67">
                        <c:v>16.82</c:v>
                      </c:pt>
                      <c:pt idx="68">
                        <c:v>16.12</c:v>
                      </c:pt>
                      <c:pt idx="69">
                        <c:v>17.98</c:v>
                      </c:pt>
                      <c:pt idx="70">
                        <c:v>17.71</c:v>
                      </c:pt>
                      <c:pt idx="71">
                        <c:v>16.78</c:v>
                      </c:pt>
                      <c:pt idx="72">
                        <c:v>15.69</c:v>
                      </c:pt>
                      <c:pt idx="73">
                        <c:v>16.079999999999998</c:v>
                      </c:pt>
                      <c:pt idx="74">
                        <c:v>16.72</c:v>
                      </c:pt>
                      <c:pt idx="75">
                        <c:v>16.940000000000001</c:v>
                      </c:pt>
                      <c:pt idx="76">
                        <c:v>15.98</c:v>
                      </c:pt>
                      <c:pt idx="77">
                        <c:v>14.56</c:v>
                      </c:pt>
                      <c:pt idx="78">
                        <c:v>15.22</c:v>
                      </c:pt>
                      <c:pt idx="79">
                        <c:v>15.17</c:v>
                      </c:pt>
                      <c:pt idx="80">
                        <c:v>16.54</c:v>
                      </c:pt>
                      <c:pt idx="81">
                        <c:v>17.27</c:v>
                      </c:pt>
                      <c:pt idx="82">
                        <c:v>17.23</c:v>
                      </c:pt>
                      <c:pt idx="83">
                        <c:v>17.72</c:v>
                      </c:pt>
                      <c:pt idx="84">
                        <c:v>17.13</c:v>
                      </c:pt>
                      <c:pt idx="85">
                        <c:v>16.55</c:v>
                      </c:pt>
                      <c:pt idx="86">
                        <c:v>17.670000000000002</c:v>
                      </c:pt>
                      <c:pt idx="87">
                        <c:v>18.170000000000002</c:v>
                      </c:pt>
                      <c:pt idx="88">
                        <c:v>20.2</c:v>
                      </c:pt>
                      <c:pt idx="89">
                        <c:v>19.28</c:v>
                      </c:pt>
                      <c:pt idx="90">
                        <c:v>20.41</c:v>
                      </c:pt>
                      <c:pt idx="91">
                        <c:v>18.920000000000002</c:v>
                      </c:pt>
                      <c:pt idx="92">
                        <c:v>19.27</c:v>
                      </c:pt>
                      <c:pt idx="93">
                        <c:v>20.45</c:v>
                      </c:pt>
                      <c:pt idx="94">
                        <c:v>19.7</c:v>
                      </c:pt>
                      <c:pt idx="95">
                        <c:v>18.93</c:v>
                      </c:pt>
                      <c:pt idx="96">
                        <c:v>19.25</c:v>
                      </c:pt>
                      <c:pt idx="97">
                        <c:v>18.739999999999998</c:v>
                      </c:pt>
                      <c:pt idx="98">
                        <c:v>18.82</c:v>
                      </c:pt>
                      <c:pt idx="99">
                        <c:v>18.420000000000002</c:v>
                      </c:pt>
                      <c:pt idx="100">
                        <c:v>16.3</c:v>
                      </c:pt>
                      <c:pt idx="101">
                        <c:v>15.86</c:v>
                      </c:pt>
                      <c:pt idx="102">
                        <c:v>15.65</c:v>
                      </c:pt>
                      <c:pt idx="103">
                        <c:v>16.96</c:v>
                      </c:pt>
                      <c:pt idx="104">
                        <c:v>16.7</c:v>
                      </c:pt>
                      <c:pt idx="105">
                        <c:v>17.04</c:v>
                      </c:pt>
                      <c:pt idx="106">
                        <c:v>16.899999999999999</c:v>
                      </c:pt>
                      <c:pt idx="107">
                        <c:v>16.7</c:v>
                      </c:pt>
                      <c:pt idx="108">
                        <c:v>15.88</c:v>
                      </c:pt>
                      <c:pt idx="109">
                        <c:v>15.46</c:v>
                      </c:pt>
                      <c:pt idx="110">
                        <c:v>15.35</c:v>
                      </c:pt>
                      <c:pt idx="111">
                        <c:v>16.36</c:v>
                      </c:pt>
                      <c:pt idx="112">
                        <c:v>15.35</c:v>
                      </c:pt>
                      <c:pt idx="113">
                        <c:v>15.22</c:v>
                      </c:pt>
                      <c:pt idx="114">
                        <c:v>15.58</c:v>
                      </c:pt>
                      <c:pt idx="115">
                        <c:v>15.25</c:v>
                      </c:pt>
                      <c:pt idx="116">
                        <c:v>15.62</c:v>
                      </c:pt>
                      <c:pt idx="117">
                        <c:v>15.64</c:v>
                      </c:pt>
                      <c:pt idx="118">
                        <c:v>14.82</c:v>
                      </c:pt>
                      <c:pt idx="119">
                        <c:v>14.97</c:v>
                      </c:pt>
                      <c:pt idx="120">
                        <c:v>15.29</c:v>
                      </c:pt>
                      <c:pt idx="121">
                        <c:v>16.13</c:v>
                      </c:pt>
                      <c:pt idx="122">
                        <c:v>16.28</c:v>
                      </c:pt>
                      <c:pt idx="123">
                        <c:v>15.73</c:v>
                      </c:pt>
                      <c:pt idx="124">
                        <c:v>15.57</c:v>
                      </c:pt>
                      <c:pt idx="125">
                        <c:v>15.45</c:v>
                      </c:pt>
                      <c:pt idx="126">
                        <c:v>16.75</c:v>
                      </c:pt>
                      <c:pt idx="127">
                        <c:v>16.47</c:v>
                      </c:pt>
                      <c:pt idx="128">
                        <c:v>16.36</c:v>
                      </c:pt>
                      <c:pt idx="129">
                        <c:v>16.03</c:v>
                      </c:pt>
                      <c:pt idx="130">
                        <c:v>15.61</c:v>
                      </c:pt>
                      <c:pt idx="131">
                        <c:v>15.08</c:v>
                      </c:pt>
                      <c:pt idx="132">
                        <c:v>16.59</c:v>
                      </c:pt>
                      <c:pt idx="133">
                        <c:v>14.73</c:v>
                      </c:pt>
                      <c:pt idx="134">
                        <c:v>14.58</c:v>
                      </c:pt>
                      <c:pt idx="135">
                        <c:v>15.83</c:v>
                      </c:pt>
                      <c:pt idx="136">
                        <c:v>15.57</c:v>
                      </c:pt>
                      <c:pt idx="137">
                        <c:v>16.46</c:v>
                      </c:pt>
                      <c:pt idx="138">
                        <c:v>17.100000000000001</c:v>
                      </c:pt>
                      <c:pt idx="139">
                        <c:v>16.940000000000001</c:v>
                      </c:pt>
                      <c:pt idx="140">
                        <c:v>17.93</c:v>
                      </c:pt>
                      <c:pt idx="141">
                        <c:v>17.34</c:v>
                      </c:pt>
                      <c:pt idx="142">
                        <c:v>17.41</c:v>
                      </c:pt>
                      <c:pt idx="143">
                        <c:v>16.12</c:v>
                      </c:pt>
                      <c:pt idx="144">
                        <c:v>15.89</c:v>
                      </c:pt>
                      <c:pt idx="145">
                        <c:v>16.579999999999998</c:v>
                      </c:pt>
                      <c:pt idx="146">
                        <c:v>16.05</c:v>
                      </c:pt>
                      <c:pt idx="147">
                        <c:v>16.649999999999999</c:v>
                      </c:pt>
                      <c:pt idx="148">
                        <c:v>18.41</c:v>
                      </c:pt>
                      <c:pt idx="149">
                        <c:v>19.68</c:v>
                      </c:pt>
                      <c:pt idx="150">
                        <c:v>19.97</c:v>
                      </c:pt>
                      <c:pt idx="151">
                        <c:v>18.86</c:v>
                      </c:pt>
                      <c:pt idx="152">
                        <c:v>18.489999999999998</c:v>
                      </c:pt>
                      <c:pt idx="153">
                        <c:v>19.3</c:v>
                      </c:pt>
                      <c:pt idx="154">
                        <c:v>19.25</c:v>
                      </c:pt>
                      <c:pt idx="155">
                        <c:v>19.28</c:v>
                      </c:pt>
                      <c:pt idx="156">
                        <c:v>17.28</c:v>
                      </c:pt>
                      <c:pt idx="157">
                        <c:v>17.55</c:v>
                      </c:pt>
                      <c:pt idx="158">
                        <c:v>17.55</c:v>
                      </c:pt>
                      <c:pt idx="159">
                        <c:v>17.04</c:v>
                      </c:pt>
                      <c:pt idx="160">
                        <c:v>16.71</c:v>
                      </c:pt>
                      <c:pt idx="161">
                        <c:v>15.81</c:v>
                      </c:pt>
                      <c:pt idx="162">
                        <c:v>15.76</c:v>
                      </c:pt>
                      <c:pt idx="163">
                        <c:v>15.22</c:v>
                      </c:pt>
                      <c:pt idx="164">
                        <c:v>15.02</c:v>
                      </c:pt>
                      <c:pt idx="165">
                        <c:v>15.58</c:v>
                      </c:pt>
                      <c:pt idx="166">
                        <c:v>15.85</c:v>
                      </c:pt>
                      <c:pt idx="167">
                        <c:v>15.39</c:v>
                      </c:pt>
                      <c:pt idx="168">
                        <c:v>15.05</c:v>
                      </c:pt>
                      <c:pt idx="169">
                        <c:v>14.38</c:v>
                      </c:pt>
                      <c:pt idx="170">
                        <c:v>14.64</c:v>
                      </c:pt>
                      <c:pt idx="171">
                        <c:v>14.31</c:v>
                      </c:pt>
                      <c:pt idx="172">
                        <c:v>14.41</c:v>
                      </c:pt>
                      <c:pt idx="173">
                        <c:v>14.23</c:v>
                      </c:pt>
                      <c:pt idx="174">
                        <c:v>13.78</c:v>
                      </c:pt>
                      <c:pt idx="175">
                        <c:v>13.89</c:v>
                      </c:pt>
                      <c:pt idx="176">
                        <c:v>14.67</c:v>
                      </c:pt>
                      <c:pt idx="177">
                        <c:v>14.66</c:v>
                      </c:pt>
                      <c:pt idx="178">
                        <c:v>14.43</c:v>
                      </c:pt>
                      <c:pt idx="179">
                        <c:v>15.29</c:v>
                      </c:pt>
                      <c:pt idx="180">
                        <c:v>15.98</c:v>
                      </c:pt>
                      <c:pt idx="181">
                        <c:v>15.3</c:v>
                      </c:pt>
                      <c:pt idx="182">
                        <c:v>15.08</c:v>
                      </c:pt>
                      <c:pt idx="183">
                        <c:v>14.94</c:v>
                      </c:pt>
                      <c:pt idx="184">
                        <c:v>15.09</c:v>
                      </c:pt>
                      <c:pt idx="185">
                        <c:v>14.84</c:v>
                      </c:pt>
                      <c:pt idx="186">
                        <c:v>14.14</c:v>
                      </c:pt>
                      <c:pt idx="187">
                        <c:v>13.67</c:v>
                      </c:pt>
                      <c:pt idx="188">
                        <c:v>13.11</c:v>
                      </c:pt>
                      <c:pt idx="189">
                        <c:v>13.45</c:v>
                      </c:pt>
                      <c:pt idx="190">
                        <c:v>14.19</c:v>
                      </c:pt>
                      <c:pt idx="191">
                        <c:v>14.1</c:v>
                      </c:pt>
                      <c:pt idx="192">
                        <c:v>14.66</c:v>
                      </c:pt>
                      <c:pt idx="193">
                        <c:v>15.52</c:v>
                      </c:pt>
                      <c:pt idx="194">
                        <c:v>15.27</c:v>
                      </c:pt>
                      <c:pt idx="195">
                        <c:v>15.69</c:v>
                      </c:pt>
                      <c:pt idx="196">
                        <c:v>15.63</c:v>
                      </c:pt>
                      <c:pt idx="197">
                        <c:v>16.559999999999999</c:v>
                      </c:pt>
                      <c:pt idx="198">
                        <c:v>16.489999999999998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15.53</c:v>
                      </c:pt>
                      <c:pt idx="202">
                        <c:v>15.19</c:v>
                      </c:pt>
                      <c:pt idx="203">
                        <c:v>15.41</c:v>
                      </c:pt>
                      <c:pt idx="204">
                        <c:v>16.71</c:v>
                      </c:pt>
                      <c:pt idx="205">
                        <c:v>16.87</c:v>
                      </c:pt>
                      <c:pt idx="206">
                        <c:v>16.53</c:v>
                      </c:pt>
                      <c:pt idx="207">
                        <c:v>16.05</c:v>
                      </c:pt>
                      <c:pt idx="208">
                        <c:v>16.29</c:v>
                      </c:pt>
                      <c:pt idx="209">
                        <c:v>16.760000000000002</c:v>
                      </c:pt>
                      <c:pt idx="210">
                        <c:v>16.32</c:v>
                      </c:pt>
                      <c:pt idx="211">
                        <c:v>15.18</c:v>
                      </c:pt>
                      <c:pt idx="212">
                        <c:v>14.02</c:v>
                      </c:pt>
                      <c:pt idx="213">
                        <c:v>14.1</c:v>
                      </c:pt>
                      <c:pt idx="214">
                        <c:v>14.48</c:v>
                      </c:pt>
                      <c:pt idx="215">
                        <c:v>13.96</c:v>
                      </c:pt>
                      <c:pt idx="216">
                        <c:v>13.51</c:v>
                      </c:pt>
                      <c:pt idx="217">
                        <c:v>13.12</c:v>
                      </c:pt>
                      <c:pt idx="218">
                        <c:v>13.48</c:v>
                      </c:pt>
                      <c:pt idx="219">
                        <c:v>14.06</c:v>
                      </c:pt>
                      <c:pt idx="220">
                        <c:v>13.67</c:v>
                      </c:pt>
                      <c:pt idx="221">
                        <c:v>13.39</c:v>
                      </c:pt>
                      <c:pt idx="222">
                        <c:v>13.29</c:v>
                      </c:pt>
                      <c:pt idx="223">
                        <c:v>13.83</c:v>
                      </c:pt>
                      <c:pt idx="224">
                        <c:v>13.71</c:v>
                      </c:pt>
                      <c:pt idx="225">
                        <c:v>12.91</c:v>
                      </c:pt>
                      <c:pt idx="226">
                        <c:v>12.89</c:v>
                      </c:pt>
                      <c:pt idx="227">
                        <c:v>12.9</c:v>
                      </c:pt>
                      <c:pt idx="228">
                        <c:v>13.69</c:v>
                      </c:pt>
                      <c:pt idx="229">
                        <c:v>13.38</c:v>
                      </c:pt>
                      <c:pt idx="230">
                        <c:v>13.12</c:v>
                      </c:pt>
                      <c:pt idx="231">
                        <c:v>13.04</c:v>
                      </c:pt>
                      <c:pt idx="232">
                        <c:v>13.06</c:v>
                      </c:pt>
                      <c:pt idx="233">
                        <c:v>13.4</c:v>
                      </c:pt>
                      <c:pt idx="234">
                        <c:v>13.74</c:v>
                      </c:pt>
                      <c:pt idx="235">
                        <c:v>13.68</c:v>
                      </c:pt>
                      <c:pt idx="236">
                        <c:v>13.71</c:v>
                      </c:pt>
                      <c:pt idx="237">
                        <c:v>13.15</c:v>
                      </c:pt>
                      <c:pt idx="238">
                        <c:v>12.61</c:v>
                      </c:pt>
                      <c:pt idx="239">
                        <c:v>12.97</c:v>
                      </c:pt>
                      <c:pt idx="240">
                        <c:v>12.88</c:v>
                      </c:pt>
                      <c:pt idx="241">
                        <c:v>12.59</c:v>
                      </c:pt>
                      <c:pt idx="242">
                        <c:v>12.75</c:v>
                      </c:pt>
                      <c:pt idx="243">
                        <c:v>12.34</c:v>
                      </c:pt>
                      <c:pt idx="244">
                        <c:v>12</c:v>
                      </c:pt>
                      <c:pt idx="245">
                        <c:v>11.71</c:v>
                      </c:pt>
                      <c:pt idx="246">
                        <c:v>11.64</c:v>
                      </c:pt>
                      <c:pt idx="247">
                        <c:v>12.16</c:v>
                      </c:pt>
                      <c:pt idx="248">
                        <c:v>12.4</c:v>
                      </c:pt>
                      <c:pt idx="249">
                        <c:v>11.79</c:v>
                      </c:pt>
                      <c:pt idx="250">
                        <c:v>12.61</c:v>
                      </c:pt>
                      <c:pt idx="251">
                        <c:v>13.29</c:v>
                      </c:pt>
                      <c:pt idx="252">
                        <c:v>14.23</c:v>
                      </c:pt>
                      <c:pt idx="253">
                        <c:v>14.45</c:v>
                      </c:pt>
                      <c:pt idx="254">
                        <c:v>14.09</c:v>
                      </c:pt>
                      <c:pt idx="255">
                        <c:v>14.09</c:v>
                      </c:pt>
                      <c:pt idx="256">
                        <c:v>13.51</c:v>
                      </c:pt>
                      <c:pt idx="257">
                        <c:v>13.93</c:v>
                      </c:pt>
                      <c:pt idx="258">
                        <c:v>13.68</c:v>
                      </c:pt>
                      <c:pt idx="259">
                        <c:v>13.94</c:v>
                      </c:pt>
                      <c:pt idx="260">
                        <c:v>12.86</c:v>
                      </c:pt>
                      <c:pt idx="261">
                        <c:v>12.82</c:v>
                      </c:pt>
                      <c:pt idx="262">
                        <c:v>13.15</c:v>
                      </c:pt>
                      <c:pt idx="263">
                        <c:v>13.21</c:v>
                      </c:pt>
                      <c:pt idx="264">
                        <c:v>14.11</c:v>
                      </c:pt>
                      <c:pt idx="265">
                        <c:v>14.46</c:v>
                      </c:pt>
                      <c:pt idx="266">
                        <c:v>14.75</c:v>
                      </c:pt>
                      <c:pt idx="267">
                        <c:v>14.36</c:v>
                      </c:pt>
                      <c:pt idx="268">
                        <c:v>13.84</c:v>
                      </c:pt>
                      <c:pt idx="269">
                        <c:v>13.57</c:v>
                      </c:pt>
                      <c:pt idx="270">
                        <c:v>13.56</c:v>
                      </c:pt>
                      <c:pt idx="271">
                        <c:v>13.63</c:v>
                      </c:pt>
                      <c:pt idx="272">
                        <c:v>13.02</c:v>
                      </c:pt>
                      <c:pt idx="273">
                        <c:v>12.06</c:v>
                      </c:pt>
                      <c:pt idx="274">
                        <c:v>12.12</c:v>
                      </c:pt>
                      <c:pt idx="275">
                        <c:v>11.97</c:v>
                      </c:pt>
                      <c:pt idx="276">
                        <c:v>11.75</c:v>
                      </c:pt>
                      <c:pt idx="277">
                        <c:v>11.67</c:v>
                      </c:pt>
                      <c:pt idx="278">
                        <c:v>12.02</c:v>
                      </c:pt>
                      <c:pt idx="279">
                        <c:v>11.99</c:v>
                      </c:pt>
                      <c:pt idx="280">
                        <c:v>11.82</c:v>
                      </c:pt>
                      <c:pt idx="281">
                        <c:v>11.86</c:v>
                      </c:pt>
                      <c:pt idx="282">
                        <c:v>11.76</c:v>
                      </c:pt>
                      <c:pt idx="283">
                        <c:v>11.5</c:v>
                      </c:pt>
                      <c:pt idx="284">
                        <c:v>11.91</c:v>
                      </c:pt>
                      <c:pt idx="285">
                        <c:v>12.12</c:v>
                      </c:pt>
                      <c:pt idx="286">
                        <c:v>13.2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11.78</c:v>
                      </c:pt>
                      <c:pt idx="290">
                        <c:v>12.5</c:v>
                      </c:pt>
                      <c:pt idx="291">
                        <c:v>12.1</c:v>
                      </c:pt>
                      <c:pt idx="292">
                        <c:v>12.91</c:v>
                      </c:pt>
                      <c:pt idx="293">
                        <c:v>13.07</c:v>
                      </c:pt>
                      <c:pt idx="294">
                        <c:v>12.5</c:v>
                      </c:pt>
                      <c:pt idx="295">
                        <c:v>12.6</c:v>
                      </c:pt>
                      <c:pt idx="296">
                        <c:v>12.5</c:v>
                      </c:pt>
                      <c:pt idx="297">
                        <c:v>12.72</c:v>
                      </c:pt>
                      <c:pt idx="298">
                        <c:v>12.97</c:v>
                      </c:pt>
                      <c:pt idx="299">
                        <c:v>12.98</c:v>
                      </c:pt>
                      <c:pt idx="300">
                        <c:v>12.99</c:v>
                      </c:pt>
                      <c:pt idx="301">
                        <c:v>13.22</c:v>
                      </c:pt>
                      <c:pt idx="302">
                        <c:v>13.81</c:v>
                      </c:pt>
                      <c:pt idx="303">
                        <c:v>13.67</c:v>
                      </c:pt>
                      <c:pt idx="304">
                        <c:v>13.67</c:v>
                      </c:pt>
                      <c:pt idx="305">
                        <c:v>13.98</c:v>
                      </c:pt>
                      <c:pt idx="306">
                        <c:v>14.28</c:v>
                      </c:pt>
                      <c:pt idx="307">
                        <c:v>14.89</c:v>
                      </c:pt>
                      <c:pt idx="308">
                        <c:v>13.88</c:v>
                      </c:pt>
                      <c:pt idx="309">
                        <c:v>14.01</c:v>
                      </c:pt>
                      <c:pt idx="310">
                        <c:v>14.68</c:v>
                      </c:pt>
                      <c:pt idx="311">
                        <c:v>14.47</c:v>
                      </c:pt>
                      <c:pt idx="312">
                        <c:v>14.1</c:v>
                      </c:pt>
                      <c:pt idx="313">
                        <c:v>14.38</c:v>
                      </c:pt>
                      <c:pt idx="314">
                        <c:v>14.76</c:v>
                      </c:pt>
                      <c:pt idx="315">
                        <c:v>14.11</c:v>
                      </c:pt>
                      <c:pt idx="316">
                        <c:v>13.76</c:v>
                      </c:pt>
                      <c:pt idx="317">
                        <c:v>12.96</c:v>
                      </c:pt>
                      <c:pt idx="318">
                        <c:v>12.65</c:v>
                      </c:pt>
                      <c:pt idx="319">
                        <c:v>12.46</c:v>
                      </c:pt>
                      <c:pt idx="320">
                        <c:v>12.83</c:v>
                      </c:pt>
                      <c:pt idx="321">
                        <c:v>13.44</c:v>
                      </c:pt>
                      <c:pt idx="322">
                        <c:v>14.6</c:v>
                      </c:pt>
                      <c:pt idx="323">
                        <c:v>18.05</c:v>
                      </c:pt>
                      <c:pt idx="324">
                        <c:v>18.59</c:v>
                      </c:pt>
                      <c:pt idx="325">
                        <c:v>15.97</c:v>
                      </c:pt>
                      <c:pt idx="326">
                        <c:v>17.25</c:v>
                      </c:pt>
                      <c:pt idx="327">
                        <c:v>16.22</c:v>
                      </c:pt>
                      <c:pt idx="328">
                        <c:v>16.32</c:v>
                      </c:pt>
                      <c:pt idx="329">
                        <c:v>15.47</c:v>
                      </c:pt>
                      <c:pt idx="330">
                        <c:v>15.15</c:v>
                      </c:pt>
                      <c:pt idx="331">
                        <c:v>15.93</c:v>
                      </c:pt>
                      <c:pt idx="332">
                        <c:v>16.87</c:v>
                      </c:pt>
                      <c:pt idx="333">
                        <c:v>16.920000000000002</c:v>
                      </c:pt>
                      <c:pt idx="334">
                        <c:v>16.010000000000002</c:v>
                      </c:pt>
                      <c:pt idx="335">
                        <c:v>15.31</c:v>
                      </c:pt>
                      <c:pt idx="336">
                        <c:v>15.38</c:v>
                      </c:pt>
                      <c:pt idx="337">
                        <c:v>15.82</c:v>
                      </c:pt>
                      <c:pt idx="338">
                        <c:v>14.06</c:v>
                      </c:pt>
                      <c:pt idx="339">
                        <c:v>14.56</c:v>
                      </c:pt>
                      <c:pt idx="340">
                        <c:v>15.11</c:v>
                      </c:pt>
                      <c:pt idx="341">
                        <c:v>15.8</c:v>
                      </c:pt>
                      <c:pt idx="342">
                        <c:v>16.23</c:v>
                      </c:pt>
                      <c:pt idx="343">
                        <c:v>17.7</c:v>
                      </c:pt>
                      <c:pt idx="344">
                        <c:v>16.87</c:v>
                      </c:pt>
                      <c:pt idx="345">
                        <c:v>16.21</c:v>
                      </c:pt>
                      <c:pt idx="346">
                        <c:v>14.13</c:v>
                      </c:pt>
                      <c:pt idx="347">
                        <c:v>14.02</c:v>
                      </c:pt>
                      <c:pt idx="348">
                        <c:v>13.73</c:v>
                      </c:pt>
                      <c:pt idx="349">
                        <c:v>13.45</c:v>
                      </c:pt>
                      <c:pt idx="350">
                        <c:v>13.3</c:v>
                      </c:pt>
                      <c:pt idx="351">
                        <c:v>13.11</c:v>
                      </c:pt>
                      <c:pt idx="352">
                        <c:v>12.38</c:v>
                      </c:pt>
                      <c:pt idx="353">
                        <c:v>12.43</c:v>
                      </c:pt>
                      <c:pt idx="354">
                        <c:v>13.45</c:v>
                      </c:pt>
                      <c:pt idx="355">
                        <c:v>13.34</c:v>
                      </c:pt>
                      <c:pt idx="356">
                        <c:v>12.43</c:v>
                      </c:pt>
                      <c:pt idx="357">
                        <c:v>12.49</c:v>
                      </c:pt>
                      <c:pt idx="358">
                        <c:v>13</c:v>
                      </c:pt>
                      <c:pt idx="359">
                        <c:v>12.43</c:v>
                      </c:pt>
                      <c:pt idx="360">
                        <c:v>12.83</c:v>
                      </c:pt>
                      <c:pt idx="361">
                        <c:v>13.07</c:v>
                      </c:pt>
                      <c:pt idx="362">
                        <c:v>12.4</c:v>
                      </c:pt>
                      <c:pt idx="363">
                        <c:v>12.12</c:v>
                      </c:pt>
                      <c:pt idx="364">
                        <c:v>12.02</c:v>
                      </c:pt>
                      <c:pt idx="365">
                        <c:v>11.96</c:v>
                      </c:pt>
                      <c:pt idx="366">
                        <c:v>11.36</c:v>
                      </c:pt>
                      <c:pt idx="367">
                        <c:v>11.64</c:v>
                      </c:pt>
                      <c:pt idx="368">
                        <c:v>12.53</c:v>
                      </c:pt>
                      <c:pt idx="369">
                        <c:v>11.67</c:v>
                      </c:pt>
                      <c:pt idx="370">
                        <c:v>11.31</c:v>
                      </c:pt>
                      <c:pt idx="371">
                        <c:v>12.13</c:v>
                      </c:pt>
                      <c:pt idx="372">
                        <c:v>12.32</c:v>
                      </c:pt>
                      <c:pt idx="373">
                        <c:v>12.78</c:v>
                      </c:pt>
                      <c:pt idx="374">
                        <c:v>12.31</c:v>
                      </c:pt>
                      <c:pt idx="375">
                        <c:v>11.78</c:v>
                      </c:pt>
                      <c:pt idx="376">
                        <c:v>12.1</c:v>
                      </c:pt>
                      <c:pt idx="377">
                        <c:v>11.92</c:v>
                      </c:pt>
                      <c:pt idx="378">
                        <c:v>12.41</c:v>
                      </c:pt>
                      <c:pt idx="379">
                        <c:v>12.33</c:v>
                      </c:pt>
                      <c:pt idx="380">
                        <c:v>13.92</c:v>
                      </c:pt>
                      <c:pt idx="381">
                        <c:v>12.29</c:v>
                      </c:pt>
                      <c:pt idx="382">
                        <c:v>11.41</c:v>
                      </c:pt>
                      <c:pt idx="383">
                        <c:v>11.37</c:v>
                      </c:pt>
                      <c:pt idx="384">
                        <c:v>11.44</c:v>
                      </c:pt>
                      <c:pt idx="385">
                        <c:v>11.13</c:v>
                      </c:pt>
                      <c:pt idx="386">
                        <c:v>10.9</c:v>
                      </c:pt>
                      <c:pt idx="387">
                        <c:v>11.09</c:v>
                      </c:pt>
                      <c:pt idx="388">
                        <c:v>10.79</c:v>
                      </c:pt>
                      <c:pt idx="389">
                        <c:v>10.94</c:v>
                      </c:pt>
                      <c:pt idx="390">
                        <c:v>11.21</c:v>
                      </c:pt>
                      <c:pt idx="391">
                        <c:v>11.05</c:v>
                      </c:pt>
                      <c:pt idx="392">
                        <c:v>11.28</c:v>
                      </c:pt>
                      <c:pt idx="393">
                        <c:v>11.25</c:v>
                      </c:pt>
                      <c:pt idx="394">
                        <c:v>11.03</c:v>
                      </c:pt>
                      <c:pt idx="395">
                        <c:v>10.58</c:v>
                      </c:pt>
                      <c:pt idx="396">
                        <c:v>11.73</c:v>
                      </c:pt>
                      <c:pt idx="397">
                        <c:v>12.23</c:v>
                      </c:pt>
                      <c:pt idx="398">
                        <c:v>12.03</c:v>
                      </c:pt>
                      <c:pt idx="399">
                        <c:v>12.01</c:v>
                      </c:pt>
                      <c:pt idx="400">
                        <c:v>12.57</c:v>
                      </c:pt>
                      <c:pt idx="401">
                        <c:v>12.92</c:v>
                      </c:pt>
                      <c:pt idx="402">
                        <c:v>13.29</c:v>
                      </c:pt>
                      <c:pt idx="403">
                        <c:v>12.78</c:v>
                      </c:pt>
                      <c:pt idx="404">
                        <c:v>12.56</c:v>
                      </c:pt>
                      <c:pt idx="405">
                        <c:v>12.94</c:v>
                      </c:pt>
                      <c:pt idx="406">
                        <c:v>12.98</c:v>
                      </c:pt>
                      <c:pt idx="407">
                        <c:v>12.99</c:v>
                      </c:pt>
                      <c:pt idx="408">
                        <c:v>13.89</c:v>
                      </c:pt>
                      <c:pt idx="409">
                        <c:v>13.76</c:v>
                      </c:pt>
                      <c:pt idx="410">
                        <c:v>13.88</c:v>
                      </c:pt>
                      <c:pt idx="411">
                        <c:v>13.85</c:v>
                      </c:pt>
                      <c:pt idx="412">
                        <c:v>13.89</c:v>
                      </c:pt>
                      <c:pt idx="413">
                        <c:v>14.05</c:v>
                      </c:pt>
                      <c:pt idx="414">
                        <c:v>14.18</c:v>
                      </c:pt>
                      <c:pt idx="415">
                        <c:v>14.12</c:v>
                      </c:pt>
                      <c:pt idx="416">
                        <c:v>14.2</c:v>
                      </c:pt>
                      <c:pt idx="417">
                        <c:v>14.41</c:v>
                      </c:pt>
                      <c:pt idx="418">
                        <c:v>14.18</c:v>
                      </c:pt>
                      <c:pt idx="419">
                        <c:v>13.63</c:v>
                      </c:pt>
                      <c:pt idx="420">
                        <c:v>13.37</c:v>
                      </c:pt>
                      <c:pt idx="421">
                        <c:v>13.72</c:v>
                      </c:pt>
                      <c:pt idx="422">
                        <c:v>14.18</c:v>
                      </c:pt>
                      <c:pt idx="423">
                        <c:v>13.2</c:v>
                      </c:pt>
                      <c:pt idx="424">
                        <c:v>12.94</c:v>
                      </c:pt>
                      <c:pt idx="425">
                        <c:v>12.65</c:v>
                      </c:pt>
                      <c:pt idx="426">
                        <c:v>11.89</c:v>
                      </c:pt>
                      <c:pt idx="427">
                        <c:v>12.48</c:v>
                      </c:pt>
                      <c:pt idx="428">
                        <c:v>13.26</c:v>
                      </c:pt>
                      <c:pt idx="429">
                        <c:v>13.17</c:v>
                      </c:pt>
                      <c:pt idx="430">
                        <c:v>11.93</c:v>
                      </c:pt>
                      <c:pt idx="431">
                        <c:v>12.46</c:v>
                      </c:pt>
                      <c:pt idx="432">
                        <c:v>12.96</c:v>
                      </c:pt>
                      <c:pt idx="433">
                        <c:v>13.91</c:v>
                      </c:pt>
                      <c:pt idx="434">
                        <c:v>14.39</c:v>
                      </c:pt>
                      <c:pt idx="435">
                        <c:v>13.88</c:v>
                      </c:pt>
                      <c:pt idx="436">
                        <c:v>13.47</c:v>
                      </c:pt>
                      <c:pt idx="437">
                        <c:v>13.46</c:v>
                      </c:pt>
                      <c:pt idx="438">
                        <c:v>12.98</c:v>
                      </c:pt>
                      <c:pt idx="439">
                        <c:v>13.23</c:v>
                      </c:pt>
                      <c:pt idx="440">
                        <c:v>12.44</c:v>
                      </c:pt>
                      <c:pt idx="441">
                        <c:v>12.62</c:v>
                      </c:pt>
                      <c:pt idx="442">
                        <c:v>13.21</c:v>
                      </c:pt>
                      <c:pt idx="443">
                        <c:v>14.58</c:v>
                      </c:pt>
                      <c:pt idx="444">
                        <c:v>15.63</c:v>
                      </c:pt>
                      <c:pt idx="445">
                        <c:v>14.82</c:v>
                      </c:pt>
                      <c:pt idx="446">
                        <c:v>15.61</c:v>
                      </c:pt>
                      <c:pt idx="447">
                        <c:v>15.7</c:v>
                      </c:pt>
                      <c:pt idx="448">
                        <c:v>16.27</c:v>
                      </c:pt>
                      <c:pt idx="449">
                        <c:v>17.190000000000001</c:v>
                      </c:pt>
                      <c:pt idx="450">
                        <c:v>16.03</c:v>
                      </c:pt>
                      <c:pt idx="451">
                        <c:v>15.3</c:v>
                      </c:pt>
                      <c:pt idx="452">
                        <c:v>15.4</c:v>
                      </c:pt>
                      <c:pt idx="453">
                        <c:v>15.86</c:v>
                      </c:pt>
                      <c:pt idx="454">
                        <c:v>16.190000000000001</c:v>
                      </c:pt>
                      <c:pt idx="455">
                        <c:v>16.27</c:v>
                      </c:pt>
                      <c:pt idx="456">
                        <c:v>16.440000000000001</c:v>
                      </c:pt>
                      <c:pt idx="457">
                        <c:v>15.3</c:v>
                      </c:pt>
                      <c:pt idx="458">
                        <c:v>14.88</c:v>
                      </c:pt>
                      <c:pt idx="459">
                        <c:v>16.3</c:v>
                      </c:pt>
                      <c:pt idx="460">
                        <c:v>15.61</c:v>
                      </c:pt>
                      <c:pt idx="461">
                        <c:v>15.39</c:v>
                      </c:pt>
                      <c:pt idx="462">
                        <c:v>15.66</c:v>
                      </c:pt>
                      <c:pt idx="463">
                        <c:v>14.99</c:v>
                      </c:pt>
                      <c:pt idx="464">
                        <c:v>13.23</c:v>
                      </c:pt>
                      <c:pt idx="465">
                        <c:v>13.62</c:v>
                      </c:pt>
                      <c:pt idx="466">
                        <c:v>13.65</c:v>
                      </c:pt>
                      <c:pt idx="467">
                        <c:v>13.61</c:v>
                      </c:pt>
                      <c:pt idx="468">
                        <c:v>13.36</c:v>
                      </c:pt>
                      <c:pt idx="469">
                        <c:v>13.17</c:v>
                      </c:pt>
                      <c:pt idx="470">
                        <c:v>11.96</c:v>
                      </c:pt>
                      <c:pt idx="471">
                        <c:v>12.34</c:v>
                      </c:pt>
                      <c:pt idx="472">
                        <c:v>12.69</c:v>
                      </c:pt>
                      <c:pt idx="473">
                        <c:v>12.68</c:v>
                      </c:pt>
                      <c:pt idx="474">
                        <c:v>12.2</c:v>
                      </c:pt>
                      <c:pt idx="475">
                        <c:v>11.67</c:v>
                      </c:pt>
                      <c:pt idx="476">
                        <c:v>11.38</c:v>
                      </c:pt>
                      <c:pt idx="477">
                        <c:v>11.1</c:v>
                      </c:pt>
                      <c:pt idx="478">
                        <c:v>11.03</c:v>
                      </c:pt>
                      <c:pt idx="479">
                        <c:v>11.24</c:v>
                      </c:pt>
                      <c:pt idx="480">
                        <c:v>11.99</c:v>
                      </c:pt>
                      <c:pt idx="481">
                        <c:v>11.96</c:v>
                      </c:pt>
                      <c:pt idx="482">
                        <c:v>12.13</c:v>
                      </c:pt>
                      <c:pt idx="483">
                        <c:v>12.23</c:v>
                      </c:pt>
                      <c:pt idx="484">
                        <c:v>11.23</c:v>
                      </c:pt>
                      <c:pt idx="485">
                        <c:v>11.68</c:v>
                      </c:pt>
                      <c:pt idx="486">
                        <c:v>11.59</c:v>
                      </c:pt>
                      <c:pt idx="487">
                        <c:v>12.44</c:v>
                      </c:pt>
                      <c:pt idx="488">
                        <c:v>12.41</c:v>
                      </c:pt>
                      <c:pt idx="489">
                        <c:v>12.2</c:v>
                      </c:pt>
                      <c:pt idx="490">
                        <c:v>11.81</c:v>
                      </c:pt>
                      <c:pt idx="491">
                        <c:v>11.42</c:v>
                      </c:pt>
                      <c:pt idx="492">
                        <c:v>10.79</c:v>
                      </c:pt>
                      <c:pt idx="493">
                        <c:v>11.11</c:v>
                      </c:pt>
                      <c:pt idx="494">
                        <c:v>10.75</c:v>
                      </c:pt>
                      <c:pt idx="495">
                        <c:v>11.38</c:v>
                      </c:pt>
                      <c:pt idx="496">
                        <c:v>11.45</c:v>
                      </c:pt>
                      <c:pt idx="497">
                        <c:v>11.07</c:v>
                      </c:pt>
                      <c:pt idx="498">
                        <c:v>10.89</c:v>
                      </c:pt>
                      <c:pt idx="499">
                        <c:v>10.48</c:v>
                      </c:pt>
                      <c:pt idx="500">
                        <c:v>11.65</c:v>
                      </c:pt>
                      <c:pt idx="501">
                        <c:v>11.64</c:v>
                      </c:pt>
                      <c:pt idx="502">
                        <c:v>11.67</c:v>
                      </c:pt>
                      <c:pt idx="503">
                        <c:v>12.07</c:v>
                      </c:pt>
                      <c:pt idx="504">
                        <c:v>12.51</c:v>
                      </c:pt>
                      <c:pt idx="505">
                        <c:v>11.71</c:v>
                      </c:pt>
                      <c:pt idx="506">
                        <c:v>11.84</c:v>
                      </c:pt>
                      <c:pt idx="507">
                        <c:v>11.5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11.16</c:v>
                      </c:pt>
                      <c:pt idx="511">
                        <c:v>11.38</c:v>
                      </c:pt>
                      <c:pt idx="512">
                        <c:v>11.61</c:v>
                      </c:pt>
                      <c:pt idx="513">
                        <c:v>12.46</c:v>
                      </c:pt>
                      <c:pt idx="514">
                        <c:v>12.7</c:v>
                      </c:pt>
                      <c:pt idx="515">
                        <c:v>12.34</c:v>
                      </c:pt>
                      <c:pt idx="516">
                        <c:v>14.56</c:v>
                      </c:pt>
                      <c:pt idx="517">
                        <c:v>14.48</c:v>
                      </c:pt>
                      <c:pt idx="518">
                        <c:v>13.83</c:v>
                      </c:pt>
                      <c:pt idx="519">
                        <c:v>13.38</c:v>
                      </c:pt>
                      <c:pt idx="520">
                        <c:v>12.91</c:v>
                      </c:pt>
                      <c:pt idx="521">
                        <c:v>12.33</c:v>
                      </c:pt>
                      <c:pt idx="522">
                        <c:v>12.46</c:v>
                      </c:pt>
                      <c:pt idx="523">
                        <c:v>13.06</c:v>
                      </c:pt>
                      <c:pt idx="524">
                        <c:v>13.03</c:v>
                      </c:pt>
                      <c:pt idx="525">
                        <c:v>13.47</c:v>
                      </c:pt>
                      <c:pt idx="526">
                        <c:v>13.7</c:v>
                      </c:pt>
                      <c:pt idx="527">
                        <c:v>13.43</c:v>
                      </c:pt>
                      <c:pt idx="528">
                        <c:v>13.67</c:v>
                      </c:pt>
                      <c:pt idx="529">
                        <c:v>13.61</c:v>
                      </c:pt>
                      <c:pt idx="530">
                        <c:v>13.15</c:v>
                      </c:pt>
                      <c:pt idx="531">
                        <c:v>13.73</c:v>
                      </c:pt>
                      <c:pt idx="532">
                        <c:v>13.7</c:v>
                      </c:pt>
                      <c:pt idx="533">
                        <c:v>13.15</c:v>
                      </c:pt>
                      <c:pt idx="534">
                        <c:v>12.95</c:v>
                      </c:pt>
                      <c:pt idx="535">
                        <c:v>12.29</c:v>
                      </c:pt>
                      <c:pt idx="536">
                        <c:v>12.21</c:v>
                      </c:pt>
                      <c:pt idx="537">
                        <c:v>12.64</c:v>
                      </c:pt>
                      <c:pt idx="538">
                        <c:v>12.3</c:v>
                      </c:pt>
                      <c:pt idx="539">
                        <c:v>11.97</c:v>
                      </c:pt>
                      <c:pt idx="540">
                        <c:v>12.06</c:v>
                      </c:pt>
                      <c:pt idx="541">
                        <c:v>11.83</c:v>
                      </c:pt>
                      <c:pt idx="542">
                        <c:v>12.36</c:v>
                      </c:pt>
                      <c:pt idx="543">
                        <c:v>12.07</c:v>
                      </c:pt>
                      <c:pt idx="544">
                        <c:v>11.95</c:v>
                      </c:pt>
                      <c:pt idx="545">
                        <c:v>12.1</c:v>
                      </c:pt>
                      <c:pt idx="546">
                        <c:v>12.91</c:v>
                      </c:pt>
                      <c:pt idx="547">
                        <c:v>13.34</c:v>
                      </c:pt>
                      <c:pt idx="548">
                        <c:v>13.34</c:v>
                      </c:pt>
                      <c:pt idx="549">
                        <c:v>12.69</c:v>
                      </c:pt>
                      <c:pt idx="550">
                        <c:v>12.6</c:v>
                      </c:pt>
                      <c:pt idx="551">
                        <c:v>11.75</c:v>
                      </c:pt>
                      <c:pt idx="552">
                        <c:v>11.72</c:v>
                      </c:pt>
                      <c:pt idx="553">
                        <c:v>11.54</c:v>
                      </c:pt>
                      <c:pt idx="554">
                        <c:v>12.05</c:v>
                      </c:pt>
                      <c:pt idx="555">
                        <c:v>12.2</c:v>
                      </c:pt>
                      <c:pt idx="556">
                        <c:v>12.21</c:v>
                      </c:pt>
                      <c:pt idx="557">
                        <c:v>11.89</c:v>
                      </c:pt>
                      <c:pt idx="558">
                        <c:v>11.79</c:v>
                      </c:pt>
                      <c:pt idx="559">
                        <c:v>11.57</c:v>
                      </c:pt>
                      <c:pt idx="560">
                        <c:v>11.48</c:v>
                      </c:pt>
                      <c:pt idx="561">
                        <c:v>11.72</c:v>
                      </c:pt>
                      <c:pt idx="562">
                        <c:v>11.9</c:v>
                      </c:pt>
                      <c:pt idx="563">
                        <c:v>11.57</c:v>
                      </c:pt>
                      <c:pt idx="564">
                        <c:v>11.73</c:v>
                      </c:pt>
                      <c:pt idx="565">
                        <c:v>11.65</c:v>
                      </c:pt>
                      <c:pt idx="566">
                        <c:v>11.62</c:v>
                      </c:pt>
                      <c:pt idx="567">
                        <c:v>11.8</c:v>
                      </c:pt>
                      <c:pt idx="568">
                        <c:v>11.36</c:v>
                      </c:pt>
                      <c:pt idx="569">
                        <c:v>11.74</c:v>
                      </c:pt>
                      <c:pt idx="570">
                        <c:v>12.31</c:v>
                      </c:pt>
                      <c:pt idx="571">
                        <c:v>12.49</c:v>
                      </c:pt>
                      <c:pt idx="572">
                        <c:v>13.06</c:v>
                      </c:pt>
                      <c:pt idx="573">
                        <c:v>13.09</c:v>
                      </c:pt>
                      <c:pt idx="574">
                        <c:v>13</c:v>
                      </c:pt>
                      <c:pt idx="575">
                        <c:v>13.02</c:v>
                      </c:pt>
                      <c:pt idx="576">
                        <c:v>12.55</c:v>
                      </c:pt>
                      <c:pt idx="577">
                        <c:v>11.8</c:v>
                      </c:pt>
                      <c:pt idx="578">
                        <c:v>11.67</c:v>
                      </c:pt>
                      <c:pt idx="579">
                        <c:v>11.98</c:v>
                      </c:pt>
                      <c:pt idx="580">
                        <c:v>12.42</c:v>
                      </c:pt>
                      <c:pt idx="581">
                        <c:v>12.19</c:v>
                      </c:pt>
                      <c:pt idx="582">
                        <c:v>11.79</c:v>
                      </c:pt>
                      <c:pt idx="583">
                        <c:v>12.52</c:v>
                      </c:pt>
                      <c:pt idx="584">
                        <c:v>12.13</c:v>
                      </c:pt>
                      <c:pt idx="585">
                        <c:v>12.59</c:v>
                      </c:pt>
                      <c:pt idx="586">
                        <c:v>12.27</c:v>
                      </c:pt>
                      <c:pt idx="587">
                        <c:v>12.45</c:v>
                      </c:pt>
                      <c:pt idx="588">
                        <c:v>12.16</c:v>
                      </c:pt>
                      <c:pt idx="589">
                        <c:v>11.62</c:v>
                      </c:pt>
                      <c:pt idx="590">
                        <c:v>12.06</c:v>
                      </c:pt>
                      <c:pt idx="591">
                        <c:v>12.15</c:v>
                      </c:pt>
                      <c:pt idx="592">
                        <c:v>12.32</c:v>
                      </c:pt>
                      <c:pt idx="593">
                        <c:v>12.92</c:v>
                      </c:pt>
                      <c:pt idx="594">
                        <c:v>14.26</c:v>
                      </c:pt>
                      <c:pt idx="595">
                        <c:v>15.13</c:v>
                      </c:pt>
                      <c:pt idx="596">
                        <c:v>13.61</c:v>
                      </c:pt>
                      <c:pt idx="597">
                        <c:v>16.260000000000002</c:v>
                      </c:pt>
                      <c:pt idx="598">
                        <c:v>17.09</c:v>
                      </c:pt>
                      <c:pt idx="599">
                        <c:v>18.010000000000002</c:v>
                      </c:pt>
                      <c:pt idx="600">
                        <c:v>19.62</c:v>
                      </c:pt>
                      <c:pt idx="601">
                        <c:v>18.260000000000002</c:v>
                      </c:pt>
                      <c:pt idx="602">
                        <c:v>19.87</c:v>
                      </c:pt>
                      <c:pt idx="603">
                        <c:v>16.670000000000002</c:v>
                      </c:pt>
                      <c:pt idx="604">
                        <c:v>15.04</c:v>
                      </c:pt>
                      <c:pt idx="605">
                        <c:v>18.72</c:v>
                      </c:pt>
                      <c:pt idx="606">
                        <c:v>18.09</c:v>
                      </c:pt>
                      <c:pt idx="607">
                        <c:v>16.559999999999999</c:v>
                      </c:pt>
                      <c:pt idx="608">
                        <c:v>14.97</c:v>
                      </c:pt>
                      <c:pt idx="609">
                        <c:v>17.14</c:v>
                      </c:pt>
                      <c:pt idx="610">
                        <c:v>18.559999999999999</c:v>
                      </c:pt>
                      <c:pt idx="611">
                        <c:v>17.86</c:v>
                      </c:pt>
                      <c:pt idx="612">
                        <c:v>20.75</c:v>
                      </c:pt>
                      <c:pt idx="613">
                        <c:v>18.45</c:v>
                      </c:pt>
                      <c:pt idx="614">
                        <c:v>21.25</c:v>
                      </c:pt>
                      <c:pt idx="615">
                        <c:v>23.81</c:v>
                      </c:pt>
                      <c:pt idx="616">
                        <c:v>23.49</c:v>
                      </c:pt>
                      <c:pt idx="617">
                        <c:v>21.14</c:v>
                      </c:pt>
                      <c:pt idx="618">
                        <c:v>18.13</c:v>
                      </c:pt>
                      <c:pt idx="619">
                        <c:v>18.100000000000001</c:v>
                      </c:pt>
                      <c:pt idx="620">
                        <c:v>17.649999999999999</c:v>
                      </c:pt>
                      <c:pt idx="621">
                        <c:v>16.72</c:v>
                      </c:pt>
                      <c:pt idx="622">
                        <c:v>16.66</c:v>
                      </c:pt>
                      <c:pt idx="623">
                        <c:v>16.579999999999998</c:v>
                      </c:pt>
                      <c:pt idx="624">
                        <c:v>16.61</c:v>
                      </c:pt>
                      <c:pt idx="625">
                        <c:v>16.55</c:v>
                      </c:pt>
                      <c:pt idx="626">
                        <c:v>17</c:v>
                      </c:pt>
                      <c:pt idx="627">
                        <c:v>15.3</c:v>
                      </c:pt>
                      <c:pt idx="628">
                        <c:v>13.47</c:v>
                      </c:pt>
                      <c:pt idx="629">
                        <c:v>13.51</c:v>
                      </c:pt>
                      <c:pt idx="630">
                        <c:v>14.77</c:v>
                      </c:pt>
                      <c:pt idx="631">
                        <c:v>14.04</c:v>
                      </c:pt>
                      <c:pt idx="632">
                        <c:v>14.45</c:v>
                      </c:pt>
                      <c:pt idx="633">
                        <c:v>14.5</c:v>
                      </c:pt>
                      <c:pt idx="634">
                        <c:v>14.68</c:v>
                      </c:pt>
                      <c:pt idx="635">
                        <c:v>14.85</c:v>
                      </c:pt>
                      <c:pt idx="636">
                        <c:v>17.829999999999998</c:v>
                      </c:pt>
                      <c:pt idx="637">
                        <c:v>18.79</c:v>
                      </c:pt>
                      <c:pt idx="638">
                        <c:v>18.760000000000002</c:v>
                      </c:pt>
                      <c:pt idx="639">
                        <c:v>19.579999999999998</c:v>
                      </c:pt>
                      <c:pt idx="640">
                        <c:v>17.62</c:v>
                      </c:pt>
                      <c:pt idx="641">
                        <c:v>16.37</c:v>
                      </c:pt>
                      <c:pt idx="642">
                        <c:v>17.559999999999999</c:v>
                      </c:pt>
                      <c:pt idx="643">
                        <c:v>17.079999999999998</c:v>
                      </c:pt>
                      <c:pt idx="644">
                        <c:v>15.68</c:v>
                      </c:pt>
                      <c:pt idx="645">
                        <c:v>15.21</c:v>
                      </c:pt>
                      <c:pt idx="646">
                        <c:v>15.39</c:v>
                      </c:pt>
                      <c:pt idx="647">
                        <c:v>14.75</c:v>
                      </c:pt>
                      <c:pt idx="648">
                        <c:v>15.13</c:v>
                      </c:pt>
                      <c:pt idx="649">
                        <c:v>16.149999999999999</c:v>
                      </c:pt>
                      <c:pt idx="650">
                        <c:v>14.93</c:v>
                      </c:pt>
                      <c:pt idx="651">
                        <c:v>15.19</c:v>
                      </c:pt>
                      <c:pt idx="652">
                        <c:v>14.91</c:v>
                      </c:pt>
                      <c:pt idx="653">
                        <c:v>15.53</c:v>
                      </c:pt>
                      <c:pt idx="654">
                        <c:v>15.55</c:v>
                      </c:pt>
                      <c:pt idx="655">
                        <c:v>15.41</c:v>
                      </c:pt>
                      <c:pt idx="656">
                        <c:v>15.73</c:v>
                      </c:pt>
                      <c:pt idx="657">
                        <c:v>14.85</c:v>
                      </c:pt>
                      <c:pt idx="658">
                        <c:v>14.43</c:v>
                      </c:pt>
                      <c:pt idx="659">
                        <c:v>13.72</c:v>
                      </c:pt>
                      <c:pt idx="660">
                        <c:v>12.95</c:v>
                      </c:pt>
                      <c:pt idx="661">
                        <c:v>12.72</c:v>
                      </c:pt>
                      <c:pt idx="662">
                        <c:v>12.52</c:v>
                      </c:pt>
                      <c:pt idx="663">
                        <c:v>12.62</c:v>
                      </c:pt>
                      <c:pt idx="664">
                        <c:v>12.42</c:v>
                      </c:pt>
                      <c:pt idx="665">
                        <c:v>12.73</c:v>
                      </c:pt>
                      <c:pt idx="666">
                        <c:v>12.58</c:v>
                      </c:pt>
                      <c:pt idx="667">
                        <c:v>12.47</c:v>
                      </c:pt>
                      <c:pt idx="668">
                        <c:v>12.92</c:v>
                      </c:pt>
                      <c:pt idx="669">
                        <c:v>12.83</c:v>
                      </c:pt>
                      <c:pt idx="670">
                        <c:v>12.35</c:v>
                      </c:pt>
                      <c:pt idx="671">
                        <c:v>12.33</c:v>
                      </c:pt>
                      <c:pt idx="672">
                        <c:v>12.33</c:v>
                      </c:pt>
                      <c:pt idx="673">
                        <c:v>12.86</c:v>
                      </c:pt>
                      <c:pt idx="674">
                        <c:v>13.88</c:v>
                      </c:pt>
                      <c:pt idx="675">
                        <c:v>14.49</c:v>
                      </c:pt>
                      <c:pt idx="676">
                        <c:v>13.8</c:v>
                      </c:pt>
                      <c:pt idx="677">
                        <c:v>13.95</c:v>
                      </c:pt>
                      <c:pt idx="678">
                        <c:v>13.14</c:v>
                      </c:pt>
                      <c:pt idx="679">
                        <c:v>11.56</c:v>
                      </c:pt>
                      <c:pt idx="680">
                        <c:v>12.02</c:v>
                      </c:pt>
                      <c:pt idx="681">
                        <c:v>12.54</c:v>
                      </c:pt>
                      <c:pt idx="682">
                        <c:v>12.41</c:v>
                      </c:pt>
                      <c:pt idx="683">
                        <c:v>12.69</c:v>
                      </c:pt>
                      <c:pt idx="684">
                        <c:v>11.75</c:v>
                      </c:pt>
                      <c:pt idx="685">
                        <c:v>12.6</c:v>
                      </c:pt>
                      <c:pt idx="686">
                        <c:v>13.28</c:v>
                      </c:pt>
                      <c:pt idx="687">
                        <c:v>13.41</c:v>
                      </c:pt>
                      <c:pt idx="688">
                        <c:v>12.23</c:v>
                      </c:pt>
                      <c:pt idx="689">
                        <c:v>11.9</c:v>
                      </c:pt>
                      <c:pt idx="690">
                        <c:v>12.06</c:v>
                      </c:pt>
                      <c:pt idx="691">
                        <c:v>12.1</c:v>
                      </c:pt>
                      <c:pt idx="692">
                        <c:v>12.72</c:v>
                      </c:pt>
                      <c:pt idx="693">
                        <c:v>12.91</c:v>
                      </c:pt>
                      <c:pt idx="694">
                        <c:v>12.64</c:v>
                      </c:pt>
                      <c:pt idx="695">
                        <c:v>12.06</c:v>
                      </c:pt>
                      <c:pt idx="696">
                        <c:v>12.17</c:v>
                      </c:pt>
                      <c:pt idx="697">
                        <c:v>12.09</c:v>
                      </c:pt>
                      <c:pt idx="698">
                        <c:v>11.89</c:v>
                      </c:pt>
                      <c:pt idx="699">
                        <c:v>12.03</c:v>
                      </c:pt>
                      <c:pt idx="700">
                        <c:v>11.51</c:v>
                      </c:pt>
                      <c:pt idx="701">
                        <c:v>11.35</c:v>
                      </c:pt>
                      <c:pt idx="702">
                        <c:v>11.2</c:v>
                      </c:pt>
                      <c:pt idx="703">
                        <c:v>12.03</c:v>
                      </c:pt>
                      <c:pt idx="704">
                        <c:v>11.83</c:v>
                      </c:pt>
                      <c:pt idx="705">
                        <c:v>11.57</c:v>
                      </c:pt>
                      <c:pt idx="706">
                        <c:v>11.23</c:v>
                      </c:pt>
                      <c:pt idx="707">
                        <c:v>11.25</c:v>
                      </c:pt>
                      <c:pt idx="708">
                        <c:v>11.27</c:v>
                      </c:pt>
                      <c:pt idx="709">
                        <c:v>10.88</c:v>
                      </c:pt>
                      <c:pt idx="710">
                        <c:v>10.96</c:v>
                      </c:pt>
                      <c:pt idx="711">
                        <c:v>10.99</c:v>
                      </c:pt>
                      <c:pt idx="712">
                        <c:v>11.43</c:v>
                      </c:pt>
                      <c:pt idx="713">
                        <c:v>11.39</c:v>
                      </c:pt>
                      <c:pt idx="714">
                        <c:v>11.68</c:v>
                      </c:pt>
                      <c:pt idx="715">
                        <c:v>11.76</c:v>
                      </c:pt>
                      <c:pt idx="716">
                        <c:v>11.43</c:v>
                      </c:pt>
                      <c:pt idx="717">
                        <c:v>11.41</c:v>
                      </c:pt>
                      <c:pt idx="718">
                        <c:v>11.19</c:v>
                      </c:pt>
                      <c:pt idx="719">
                        <c:v>11.49</c:v>
                      </c:pt>
                      <c:pt idx="720">
                        <c:v>11.07</c:v>
                      </c:pt>
                      <c:pt idx="721">
                        <c:v>11.12</c:v>
                      </c:pt>
                      <c:pt idx="722">
                        <c:v>11.26</c:v>
                      </c:pt>
                      <c:pt idx="723">
                        <c:v>11.31</c:v>
                      </c:pt>
                      <c:pt idx="724">
                        <c:v>10.61</c:v>
                      </c:pt>
                      <c:pt idx="725">
                        <c:v>10.35</c:v>
                      </c:pt>
                      <c:pt idx="726">
                        <c:v>10.48</c:v>
                      </c:pt>
                      <c:pt idx="727">
                        <c:v>10.48</c:v>
                      </c:pt>
                      <c:pt idx="728">
                        <c:v>10.06</c:v>
                      </c:pt>
                      <c:pt idx="729">
                        <c:v>10.15</c:v>
                      </c:pt>
                      <c:pt idx="730">
                        <c:v>10.86</c:v>
                      </c:pt>
                      <c:pt idx="731">
                        <c:v>12.33</c:v>
                      </c:pt>
                      <c:pt idx="732">
                        <c:v>12.55</c:v>
                      </c:pt>
                      <c:pt idx="733">
                        <c:v>11.43</c:v>
                      </c:pt>
                      <c:pt idx="734">
                        <c:v>11.3</c:v>
                      </c:pt>
                      <c:pt idx="735">
                        <c:v>12.28</c:v>
                      </c:pt>
                      <c:pt idx="736">
                        <c:v>12.01</c:v>
                      </c:pt>
                      <c:pt idx="737">
                        <c:v>11.59</c:v>
                      </c:pt>
                      <c:pt idx="738">
                        <c:v>11.55</c:v>
                      </c:pt>
                      <c:pt idx="739">
                        <c:v>12.68</c:v>
                      </c:pt>
                      <c:pt idx="740">
                        <c:v>12.67</c:v>
                      </c:pt>
                      <c:pt idx="741">
                        <c:v>11.93</c:v>
                      </c:pt>
                      <c:pt idx="742">
                        <c:v>11.39</c:v>
                      </c:pt>
                      <c:pt idx="743">
                        <c:v>10.58</c:v>
                      </c:pt>
                      <c:pt idx="744">
                        <c:v>10.75</c:v>
                      </c:pt>
                      <c:pt idx="745">
                        <c:v>10.07</c:v>
                      </c:pt>
                      <c:pt idx="746">
                        <c:v>10.91</c:v>
                      </c:pt>
                      <c:pt idx="747">
                        <c:v>11.31</c:v>
                      </c:pt>
                      <c:pt idx="748">
                        <c:v>10.33</c:v>
                      </c:pt>
                      <c:pt idx="749">
                        <c:v>10.89</c:v>
                      </c:pt>
                      <c:pt idx="750">
                        <c:v>11.46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11.06</c:v>
                      </c:pt>
                      <c:pt idx="754">
                        <c:v>11.65</c:v>
                      </c:pt>
                      <c:pt idx="755">
                        <c:v>12.75</c:v>
                      </c:pt>
                      <c:pt idx="756">
                        <c:v>12.42</c:v>
                      </c:pt>
                      <c:pt idx="757">
                        <c:v>12.25</c:v>
                      </c:pt>
                      <c:pt idx="758">
                        <c:v>12.83</c:v>
                      </c:pt>
                      <c:pt idx="759">
                        <c:v>12.47</c:v>
                      </c:pt>
                      <c:pt idx="760">
                        <c:v>12.5</c:v>
                      </c:pt>
                      <c:pt idx="761">
                        <c:v>11.48</c:v>
                      </c:pt>
                      <c:pt idx="762">
                        <c:v>10.93</c:v>
                      </c:pt>
                      <c:pt idx="763">
                        <c:v>10.89</c:v>
                      </c:pt>
                      <c:pt idx="764">
                        <c:v>10.9</c:v>
                      </c:pt>
                      <c:pt idx="765">
                        <c:v>11.04</c:v>
                      </c:pt>
                      <c:pt idx="766">
                        <c:v>11.03</c:v>
                      </c:pt>
                      <c:pt idx="767">
                        <c:v>11.08</c:v>
                      </c:pt>
                      <c:pt idx="768">
                        <c:v>10.94</c:v>
                      </c:pt>
                      <c:pt idx="769">
                        <c:v>10.41</c:v>
                      </c:pt>
                      <c:pt idx="770">
                        <c:v>11.38</c:v>
                      </c:pt>
                      <c:pt idx="771">
                        <c:v>11.6</c:v>
                      </c:pt>
                      <c:pt idx="772">
                        <c:v>11.6</c:v>
                      </c:pt>
                      <c:pt idx="773">
                        <c:v>11.49</c:v>
                      </c:pt>
                      <c:pt idx="774">
                        <c:v>11.26</c:v>
                      </c:pt>
                      <c:pt idx="775">
                        <c:v>10.43</c:v>
                      </c:pt>
                      <c:pt idx="776">
                        <c:v>10.36</c:v>
                      </c:pt>
                      <c:pt idx="777">
                        <c:v>10.7</c:v>
                      </c:pt>
                      <c:pt idx="778">
                        <c:v>10.88</c:v>
                      </c:pt>
                      <c:pt idx="779">
                        <c:v>10.56</c:v>
                      </c:pt>
                      <c:pt idx="780">
                        <c:v>10.91</c:v>
                      </c:pt>
                      <c:pt idx="781">
                        <c:v>11.56</c:v>
                      </c:pt>
                      <c:pt idx="782">
                        <c:v>11.88</c:v>
                      </c:pt>
                      <c:pt idx="783">
                        <c:v>11.42</c:v>
                      </c:pt>
                      <c:pt idx="784">
                        <c:v>10.26</c:v>
                      </c:pt>
                      <c:pt idx="785">
                        <c:v>10.32</c:v>
                      </c:pt>
                      <c:pt idx="786">
                        <c:v>10.44</c:v>
                      </c:pt>
                      <c:pt idx="787">
                        <c:v>10.72</c:v>
                      </c:pt>
                      <c:pt idx="788">
                        <c:v>10.53</c:v>
                      </c:pt>
                      <c:pt idx="789">
                        <c:v>10.52</c:v>
                      </c:pt>
                      <c:pt idx="790">
                        <c:v>10.7</c:v>
                      </c:pt>
                      <c:pt idx="791">
                        <c:v>11.44</c:v>
                      </c:pt>
                      <c:pt idx="792">
                        <c:v>19.010000000000002</c:v>
                      </c:pt>
                      <c:pt idx="793">
                        <c:v>17.29</c:v>
                      </c:pt>
                      <c:pt idx="794">
                        <c:v>19.399999999999999</c:v>
                      </c:pt>
                      <c:pt idx="795">
                        <c:v>18.63</c:v>
                      </c:pt>
                      <c:pt idx="796">
                        <c:v>20.41</c:v>
                      </c:pt>
                      <c:pt idx="797">
                        <c:v>18.34</c:v>
                      </c:pt>
                      <c:pt idx="798">
                        <c:v>16.27</c:v>
                      </c:pt>
                      <c:pt idx="799">
                        <c:v>14.7</c:v>
                      </c:pt>
                      <c:pt idx="800">
                        <c:v>14.62</c:v>
                      </c:pt>
                      <c:pt idx="801">
                        <c:v>14.96</c:v>
                      </c:pt>
                      <c:pt idx="802">
                        <c:v>18.420000000000002</c:v>
                      </c:pt>
                      <c:pt idx="803">
                        <c:v>21.25</c:v>
                      </c:pt>
                      <c:pt idx="804">
                        <c:v>16.91</c:v>
                      </c:pt>
                      <c:pt idx="805">
                        <c:v>17.71</c:v>
                      </c:pt>
                      <c:pt idx="806">
                        <c:v>15.82</c:v>
                      </c:pt>
                      <c:pt idx="807">
                        <c:v>15.16</c:v>
                      </c:pt>
                      <c:pt idx="808">
                        <c:v>13.67</c:v>
                      </c:pt>
                      <c:pt idx="809">
                        <c:v>12.95</c:v>
                      </c:pt>
                      <c:pt idx="810">
                        <c:v>13.18</c:v>
                      </c:pt>
                      <c:pt idx="811">
                        <c:v>14.7</c:v>
                      </c:pt>
                      <c:pt idx="812">
                        <c:v>13.9</c:v>
                      </c:pt>
                      <c:pt idx="813">
                        <c:v>15.51</c:v>
                      </c:pt>
                      <c:pt idx="814">
                        <c:v>16.05</c:v>
                      </c:pt>
                      <c:pt idx="815">
                        <c:v>15.82</c:v>
                      </c:pt>
                      <c:pt idx="816">
                        <c:v>15.46</c:v>
                      </c:pt>
                      <c:pt idx="817">
                        <c:v>14.06</c:v>
                      </c:pt>
                      <c:pt idx="818">
                        <c:v>13.91</c:v>
                      </c:pt>
                      <c:pt idx="819">
                        <c:v>13.66</c:v>
                      </c:pt>
                      <c:pt idx="820">
                        <c:v>13.56</c:v>
                      </c:pt>
                      <c:pt idx="821">
                        <c:v>13.33</c:v>
                      </c:pt>
                      <c:pt idx="822">
                        <c:v>14.08</c:v>
                      </c:pt>
                      <c:pt idx="823">
                        <c:v>14.15</c:v>
                      </c:pt>
                      <c:pt idx="824">
                        <c:v>13</c:v>
                      </c:pt>
                      <c:pt idx="825">
                        <c:v>12.1</c:v>
                      </c:pt>
                      <c:pt idx="826">
                        <c:v>12.17</c:v>
                      </c:pt>
                      <c:pt idx="827">
                        <c:v>12.57</c:v>
                      </c:pt>
                      <c:pt idx="828">
                        <c:v>13.27</c:v>
                      </c:pt>
                      <c:pt idx="829">
                        <c:v>12.67</c:v>
                      </c:pt>
                      <c:pt idx="830">
                        <c:v>13.08</c:v>
                      </c:pt>
                      <c:pt idx="831">
                        <c:v>13.89</c:v>
                      </c:pt>
                      <c:pt idx="832">
                        <c:v>13.23</c:v>
                      </c:pt>
                      <c:pt idx="833">
                        <c:v>13.67</c:v>
                      </c:pt>
                      <c:pt idx="834">
                        <c:v>13.26</c:v>
                      </c:pt>
                      <c:pt idx="835">
                        <c:v>14.31</c:v>
                      </c:pt>
                      <c:pt idx="836">
                        <c:v>14.6</c:v>
                      </c:pt>
                      <c:pt idx="837">
                        <c:v>13.52</c:v>
                      </c:pt>
                      <c:pt idx="838">
                        <c:v>13.36</c:v>
                      </c:pt>
                      <c:pt idx="839">
                        <c:v>13.36</c:v>
                      </c:pt>
                      <c:pt idx="840">
                        <c:v>13.37</c:v>
                      </c:pt>
                      <c:pt idx="841">
                        <c:v>13.69</c:v>
                      </c:pt>
                      <c:pt idx="842">
                        <c:v>13.5</c:v>
                      </c:pt>
                      <c:pt idx="843">
                        <c:v>13.85</c:v>
                      </c:pt>
                      <c:pt idx="844">
                        <c:v>13.47</c:v>
                      </c:pt>
                      <c:pt idx="845">
                        <c:v>14.43</c:v>
                      </c:pt>
                      <c:pt idx="846">
                        <c:v>14.3</c:v>
                      </c:pt>
                      <c:pt idx="847">
                        <c:v>14.18</c:v>
                      </c:pt>
                      <c:pt idx="848">
                        <c:v>13.82</c:v>
                      </c:pt>
                      <c:pt idx="849">
                        <c:v>13.22</c:v>
                      </c:pt>
                      <c:pt idx="850">
                        <c:v>13.3</c:v>
                      </c:pt>
                      <c:pt idx="851">
                        <c:v>13.38</c:v>
                      </c:pt>
                      <c:pt idx="852">
                        <c:v>13.28</c:v>
                      </c:pt>
                      <c:pt idx="853">
                        <c:v>14.36</c:v>
                      </c:pt>
                      <c:pt idx="854">
                        <c:v>13.87</c:v>
                      </c:pt>
                      <c:pt idx="855">
                        <c:v>13.95</c:v>
                      </c:pt>
                      <c:pt idx="856">
                        <c:v>14.29</c:v>
                      </c:pt>
                      <c:pt idx="857">
                        <c:v>13.18</c:v>
                      </c:pt>
                      <c:pt idx="858">
                        <c:v>13.01</c:v>
                      </c:pt>
                      <c:pt idx="859">
                        <c:v>13.54</c:v>
                      </c:pt>
                      <c:pt idx="860">
                        <c:v>14.17</c:v>
                      </c:pt>
                      <c:pt idx="861">
                        <c:v>15.06</c:v>
                      </c:pt>
                      <c:pt idx="862">
                        <c:v>17.09</c:v>
                      </c:pt>
                      <c:pt idx="863">
                        <c:v>16.78</c:v>
                      </c:pt>
                      <c:pt idx="864">
                        <c:v>15.47</c:v>
                      </c:pt>
                      <c:pt idx="865">
                        <c:v>16.7</c:v>
                      </c:pt>
                      <c:pt idx="866">
                        <c:v>16.100000000000001</c:v>
                      </c:pt>
                      <c:pt idx="867">
                        <c:v>14.82</c:v>
                      </c:pt>
                      <c:pt idx="868">
                        <c:v>13.97</c:v>
                      </c:pt>
                      <c:pt idx="869">
                        <c:v>14.51</c:v>
                      </c:pt>
                      <c:pt idx="870">
                        <c:v>13.8</c:v>
                      </c:pt>
                      <c:pt idx="871">
                        <c:v>14.76</c:v>
                      </c:pt>
                      <c:pt idx="872">
                        <c:v>15.56</c:v>
                      </c:pt>
                      <c:pt idx="873">
                        <c:v>16.579999999999998</c:v>
                      </c:pt>
                      <c:pt idx="874">
                        <c:v>17.239999999999998</c:v>
                      </c:pt>
                      <c:pt idx="875">
                        <c:v>18.89</c:v>
                      </c:pt>
                      <c:pt idx="876">
                        <c:v>18.98</c:v>
                      </c:pt>
                      <c:pt idx="877">
                        <c:v>15.71</c:v>
                      </c:pt>
                      <c:pt idx="878">
                        <c:v>17.13</c:v>
                      </c:pt>
                      <c:pt idx="879">
                        <c:v>16.48</c:v>
                      </c:pt>
                      <c:pt idx="880">
                        <c:v>15.3</c:v>
                      </c:pt>
                      <c:pt idx="881">
                        <c:v>15.95</c:v>
                      </c:pt>
                      <c:pt idx="882">
                        <c:v>15.59</c:v>
                      </c:pt>
                      <c:pt idx="883">
                        <c:v>15.69</c:v>
                      </c:pt>
                      <c:pt idx="884">
                        <c:v>17.68</c:v>
                      </c:pt>
                      <c:pt idx="885">
                        <c:v>17.91</c:v>
                      </c:pt>
                      <c:pt idx="886">
                        <c:v>16.39</c:v>
                      </c:pt>
                      <c:pt idx="887">
                        <c:v>15.51</c:v>
                      </c:pt>
                      <c:pt idx="888">
                        <c:v>15.83</c:v>
                      </c:pt>
                      <c:pt idx="889">
                        <c:v>15.78</c:v>
                      </c:pt>
                      <c:pt idx="890">
                        <c:v>17.059999999999999</c:v>
                      </c:pt>
                      <c:pt idx="891">
                        <c:v>15.62</c:v>
                      </c:pt>
                      <c:pt idx="892">
                        <c:v>18.53</c:v>
                      </c:pt>
                      <c:pt idx="893">
                        <c:v>17.09</c:v>
                      </c:pt>
                      <c:pt idx="894">
                        <c:v>19.09</c:v>
                      </c:pt>
                      <c:pt idx="895">
                        <c:v>19.46</c:v>
                      </c:pt>
                      <c:pt idx="896">
                        <c:v>23.36</c:v>
                      </c:pt>
                      <c:pt idx="897">
                        <c:v>24.17</c:v>
                      </c:pt>
                      <c:pt idx="898">
                        <c:v>23.64</c:v>
                      </c:pt>
                      <c:pt idx="899">
                        <c:v>23.93</c:v>
                      </c:pt>
                      <c:pt idx="900">
                        <c:v>26.22</c:v>
                      </c:pt>
                      <c:pt idx="901">
                        <c:v>23</c:v>
                      </c:pt>
                      <c:pt idx="902">
                        <c:v>25.55</c:v>
                      </c:pt>
                      <c:pt idx="903">
                        <c:v>26.47</c:v>
                      </c:pt>
                      <c:pt idx="904">
                        <c:v>23.74</c:v>
                      </c:pt>
                      <c:pt idx="905">
                        <c:v>22.95</c:v>
                      </c:pt>
                      <c:pt idx="906">
                        <c:v>26.9</c:v>
                      </c:pt>
                      <c:pt idx="907">
                        <c:v>29.84</c:v>
                      </c:pt>
                      <c:pt idx="908">
                        <c:v>28.02</c:v>
                      </c:pt>
                      <c:pt idx="909">
                        <c:v>28.29</c:v>
                      </c:pt>
                      <c:pt idx="910">
                        <c:v>31.76</c:v>
                      </c:pt>
                      <c:pt idx="911">
                        <c:v>37.5</c:v>
                      </c:pt>
                      <c:pt idx="912">
                        <c:v>31.46</c:v>
                      </c:pt>
                      <c:pt idx="913">
                        <c:v>29.95</c:v>
                      </c:pt>
                      <c:pt idx="914">
                        <c:v>26.72</c:v>
                      </c:pt>
                      <c:pt idx="915">
                        <c:v>24.44</c:v>
                      </c:pt>
                      <c:pt idx="916">
                        <c:v>23.61</c:v>
                      </c:pt>
                      <c:pt idx="917">
                        <c:v>23.03</c:v>
                      </c:pt>
                      <c:pt idx="918">
                        <c:v>22.83</c:v>
                      </c:pt>
                      <c:pt idx="919">
                        <c:v>26.57</c:v>
                      </c:pt>
                      <c:pt idx="920">
                        <c:v>26.02</c:v>
                      </c:pt>
                      <c:pt idx="921">
                        <c:v>25.58</c:v>
                      </c:pt>
                      <c:pt idx="922">
                        <c:v>24.07</c:v>
                      </c:pt>
                      <c:pt idx="923">
                        <c:v>24.81</c:v>
                      </c:pt>
                      <c:pt idx="924">
                        <c:v>25.45</c:v>
                      </c:pt>
                      <c:pt idx="925">
                        <c:v>25.14</c:v>
                      </c:pt>
                      <c:pt idx="926">
                        <c:v>26.97</c:v>
                      </c:pt>
                      <c:pt idx="927">
                        <c:v>28.82</c:v>
                      </c:pt>
                      <c:pt idx="928">
                        <c:v>27.21</c:v>
                      </c:pt>
                      <c:pt idx="929">
                        <c:v>26.21</c:v>
                      </c:pt>
                      <c:pt idx="930">
                        <c:v>25.32</c:v>
                      </c:pt>
                      <c:pt idx="931">
                        <c:v>26.48</c:v>
                      </c:pt>
                      <c:pt idx="932">
                        <c:v>27.08</c:v>
                      </c:pt>
                      <c:pt idx="933">
                        <c:v>26.23</c:v>
                      </c:pt>
                      <c:pt idx="934">
                        <c:v>20.57</c:v>
                      </c:pt>
                      <c:pt idx="935">
                        <c:v>20.82</c:v>
                      </c:pt>
                      <c:pt idx="936">
                        <c:v>19.809999999999999</c:v>
                      </c:pt>
                      <c:pt idx="937">
                        <c:v>19.62</c:v>
                      </c:pt>
                      <c:pt idx="938">
                        <c:v>20.46</c:v>
                      </c:pt>
                      <c:pt idx="939">
                        <c:v>18.18</c:v>
                      </c:pt>
                      <c:pt idx="940">
                        <c:v>17.47</c:v>
                      </c:pt>
                      <c:pt idx="941">
                        <c:v>18.22</c:v>
                      </c:pt>
                      <c:pt idx="942">
                        <c:v>18.440000000000001</c:v>
                      </c:pt>
                      <c:pt idx="943">
                        <c:v>18.89</c:v>
                      </c:pt>
                      <c:pt idx="944">
                        <c:v>18.989999999999998</c:v>
                      </c:pt>
                      <c:pt idx="945">
                        <c:v>18.649999999999999</c:v>
                      </c:pt>
                      <c:pt idx="946">
                        <c:v>17.559999999999999</c:v>
                      </c:pt>
                      <c:pt idx="947">
                        <c:v>17.829999999999998</c:v>
                      </c:pt>
                      <c:pt idx="948">
                        <c:v>17.28</c:v>
                      </c:pt>
                      <c:pt idx="949">
                        <c:v>17.350000000000001</c:v>
                      </c:pt>
                      <c:pt idx="950">
                        <c:v>19.73</c:v>
                      </c:pt>
                      <c:pt idx="951">
                        <c:v>18.739999999999998</c:v>
                      </c:pt>
                      <c:pt idx="952">
                        <c:v>20.010000000000002</c:v>
                      </c:pt>
                      <c:pt idx="953">
                        <c:v>20.75</c:v>
                      </c:pt>
                      <c:pt idx="954">
                        <c:v>20.11</c:v>
                      </c:pt>
                      <c:pt idx="955">
                        <c:v>19.559999999999999</c:v>
                      </c:pt>
                      <c:pt idx="956">
                        <c:v>22.96</c:v>
                      </c:pt>
                      <c:pt idx="957">
                        <c:v>23.94</c:v>
                      </c:pt>
                      <c:pt idx="958">
                        <c:v>21.43</c:v>
                      </c:pt>
                      <c:pt idx="959">
                        <c:v>24.15</c:v>
                      </c:pt>
                      <c:pt idx="960">
                        <c:v>22.4</c:v>
                      </c:pt>
                      <c:pt idx="961">
                        <c:v>20.97</c:v>
                      </c:pt>
                      <c:pt idx="962">
                        <c:v>20.239999999999998</c:v>
                      </c:pt>
                      <c:pt idx="963">
                        <c:v>21.15</c:v>
                      </c:pt>
                      <c:pt idx="964">
                        <c:v>22.09</c:v>
                      </c:pt>
                      <c:pt idx="965">
                        <c:v>24.15</c:v>
                      </c:pt>
                      <c:pt idx="966">
                        <c:v>25.17</c:v>
                      </c:pt>
                      <c:pt idx="967">
                        <c:v>25.46</c:v>
                      </c:pt>
                      <c:pt idx="968">
                        <c:v>23.74</c:v>
                      </c:pt>
                      <c:pt idx="969">
                        <c:v>26.85</c:v>
                      </c:pt>
                      <c:pt idx="970">
                        <c:v>29.15</c:v>
                      </c:pt>
                      <c:pt idx="971">
                        <c:v>28.84</c:v>
                      </c:pt>
                      <c:pt idx="972">
                        <c:v>31.09</c:v>
                      </c:pt>
                      <c:pt idx="973">
                        <c:v>27.5</c:v>
                      </c:pt>
                      <c:pt idx="974">
                        <c:v>27.03</c:v>
                      </c:pt>
                      <c:pt idx="975">
                        <c:v>29.31</c:v>
                      </c:pt>
                      <c:pt idx="976">
                        <c:v>28.12</c:v>
                      </c:pt>
                      <c:pt idx="977">
                        <c:v>27.18</c:v>
                      </c:pt>
                      <c:pt idx="978">
                        <c:v>27.35</c:v>
                      </c:pt>
                      <c:pt idx="979">
                        <c:v>27.77</c:v>
                      </c:pt>
                      <c:pt idx="980">
                        <c:v>26.42</c:v>
                      </c:pt>
                      <c:pt idx="981">
                        <c:v>28.95</c:v>
                      </c:pt>
                      <c:pt idx="982">
                        <c:v>28.24</c:v>
                      </c:pt>
                      <c:pt idx="983">
                        <c:v>25.14</c:v>
                      </c:pt>
                      <c:pt idx="984">
                        <c:v>24.61</c:v>
                      </c:pt>
                      <c:pt idx="985">
                        <c:v>23.39</c:v>
                      </c:pt>
                      <c:pt idx="986">
                        <c:v>24.49</c:v>
                      </c:pt>
                      <c:pt idx="987">
                        <c:v>24.59</c:v>
                      </c:pt>
                      <c:pt idx="988">
                        <c:v>23.03</c:v>
                      </c:pt>
                      <c:pt idx="989">
                        <c:v>22.75</c:v>
                      </c:pt>
                      <c:pt idx="990">
                        <c:v>21.01</c:v>
                      </c:pt>
                      <c:pt idx="991">
                        <c:v>21.46</c:v>
                      </c:pt>
                      <c:pt idx="992">
                        <c:v>23.7</c:v>
                      </c:pt>
                      <c:pt idx="993">
                        <c:v>24.22</c:v>
                      </c:pt>
                      <c:pt idx="994">
                        <c:v>24.04</c:v>
                      </c:pt>
                      <c:pt idx="995">
                        <c:v>23.53</c:v>
                      </c:pt>
                      <c:pt idx="996">
                        <c:v>24.86</c:v>
                      </c:pt>
                      <c:pt idx="997">
                        <c:v>24.6</c:v>
                      </c:pt>
                      <c:pt idx="998">
                        <c:v>22.68</c:v>
                      </c:pt>
                      <c:pt idx="999">
                        <c:v>21.67</c:v>
                      </c:pt>
                      <c:pt idx="1000">
                        <c:v>19.82</c:v>
                      </c:pt>
                      <c:pt idx="1001">
                        <c:v>19.420000000000002</c:v>
                      </c:pt>
                      <c:pt idx="1002">
                        <c:v>19.47</c:v>
                      </c:pt>
                      <c:pt idx="1003">
                        <c:v>20.51</c:v>
                      </c:pt>
                      <c:pt idx="1004">
                        <c:v>21.05</c:v>
                      </c:pt>
                      <c:pt idx="1005">
                        <c:v>22.75</c:v>
                      </c:pt>
                      <c:pt idx="1006">
                        <c:v>24.05</c:v>
                      </c:pt>
                      <c:pt idx="1007">
                        <c:v>23.27</c:v>
                      </c:pt>
                      <c:pt idx="1008">
                        <c:v>24.3</c:v>
                      </c:pt>
                      <c:pt idx="1009">
                        <c:v>24.88</c:v>
                      </c:pt>
                      <c:pt idx="1010">
                        <c:v>25.6</c:v>
                      </c:pt>
                      <c:pt idx="1011">
                        <c:v>25.95</c:v>
                      </c:pt>
                      <c:pt idx="1012">
                        <c:v>24.61</c:v>
                      </c:pt>
                      <c:pt idx="1013">
                        <c:v>24.41</c:v>
                      </c:pt>
                      <c:pt idx="1014">
                        <c:v>23.93</c:v>
                      </c:pt>
                      <c:pt idx="1015">
                        <c:v>24.59</c:v>
                      </c:pt>
                      <c:pt idx="1016">
                        <c:v>24.38</c:v>
                      </c:pt>
                      <c:pt idx="1017">
                        <c:v>28.51</c:v>
                      </c:pt>
                      <c:pt idx="1018">
                        <c:v>29.3</c:v>
                      </c:pt>
                      <c:pt idx="1019">
                        <c:v>37.57</c:v>
                      </c:pt>
                      <c:pt idx="1020">
                        <c:v>34.42</c:v>
                      </c:pt>
                      <c:pt idx="1021">
                        <c:v>28.48</c:v>
                      </c:pt>
                      <c:pt idx="1022">
                        <c:v>29.76</c:v>
                      </c:pt>
                      <c:pt idx="1023">
                        <c:v>30.26</c:v>
                      </c:pt>
                      <c:pt idx="1024">
                        <c:v>27.96</c:v>
                      </c:pt>
                      <c:pt idx="1025">
                        <c:v>28.34</c:v>
                      </c:pt>
                      <c:pt idx="1026">
                        <c:v>28.81</c:v>
                      </c:pt>
                      <c:pt idx="1027">
                        <c:v>25.75</c:v>
                      </c:pt>
                      <c:pt idx="1028">
                        <c:v>26.03</c:v>
                      </c:pt>
                      <c:pt idx="1029">
                        <c:v>28.49</c:v>
                      </c:pt>
                      <c:pt idx="1030">
                        <c:v>29.31</c:v>
                      </c:pt>
                      <c:pt idx="1031">
                        <c:v>29.7</c:v>
                      </c:pt>
                      <c:pt idx="1032">
                        <c:v>28.89</c:v>
                      </c:pt>
                      <c:pt idx="1033">
                        <c:v>29.57</c:v>
                      </c:pt>
                      <c:pt idx="1034">
                        <c:v>27.17</c:v>
                      </c:pt>
                      <c:pt idx="1035">
                        <c:v>26.06</c:v>
                      </c:pt>
                      <c:pt idx="1036">
                        <c:v>25.64</c:v>
                      </c:pt>
                      <c:pt idx="1037">
                        <c:v>25.67</c:v>
                      </c:pt>
                      <c:pt idx="1038">
                        <c:v>26.59</c:v>
                      </c:pt>
                      <c:pt idx="1039">
                        <c:v>26.95</c:v>
                      </c:pt>
                      <c:pt idx="1040">
                        <c:v>25.45</c:v>
                      </c:pt>
                      <c:pt idx="1041">
                        <c:v>25.93</c:v>
                      </c:pt>
                      <c:pt idx="1042">
                        <c:v>25.07</c:v>
                      </c:pt>
                      <c:pt idx="1043">
                        <c:v>23.45</c:v>
                      </c:pt>
                      <c:pt idx="1044">
                        <c:v>23.01</c:v>
                      </c:pt>
                      <c:pt idx="1045">
                        <c:v>23.79</c:v>
                      </c:pt>
                      <c:pt idx="1046">
                        <c:v>26.91</c:v>
                      </c:pt>
                      <c:pt idx="1047">
                        <c:v>28.13</c:v>
                      </c:pt>
                      <c:pt idx="1048">
                        <c:v>27.42</c:v>
                      </c:pt>
                      <c:pt idx="1049">
                        <c:v>25.77</c:v>
                      </c:pt>
                      <c:pt idx="1050">
                        <c:v>27.9</c:v>
                      </c:pt>
                      <c:pt idx="1051">
                        <c:v>29.29</c:v>
                      </c:pt>
                      <c:pt idx="1052">
                        <c:v>29.73</c:v>
                      </c:pt>
                      <c:pt idx="1053">
                        <c:v>28.64</c:v>
                      </c:pt>
                      <c:pt idx="1054">
                        <c:v>27.25</c:v>
                      </c:pt>
                      <c:pt idx="1055">
                        <c:v>29.62</c:v>
                      </c:pt>
                      <c:pt idx="1056">
                        <c:v>32.89</c:v>
                      </c:pt>
                      <c:pt idx="1057">
                        <c:v>35.6</c:v>
                      </c:pt>
                      <c:pt idx="1058">
                        <c:v>32.24</c:v>
                      </c:pt>
                      <c:pt idx="1059">
                        <c:v>29.95</c:v>
                      </c:pt>
                      <c:pt idx="1060">
                        <c:v>29.84</c:v>
                      </c:pt>
                      <c:pt idx="1061">
                        <c:v>27.04</c:v>
                      </c:pt>
                      <c:pt idx="1062">
                        <c:v>26.42</c:v>
                      </c:pt>
                      <c:pt idx="1063">
                        <c:v>26.85</c:v>
                      </c:pt>
                      <c:pt idx="1064">
                        <c:v>25.98</c:v>
                      </c:pt>
                      <c:pt idx="1065">
                        <c:v>25.96</c:v>
                      </c:pt>
                      <c:pt idx="1066">
                        <c:v>26.77</c:v>
                      </c:pt>
                      <c:pt idx="1067">
                        <c:v>25.61</c:v>
                      </c:pt>
                      <c:pt idx="1068">
                        <c:v>23.65</c:v>
                      </c:pt>
                      <c:pt idx="1069">
                        <c:v>24.15</c:v>
                      </c:pt>
                      <c:pt idx="1070">
                        <c:v>23.31</c:v>
                      </c:pt>
                      <c:pt idx="1071">
                        <c:v>22.73</c:v>
                      </c:pt>
                      <c:pt idx="1072">
                        <c:v>23.16</c:v>
                      </c:pt>
                      <c:pt idx="1073">
                        <c:v>23.57</c:v>
                      </c:pt>
                      <c:pt idx="1074">
                        <c:v>23.22</c:v>
                      </c:pt>
                      <c:pt idx="1075">
                        <c:v>23.59</c:v>
                      </c:pt>
                      <c:pt idx="1076">
                        <c:v>24.35</c:v>
                      </c:pt>
                      <c:pt idx="1077">
                        <c:v>23.99</c:v>
                      </c:pt>
                      <c:pt idx="1078">
                        <c:v>22.09</c:v>
                      </c:pt>
                      <c:pt idx="1079">
                        <c:v>21.54</c:v>
                      </c:pt>
                      <c:pt idx="1080">
                        <c:v>20.37</c:v>
                      </c:pt>
                      <c:pt idx="1081">
                        <c:v>21.12</c:v>
                      </c:pt>
                      <c:pt idx="1082">
                        <c:v>21.6</c:v>
                      </c:pt>
                      <c:pt idx="1083">
                        <c:v>20.95</c:v>
                      </c:pt>
                      <c:pt idx="1084">
                        <c:v>20.77</c:v>
                      </c:pt>
                      <c:pt idx="1085">
                        <c:v>20.36</c:v>
                      </c:pt>
                      <c:pt idx="1086">
                        <c:v>20.25</c:v>
                      </c:pt>
                      <c:pt idx="1087">
                        <c:v>20.54</c:v>
                      </c:pt>
                      <c:pt idx="1088">
                        <c:v>20.81</c:v>
                      </c:pt>
                      <c:pt idx="1089">
                        <c:v>20.83</c:v>
                      </c:pt>
                      <c:pt idx="1090">
                        <c:v>19.11</c:v>
                      </c:pt>
                      <c:pt idx="1091">
                        <c:v>19.29</c:v>
                      </c:pt>
                      <c:pt idx="1092">
                        <c:v>19.57</c:v>
                      </c:pt>
                      <c:pt idx="1093">
                        <c:v>19.98</c:v>
                      </c:pt>
                      <c:pt idx="1094">
                        <c:v>19.920000000000002</c:v>
                      </c:pt>
                      <c:pt idx="1095">
                        <c:v>20.010000000000002</c:v>
                      </c:pt>
                      <c:pt idx="1096">
                        <c:v>19.48</c:v>
                      </c:pt>
                      <c:pt idx="1097">
                        <c:v>18.63</c:v>
                      </c:pt>
                      <c:pt idx="1098">
                        <c:v>17.98</c:v>
                      </c:pt>
                      <c:pt idx="1099">
                        <c:v>17.84</c:v>
                      </c:pt>
                      <c:pt idx="1100">
                        <c:v>17.920000000000002</c:v>
                      </c:pt>
                      <c:pt idx="1101">
                        <c:v>17.89</c:v>
                      </c:pt>
                      <c:pt idx="1102">
                        <c:v>18.420000000000002</c:v>
                      </c:pt>
                      <c:pt idx="1103">
                        <c:v>18.89</c:v>
                      </c:pt>
                      <c:pt idx="1104">
                        <c:v>19.11</c:v>
                      </c:pt>
                      <c:pt idx="1105">
                        <c:v>19.8</c:v>
                      </c:pt>
                      <c:pt idx="1106">
                        <c:v>20.95</c:v>
                      </c:pt>
                      <c:pt idx="1107">
                        <c:v>20.03</c:v>
                      </c:pt>
                      <c:pt idx="1108">
                        <c:v>19.170000000000002</c:v>
                      </c:pt>
                      <c:pt idx="1109">
                        <c:v>18.21</c:v>
                      </c:pt>
                      <c:pt idx="1110">
                        <c:v>20.45</c:v>
                      </c:pt>
                      <c:pt idx="1111">
                        <c:v>21</c:v>
                      </c:pt>
                      <c:pt idx="1112">
                        <c:v>21.31</c:v>
                      </c:pt>
                      <c:pt idx="1113">
                        <c:v>20.59</c:v>
                      </c:pt>
                      <c:pt idx="1114">
                        <c:v>23.79</c:v>
                      </c:pt>
                      <c:pt idx="1115">
                        <c:v>24.47</c:v>
                      </c:pt>
                      <c:pt idx="1116">
                        <c:v>24.42</c:v>
                      </c:pt>
                      <c:pt idx="1117">
                        <c:v>24.3</c:v>
                      </c:pt>
                      <c:pt idx="1118">
                        <c:v>23.98</c:v>
                      </c:pt>
                      <c:pt idx="1119">
                        <c:v>23.14</c:v>
                      </c:pt>
                      <c:pt idx="1120">
                        <c:v>22.84</c:v>
                      </c:pt>
                      <c:pt idx="1121">
                        <c:v>21.42</c:v>
                      </c:pt>
                      <c:pt idx="1122">
                        <c:v>22.86</c:v>
                      </c:pt>
                      <c:pt idx="1123">
                        <c:v>22.61</c:v>
                      </c:pt>
                      <c:pt idx="1124">
                        <c:v>23.7</c:v>
                      </c:pt>
                      <c:pt idx="1125">
                        <c:v>23.14</c:v>
                      </c:pt>
                      <c:pt idx="1126">
                        <c:v>23.48</c:v>
                      </c:pt>
                      <c:pt idx="1127">
                        <c:v>22.42</c:v>
                      </c:pt>
                      <c:pt idx="1128">
                        <c:v>23.99</c:v>
                      </c:pt>
                      <c:pt idx="1129">
                        <c:v>24.56</c:v>
                      </c:pt>
                      <c:pt idx="1130">
                        <c:v>24.26</c:v>
                      </c:pt>
                      <c:pt idx="1131">
                        <c:v>25.57</c:v>
                      </c:pt>
                      <c:pt idx="1132">
                        <c:v>25.96</c:v>
                      </c:pt>
                      <c:pt idx="1133">
                        <c:v>26.08</c:v>
                      </c:pt>
                      <c:pt idx="1134">
                        <c:v>26.91</c:v>
                      </c:pt>
                      <c:pt idx="1135">
                        <c:v>26.05</c:v>
                      </c:pt>
                      <c:pt idx="1136">
                        <c:v>25.39</c:v>
                      </c:pt>
                      <c:pt idx="1137">
                        <c:v>26.62</c:v>
                      </c:pt>
                      <c:pt idx="1138">
                        <c:v>29.44</c:v>
                      </c:pt>
                      <c:pt idx="1139">
                        <c:v>29.3</c:v>
                      </c:pt>
                      <c:pt idx="1140">
                        <c:v>30.81</c:v>
                      </c:pt>
                      <c:pt idx="1141">
                        <c:v>28.32</c:v>
                      </c:pt>
                      <c:pt idx="1142">
                        <c:v>25.5</c:v>
                      </c:pt>
                      <c:pt idx="1143">
                        <c:v>25.19</c:v>
                      </c:pt>
                      <c:pt idx="1144">
                        <c:v>24.58</c:v>
                      </c:pt>
                      <c:pt idx="1145">
                        <c:v>24.08</c:v>
                      </c:pt>
                      <c:pt idx="1146">
                        <c:v>22.08</c:v>
                      </c:pt>
                      <c:pt idx="1147">
                        <c:v>23.61</c:v>
                      </c:pt>
                      <c:pt idx="1148">
                        <c:v>23.45</c:v>
                      </c:pt>
                      <c:pt idx="1149">
                        <c:v>24.62</c:v>
                      </c:pt>
                      <c:pt idx="1150">
                        <c:v>24.22</c:v>
                      </c:pt>
                      <c:pt idx="1151">
                        <c:v>22.31</c:v>
                      </c:pt>
                      <c:pt idx="1152">
                        <c:v>22.96</c:v>
                      </c:pt>
                      <c:pt idx="1153">
                        <c:v>23.37</c:v>
                      </c:pt>
                      <c:pt idx="1154">
                        <c:v>23.86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21.46</c:v>
                      </c:pt>
                      <c:pt idx="1158">
                        <c:v>21.69</c:v>
                      </c:pt>
                      <c:pt idx="1159">
                        <c:v>20.96</c:v>
                      </c:pt>
                      <c:pt idx="1160">
                        <c:v>21.51</c:v>
                      </c:pt>
                      <c:pt idx="1161">
                        <c:v>22.11</c:v>
                      </c:pt>
                      <c:pt idx="1162">
                        <c:v>22.3</c:v>
                      </c:pt>
                      <c:pt idx="1163">
                        <c:v>20.65</c:v>
                      </c:pt>
                      <c:pt idx="1164">
                        <c:v>21.44</c:v>
                      </c:pt>
                      <c:pt idx="1165">
                        <c:v>22.14</c:v>
                      </c:pt>
                      <c:pt idx="1166">
                        <c:v>21.67</c:v>
                      </c:pt>
                      <c:pt idx="1167">
                        <c:v>21.08</c:v>
                      </c:pt>
                      <c:pt idx="1168">
                        <c:v>19.829999999999998</c:v>
                      </c:pt>
                      <c:pt idx="1169">
                        <c:v>21.22</c:v>
                      </c:pt>
                      <c:pt idx="1170">
                        <c:v>21.27</c:v>
                      </c:pt>
                      <c:pt idx="1171">
                        <c:v>20.67</c:v>
                      </c:pt>
                      <c:pt idx="1172">
                        <c:v>19.66</c:v>
                      </c:pt>
                      <c:pt idx="1173">
                        <c:v>20.71</c:v>
                      </c:pt>
                      <c:pt idx="1174">
                        <c:v>22.3</c:v>
                      </c:pt>
                      <c:pt idx="1175">
                        <c:v>22.3</c:v>
                      </c:pt>
                      <c:pt idx="1176">
                        <c:v>24.15</c:v>
                      </c:pt>
                      <c:pt idx="1177">
                        <c:v>24.71</c:v>
                      </c:pt>
                      <c:pt idx="1178">
                        <c:v>24.06</c:v>
                      </c:pt>
                      <c:pt idx="1179">
                        <c:v>25.68</c:v>
                      </c:pt>
                      <c:pt idx="1180">
                        <c:v>25.48</c:v>
                      </c:pt>
                      <c:pt idx="1181">
                        <c:v>26.25</c:v>
                      </c:pt>
                      <c:pt idx="1182">
                        <c:v>26.67</c:v>
                      </c:pt>
                      <c:pt idx="1183">
                        <c:v>31.87</c:v>
                      </c:pt>
                      <c:pt idx="1184">
                        <c:v>33.700000000000003</c:v>
                      </c:pt>
                      <c:pt idx="1185">
                        <c:v>36.4</c:v>
                      </c:pt>
                      <c:pt idx="1186">
                        <c:v>42.16</c:v>
                      </c:pt>
                      <c:pt idx="1187">
                        <c:v>33.08</c:v>
                      </c:pt>
                      <c:pt idx="1188">
                        <c:v>34.22</c:v>
                      </c:pt>
                      <c:pt idx="1189">
                        <c:v>36.08</c:v>
                      </c:pt>
                      <c:pt idx="1190">
                        <c:v>36.71</c:v>
                      </c:pt>
                      <c:pt idx="1191">
                        <c:v>35.19</c:v>
                      </c:pt>
                      <c:pt idx="1192">
                        <c:v>36.4</c:v>
                      </c:pt>
                      <c:pt idx="1193">
                        <c:v>48.4</c:v>
                      </c:pt>
                      <c:pt idx="1194">
                        <c:v>43.8</c:v>
                      </c:pt>
                      <c:pt idx="1195">
                        <c:v>42.38</c:v>
                      </c:pt>
                      <c:pt idx="1196">
                        <c:v>46.48</c:v>
                      </c:pt>
                      <c:pt idx="1197">
                        <c:v>45.52</c:v>
                      </c:pt>
                      <c:pt idx="1198">
                        <c:v>58.24</c:v>
                      </c:pt>
                      <c:pt idx="1199">
                        <c:v>54.19</c:v>
                      </c:pt>
                      <c:pt idx="1200">
                        <c:v>59.06</c:v>
                      </c:pt>
                      <c:pt idx="1201">
                        <c:v>64.92</c:v>
                      </c:pt>
                      <c:pt idx="1202">
                        <c:v>76.94</c:v>
                      </c:pt>
                      <c:pt idx="1203">
                        <c:v>71.42</c:v>
                      </c:pt>
                      <c:pt idx="1204">
                        <c:v>59.81</c:v>
                      </c:pt>
                      <c:pt idx="1205">
                        <c:v>69.47</c:v>
                      </c:pt>
                      <c:pt idx="1206">
                        <c:v>81.17</c:v>
                      </c:pt>
                      <c:pt idx="1207">
                        <c:v>74.48</c:v>
                      </c:pt>
                      <c:pt idx="1208">
                        <c:v>70.400000000000006</c:v>
                      </c:pt>
                      <c:pt idx="1209">
                        <c:v>56.37</c:v>
                      </c:pt>
                      <c:pt idx="1210">
                        <c:v>72.56</c:v>
                      </c:pt>
                      <c:pt idx="1211">
                        <c:v>79.430000000000007</c:v>
                      </c:pt>
                      <c:pt idx="1212">
                        <c:v>89.53</c:v>
                      </c:pt>
                      <c:pt idx="1213">
                        <c:v>81.650000000000006</c:v>
                      </c:pt>
                      <c:pt idx="1214">
                        <c:v>78.98</c:v>
                      </c:pt>
                      <c:pt idx="1215">
                        <c:v>71.14</c:v>
                      </c:pt>
                      <c:pt idx="1216">
                        <c:v>69.83</c:v>
                      </c:pt>
                      <c:pt idx="1217">
                        <c:v>65.849999999999994</c:v>
                      </c:pt>
                      <c:pt idx="1218">
                        <c:v>60.77</c:v>
                      </c:pt>
                      <c:pt idx="1219">
                        <c:v>53.68</c:v>
                      </c:pt>
                      <c:pt idx="1220">
                        <c:v>55.62</c:v>
                      </c:pt>
                      <c:pt idx="1221">
                        <c:v>64.78</c:v>
                      </c:pt>
                      <c:pt idx="1222">
                        <c:v>63.68</c:v>
                      </c:pt>
                      <c:pt idx="1223">
                        <c:v>62.09</c:v>
                      </c:pt>
                      <c:pt idx="1224">
                        <c:v>64.73</c:v>
                      </c:pt>
                      <c:pt idx="1225">
                        <c:v>67.19</c:v>
                      </c:pt>
                      <c:pt idx="1226">
                        <c:v>69.989999999999995</c:v>
                      </c:pt>
                      <c:pt idx="1227">
                        <c:v>66.31</c:v>
                      </c:pt>
                      <c:pt idx="1228">
                        <c:v>69.59</c:v>
                      </c:pt>
                      <c:pt idx="1229">
                        <c:v>73.13</c:v>
                      </c:pt>
                      <c:pt idx="1230">
                        <c:v>75</c:v>
                      </c:pt>
                      <c:pt idx="1231">
                        <c:v>81.48</c:v>
                      </c:pt>
                      <c:pt idx="1232">
                        <c:v>80.739999999999995</c:v>
                      </c:pt>
                      <c:pt idx="1233">
                        <c:v>71.349999999999994</c:v>
                      </c:pt>
                      <c:pt idx="1234">
                        <c:v>65.489999999999995</c:v>
                      </c:pt>
                      <c:pt idx="1235">
                        <c:v>62.5</c:v>
                      </c:pt>
                      <c:pt idx="1236">
                        <c:v>56.82</c:v>
                      </c:pt>
                      <c:pt idx="1237">
                        <c:v>68.599999999999994</c:v>
                      </c:pt>
                      <c:pt idx="1238">
                        <c:v>67.010000000000005</c:v>
                      </c:pt>
                      <c:pt idx="1239">
                        <c:v>65.37</c:v>
                      </c:pt>
                      <c:pt idx="1240">
                        <c:v>65.08</c:v>
                      </c:pt>
                      <c:pt idx="1241">
                        <c:v>66.540000000000006</c:v>
                      </c:pt>
                      <c:pt idx="1242">
                        <c:v>59.87</c:v>
                      </c:pt>
                      <c:pt idx="1243">
                        <c:v>59.57</c:v>
                      </c:pt>
                      <c:pt idx="1244">
                        <c:v>58.91</c:v>
                      </c:pt>
                      <c:pt idx="1245">
                        <c:v>56.44</c:v>
                      </c:pt>
                      <c:pt idx="1246">
                        <c:v>58.84</c:v>
                      </c:pt>
                      <c:pt idx="1247">
                        <c:v>58.49</c:v>
                      </c:pt>
                      <c:pt idx="1248">
                        <c:v>56.76</c:v>
                      </c:pt>
                      <c:pt idx="1249">
                        <c:v>52.19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46.69</c:v>
                      </c:pt>
                      <c:pt idx="1253">
                        <c:v>45.39</c:v>
                      </c:pt>
                      <c:pt idx="1254">
                        <c:v>45.02</c:v>
                      </c:pt>
                      <c:pt idx="1255">
                        <c:v>44.36</c:v>
                      </c:pt>
                      <c:pt idx="1256">
                        <c:v>46.24</c:v>
                      </c:pt>
                      <c:pt idx="1257">
                        <c:v>44.29</c:v>
                      </c:pt>
                      <c:pt idx="1258">
                        <c:v>41.63</c:v>
                      </c:pt>
                      <c:pt idx="1259">
                        <c:v>39.82</c:v>
                      </c:pt>
                      <c:pt idx="1260">
                        <c:v>40.22</c:v>
                      </c:pt>
                      <c:pt idx="1261">
                        <c:v>39.33</c:v>
                      </c:pt>
                      <c:pt idx="1262">
                        <c:v>43.82</c:v>
                      </c:pt>
                      <c:pt idx="1263">
                        <c:v>44.6</c:v>
                      </c:pt>
                      <c:pt idx="1264">
                        <c:v>43.13</c:v>
                      </c:pt>
                      <c:pt idx="1265">
                        <c:v>46.62</c:v>
                      </c:pt>
                      <c:pt idx="1266">
                        <c:v>47.08</c:v>
                      </c:pt>
                      <c:pt idx="1267">
                        <c:v>51.55</c:v>
                      </c:pt>
                      <c:pt idx="1268">
                        <c:v>55.16</c:v>
                      </c:pt>
                      <c:pt idx="1269">
                        <c:v>51</c:v>
                      </c:pt>
                      <c:pt idx="1270">
                        <c:v>57.36</c:v>
                      </c:pt>
                      <c:pt idx="1271">
                        <c:v>54.12</c:v>
                      </c:pt>
                      <c:pt idx="1272">
                        <c:v>51.76</c:v>
                      </c:pt>
                      <c:pt idx="1273">
                        <c:v>51.11</c:v>
                      </c:pt>
                      <c:pt idx="1274">
                        <c:v>47.93</c:v>
                      </c:pt>
                      <c:pt idx="1275">
                        <c:v>45.93</c:v>
                      </c:pt>
                      <c:pt idx="1276">
                        <c:v>42.25</c:v>
                      </c:pt>
                      <c:pt idx="1277">
                        <c:v>43.03</c:v>
                      </c:pt>
                      <c:pt idx="1278">
                        <c:v>45.53</c:v>
                      </c:pt>
                      <c:pt idx="1279">
                        <c:v>49.54</c:v>
                      </c:pt>
                      <c:pt idx="1280">
                        <c:v>45.52</c:v>
                      </c:pt>
                      <c:pt idx="1281">
                        <c:v>44.52</c:v>
                      </c:pt>
                      <c:pt idx="1282">
                        <c:v>46.23</c:v>
                      </c:pt>
                      <c:pt idx="1283">
                        <c:v>43.71</c:v>
                      </c:pt>
                      <c:pt idx="1284">
                        <c:v>45.45</c:v>
                      </c:pt>
                      <c:pt idx="1285">
                        <c:v>48.12</c:v>
                      </c:pt>
                      <c:pt idx="1286">
                        <c:v>46.67</c:v>
                      </c:pt>
                      <c:pt idx="1287">
                        <c:v>47.58</c:v>
                      </c:pt>
                      <c:pt idx="1288">
                        <c:v>43.02</c:v>
                      </c:pt>
                      <c:pt idx="1289">
                        <c:v>51.18</c:v>
                      </c:pt>
                      <c:pt idx="1290">
                        <c:v>50.29</c:v>
                      </c:pt>
                      <c:pt idx="1291">
                        <c:v>48.54</c:v>
                      </c:pt>
                      <c:pt idx="1292">
                        <c:v>52.04</c:v>
                      </c:pt>
                      <c:pt idx="1293">
                        <c:v>53.16</c:v>
                      </c:pt>
                      <c:pt idx="1294">
                        <c:v>52.56</c:v>
                      </c:pt>
                      <c:pt idx="1295">
                        <c:v>47.23</c:v>
                      </c:pt>
                      <c:pt idx="1296">
                        <c:v>45.33</c:v>
                      </c:pt>
                      <c:pt idx="1297">
                        <c:v>47.34</c:v>
                      </c:pt>
                      <c:pt idx="1298">
                        <c:v>53.25</c:v>
                      </c:pt>
                      <c:pt idx="1299">
                        <c:v>52.76</c:v>
                      </c:pt>
                      <c:pt idx="1300">
                        <c:v>48.83</c:v>
                      </c:pt>
                      <c:pt idx="1301">
                        <c:v>51.95</c:v>
                      </c:pt>
                      <c:pt idx="1302">
                        <c:v>51.95</c:v>
                      </c:pt>
                      <c:pt idx="1303">
                        <c:v>51.34</c:v>
                      </c:pt>
                      <c:pt idx="1304">
                        <c:v>49.68</c:v>
                      </c:pt>
                      <c:pt idx="1305">
                        <c:v>44.26</c:v>
                      </c:pt>
                      <c:pt idx="1306">
                        <c:v>43.98</c:v>
                      </c:pt>
                      <c:pt idx="1307">
                        <c:v>43.52</c:v>
                      </c:pt>
                      <c:pt idx="1308">
                        <c:v>44.23</c:v>
                      </c:pt>
                      <c:pt idx="1309">
                        <c:v>44.59</c:v>
                      </c:pt>
                      <c:pt idx="1310">
                        <c:v>42.39</c:v>
                      </c:pt>
                      <c:pt idx="1311">
                        <c:v>44.17</c:v>
                      </c:pt>
                      <c:pt idx="1312">
                        <c:v>47.63</c:v>
                      </c:pt>
                      <c:pt idx="1313">
                        <c:v>45.89</c:v>
                      </c:pt>
                      <c:pt idx="1314">
                        <c:v>44</c:v>
                      </c:pt>
                      <c:pt idx="1315">
                        <c:v>44.2</c:v>
                      </c:pt>
                      <c:pt idx="1316">
                        <c:v>42.25</c:v>
                      </c:pt>
                      <c:pt idx="1317">
                        <c:v>42.13</c:v>
                      </c:pt>
                      <c:pt idx="1318">
                        <c:v>46.28</c:v>
                      </c:pt>
                      <c:pt idx="1319">
                        <c:v>45.54</c:v>
                      </c:pt>
                      <c:pt idx="1320">
                        <c:v>45.6</c:v>
                      </c:pt>
                      <c:pt idx="1321">
                        <c:v>42.68</c:v>
                      </c:pt>
                      <c:pt idx="1322">
                        <c:v>42.03</c:v>
                      </c:pt>
                      <c:pt idx="1323">
                        <c:v>43.02</c:v>
                      </c:pt>
                      <c:pt idx="1324">
                        <c:v>42.5</c:v>
                      </c:pt>
                      <c:pt idx="1325">
                        <c:v>40.86</c:v>
                      </c:pt>
                      <c:pt idx="1326">
                        <c:v>37.74</c:v>
                      </c:pt>
                      <c:pt idx="1327">
                        <c:v>38.909999999999997</c:v>
                      </c:pt>
                      <c:pt idx="1328">
                        <c:v>38.5</c:v>
                      </c:pt>
                      <c:pt idx="1329">
                        <c:v>38.06</c:v>
                      </c:pt>
                      <c:pt idx="1330">
                        <c:v>36.799999999999997</c:v>
                      </c:pt>
                      <c:pt idx="1331">
                        <c:v>35.520000000000003</c:v>
                      </c:pt>
                      <c:pt idx="1332">
                        <c:v>39.58</c:v>
                      </c:pt>
                      <c:pt idx="1333">
                        <c:v>40.29</c:v>
                      </c:pt>
                      <c:pt idx="1334">
                        <c:v>38.19</c:v>
                      </c:pt>
                      <c:pt idx="1335">
                        <c:v>38.520000000000003</c:v>
                      </c:pt>
                      <c:pt idx="1336">
                        <c:v>37.53</c:v>
                      </c:pt>
                      <c:pt idx="1337">
                        <c:v>39.520000000000003</c:v>
                      </c:pt>
                      <c:pt idx="1338">
                        <c:v>39.64</c:v>
                      </c:pt>
                      <c:pt idx="1339">
                        <c:v>37.950000000000003</c:v>
                      </c:pt>
                      <c:pt idx="1340">
                        <c:v>36.71</c:v>
                      </c:pt>
                      <c:pt idx="1341">
                        <c:v>36.880000000000003</c:v>
                      </c:pt>
                      <c:pt idx="1342">
                        <c:v>36.24</c:v>
                      </c:pt>
                      <c:pt idx="1343">
                        <c:v>35.14</c:v>
                      </c:pt>
                      <c:pt idx="1344">
                        <c:v>33.700000000000003</c:v>
                      </c:pt>
                      <c:pt idx="1345">
                        <c:v>34.56</c:v>
                      </c:pt>
                      <c:pt idx="1346">
                        <c:v>32.72</c:v>
                      </c:pt>
                      <c:pt idx="1347">
                        <c:v>34.08</c:v>
                      </c:pt>
                      <c:pt idx="1348">
                        <c:v>33.29</c:v>
                      </c:pt>
                      <c:pt idx="1349">
                        <c:v>33.99</c:v>
                      </c:pt>
                      <c:pt idx="1350">
                        <c:v>33.96</c:v>
                      </c:pt>
                      <c:pt idx="1351">
                        <c:v>33.61</c:v>
                      </c:pt>
                      <c:pt idx="1352">
                        <c:v>32.909999999999997</c:v>
                      </c:pt>
                      <c:pt idx="1353">
                        <c:v>30.32</c:v>
                      </c:pt>
                      <c:pt idx="1354">
                        <c:v>29.16</c:v>
                      </c:pt>
                      <c:pt idx="1355">
                        <c:v>32.770000000000003</c:v>
                      </c:pt>
                      <c:pt idx="1356">
                        <c:v>32.71</c:v>
                      </c:pt>
                      <c:pt idx="1357">
                        <c:v>34.57</c:v>
                      </c:pt>
                      <c:pt idx="1358">
                        <c:v>32.53</c:v>
                      </c:pt>
                      <c:pt idx="1359">
                        <c:v>33.32</c:v>
                      </c:pt>
                      <c:pt idx="1360">
                        <c:v>31.67</c:v>
                      </c:pt>
                      <c:pt idx="1361">
                        <c:v>30.05</c:v>
                      </c:pt>
                      <c:pt idx="1362">
                        <c:v>30.13</c:v>
                      </c:pt>
                      <c:pt idx="1363">
                        <c:v>31.79</c:v>
                      </c:pt>
                      <c:pt idx="1364">
                        <c:v>31.02</c:v>
                      </c:pt>
                      <c:pt idx="1365">
                        <c:v>30.81</c:v>
                      </c:pt>
                      <c:pt idx="1366">
                        <c:v>31.82</c:v>
                      </c:pt>
                      <c:pt idx="1367">
                        <c:v>29.77</c:v>
                      </c:pt>
                      <c:pt idx="1368">
                        <c:v>29.74</c:v>
                      </c:pt>
                      <c:pt idx="1369">
                        <c:v>28.11</c:v>
                      </c:pt>
                      <c:pt idx="1370">
                        <c:v>28.5</c:v>
                      </c:pt>
                      <c:pt idx="1371">
                        <c:v>31.09</c:v>
                      </c:pt>
                      <c:pt idx="1372">
                        <c:v>32.75</c:v>
                      </c:pt>
                      <c:pt idx="1373">
                        <c:v>32.770000000000003</c:v>
                      </c:pt>
                      <c:pt idx="1374">
                        <c:v>31.54</c:v>
                      </c:pt>
                      <c:pt idx="1375">
                        <c:v>29.32</c:v>
                      </c:pt>
                      <c:pt idx="1376">
                        <c:v>32.049999999999997</c:v>
                      </c:pt>
                      <c:pt idx="1377">
                        <c:v>31.54</c:v>
                      </c:pt>
                      <c:pt idx="1378">
                        <c:v>30.58</c:v>
                      </c:pt>
                      <c:pt idx="1379">
                        <c:v>29.56</c:v>
                      </c:pt>
                      <c:pt idx="1380">
                        <c:v>27.22</c:v>
                      </c:pt>
                      <c:pt idx="1381">
                        <c:v>27.18</c:v>
                      </c:pt>
                      <c:pt idx="1382">
                        <c:v>27.38</c:v>
                      </c:pt>
                      <c:pt idx="1383">
                        <c:v>26.31</c:v>
                      </c:pt>
                      <c:pt idx="1384">
                        <c:v>28.62</c:v>
                      </c:pt>
                      <c:pt idx="1385">
                        <c:v>30.6</c:v>
                      </c:pt>
                      <c:pt idx="1386">
                        <c:v>30.94</c:v>
                      </c:pt>
                      <c:pt idx="1387">
                        <c:v>33.049999999999997</c:v>
                      </c:pt>
                      <c:pt idx="1388">
                        <c:v>30.49</c:v>
                      </c:pt>
                      <c:pt idx="1389">
                        <c:v>30.34</c:v>
                      </c:pt>
                      <c:pt idx="1390">
                        <c:v>29.24</c:v>
                      </c:pt>
                      <c:pt idx="1391">
                        <c:v>26.84</c:v>
                      </c:pt>
                      <c:pt idx="1392">
                        <c:v>26.06</c:v>
                      </c:pt>
                      <c:pt idx="1393">
                        <c:v>26.18</c:v>
                      </c:pt>
                      <c:pt idx="1394">
                        <c:v>25.55</c:v>
                      </c:pt>
                      <c:pt idx="1395">
                        <c:v>25.42</c:v>
                      </c:pt>
                      <c:pt idx="1396">
                        <c:v>25.14</c:v>
                      </c:pt>
                      <c:pt idx="1397">
                        <c:v>24.14</c:v>
                      </c:pt>
                      <c:pt idx="1398">
                        <c:v>24.05</c:v>
                      </c:pt>
                      <c:pt idx="1399">
                        <c:v>23.87</c:v>
                      </c:pt>
                      <c:pt idx="1400">
                        <c:v>24.86</c:v>
                      </c:pt>
                      <c:pt idx="1401">
                        <c:v>25.61</c:v>
                      </c:pt>
                      <c:pt idx="1402">
                        <c:v>26.18</c:v>
                      </c:pt>
                      <c:pt idx="1403">
                        <c:v>25.76</c:v>
                      </c:pt>
                      <c:pt idx="1404">
                        <c:v>26.22</c:v>
                      </c:pt>
                      <c:pt idx="1405">
                        <c:v>26.49</c:v>
                      </c:pt>
                      <c:pt idx="1406">
                        <c:v>26.16</c:v>
                      </c:pt>
                      <c:pt idx="1407">
                        <c:v>25.85</c:v>
                      </c:pt>
                      <c:pt idx="1408">
                        <c:v>26.15</c:v>
                      </c:pt>
                      <c:pt idx="1409">
                        <c:v>24.95</c:v>
                      </c:pt>
                      <c:pt idx="1410">
                        <c:v>25.82</c:v>
                      </c:pt>
                      <c:pt idx="1411">
                        <c:v>26.98</c:v>
                      </c:pt>
                      <c:pt idx="1412">
                        <c:v>26.5</c:v>
                      </c:pt>
                      <c:pt idx="1413">
                        <c:v>26.15</c:v>
                      </c:pt>
                      <c:pt idx="1414">
                        <c:v>25.94</c:v>
                      </c:pt>
                      <c:pt idx="1415">
                        <c:v>28.39</c:v>
                      </c:pt>
                      <c:pt idx="1416">
                        <c:v>27.89</c:v>
                      </c:pt>
                      <c:pt idx="1417">
                        <c:v>28.14</c:v>
                      </c:pt>
                      <c:pt idx="1418">
                        <c:v>26.45</c:v>
                      </c:pt>
                      <c:pt idx="1419">
                        <c:v>25.06</c:v>
                      </c:pt>
                      <c:pt idx="1420">
                        <c:v>25.7</c:v>
                      </c:pt>
                      <c:pt idx="1421">
                        <c:v>25.13</c:v>
                      </c:pt>
                      <c:pt idx="1422">
                        <c:v>25.56</c:v>
                      </c:pt>
                      <c:pt idx="1423">
                        <c:v>25.89</c:v>
                      </c:pt>
                      <c:pt idx="1424">
                        <c:v>25.5</c:v>
                      </c:pt>
                      <c:pt idx="1425">
                        <c:v>27.01</c:v>
                      </c:pt>
                      <c:pt idx="1426">
                        <c:v>29.23</c:v>
                      </c:pt>
                      <c:pt idx="1427">
                        <c:v>29.57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26.15</c:v>
                      </c:pt>
                      <c:pt idx="1431">
                        <c:v>25.93</c:v>
                      </c:pt>
                      <c:pt idx="1432">
                        <c:v>24.76</c:v>
                      </c:pt>
                      <c:pt idx="1433">
                        <c:v>24.33</c:v>
                      </c:pt>
                      <c:pt idx="1434">
                        <c:v>25.39</c:v>
                      </c:pt>
                      <c:pt idx="1435">
                        <c:v>24.27</c:v>
                      </c:pt>
                      <c:pt idx="1436">
                        <c:v>23.92</c:v>
                      </c:pt>
                      <c:pt idx="1437">
                        <c:v>24.07</c:v>
                      </c:pt>
                      <c:pt idx="1438">
                        <c:v>24.43</c:v>
                      </c:pt>
                      <c:pt idx="1439">
                        <c:v>25.51</c:v>
                      </c:pt>
                      <c:pt idx="1440">
                        <c:v>23.98</c:v>
                      </c:pt>
                      <c:pt idx="1441">
                        <c:v>23.69</c:v>
                      </c:pt>
                      <c:pt idx="1442">
                        <c:v>25.37</c:v>
                      </c:pt>
                      <c:pt idx="1443">
                        <c:v>26.34</c:v>
                      </c:pt>
                      <c:pt idx="1444">
                        <c:v>26.4</c:v>
                      </c:pt>
                      <c:pt idx="1445">
                        <c:v>25.28</c:v>
                      </c:pt>
                      <c:pt idx="1446">
                        <c:v>26.45</c:v>
                      </c:pt>
                      <c:pt idx="1447">
                        <c:v>28.42</c:v>
                      </c:pt>
                      <c:pt idx="1448">
                        <c:v>29.56</c:v>
                      </c:pt>
                      <c:pt idx="1449">
                        <c:v>29.34</c:v>
                      </c:pt>
                      <c:pt idx="1450">
                        <c:v>26.41</c:v>
                      </c:pt>
                      <c:pt idx="1451">
                        <c:v>25.82</c:v>
                      </c:pt>
                      <c:pt idx="1452">
                        <c:v>24.69</c:v>
                      </c:pt>
                      <c:pt idx="1453">
                        <c:v>24.54</c:v>
                      </c:pt>
                      <c:pt idx="1454">
                        <c:v>23.53</c:v>
                      </c:pt>
                      <c:pt idx="1455">
                        <c:v>24.07</c:v>
                      </c:pt>
                      <c:pt idx="1456">
                        <c:v>22.89</c:v>
                      </c:pt>
                      <c:pt idx="1457">
                        <c:v>23.53</c:v>
                      </c:pt>
                      <c:pt idx="1458">
                        <c:v>22.6</c:v>
                      </c:pt>
                      <c:pt idx="1459">
                        <c:v>22.46</c:v>
                      </c:pt>
                      <c:pt idx="1460">
                        <c:v>21.76</c:v>
                      </c:pt>
                      <c:pt idx="1461">
                        <c:v>22.48</c:v>
                      </c:pt>
                      <c:pt idx="1462">
                        <c:v>22.77</c:v>
                      </c:pt>
                      <c:pt idx="1463">
                        <c:v>22.59</c:v>
                      </c:pt>
                      <c:pt idx="1464">
                        <c:v>24.86</c:v>
                      </c:pt>
                      <c:pt idx="1465">
                        <c:v>25.22</c:v>
                      </c:pt>
                      <c:pt idx="1466">
                        <c:v>27.94</c:v>
                      </c:pt>
                      <c:pt idx="1467">
                        <c:v>27.19</c:v>
                      </c:pt>
                      <c:pt idx="1468">
                        <c:v>31.59</c:v>
                      </c:pt>
                      <c:pt idx="1469">
                        <c:v>31.84</c:v>
                      </c:pt>
                      <c:pt idx="1470">
                        <c:v>30.8</c:v>
                      </c:pt>
                      <c:pt idx="1471">
                        <c:v>28.81</c:v>
                      </c:pt>
                      <c:pt idx="1472">
                        <c:v>27.39</c:v>
                      </c:pt>
                      <c:pt idx="1473">
                        <c:v>26.17</c:v>
                      </c:pt>
                      <c:pt idx="1474">
                        <c:v>24.24</c:v>
                      </c:pt>
                      <c:pt idx="1475">
                        <c:v>23.53</c:v>
                      </c:pt>
                      <c:pt idx="1476">
                        <c:v>23.68</c:v>
                      </c:pt>
                      <c:pt idx="1477">
                        <c:v>24.61</c:v>
                      </c:pt>
                      <c:pt idx="1478">
                        <c:v>24.43</c:v>
                      </c:pt>
                      <c:pt idx="1479">
                        <c:v>23.42</c:v>
                      </c:pt>
                      <c:pt idx="1480">
                        <c:v>23.33</c:v>
                      </c:pt>
                      <c:pt idx="1481">
                        <c:v>22.65</c:v>
                      </c:pt>
                      <c:pt idx="1482">
                        <c:v>24.2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21.87</c:v>
                      </c:pt>
                      <c:pt idx="1486">
                        <c:v>20.57</c:v>
                      </c:pt>
                      <c:pt idx="1487">
                        <c:v>25.93</c:v>
                      </c:pt>
                      <c:pt idx="1488">
                        <c:v>25.57</c:v>
                      </c:pt>
                      <c:pt idx="1489">
                        <c:v>24.51</c:v>
                      </c:pt>
                      <c:pt idx="1490">
                        <c:v>22.19</c:v>
                      </c:pt>
                      <c:pt idx="1491">
                        <c:v>22.5</c:v>
                      </c:pt>
                      <c:pt idx="1492">
                        <c:v>22.76</c:v>
                      </c:pt>
                      <c:pt idx="1493">
                        <c:v>22.46</c:v>
                      </c:pt>
                      <c:pt idx="1494">
                        <c:v>23.97</c:v>
                      </c:pt>
                      <c:pt idx="1495">
                        <c:v>24.2</c:v>
                      </c:pt>
                      <c:pt idx="1496">
                        <c:v>22.66</c:v>
                      </c:pt>
                      <c:pt idx="1497">
                        <c:v>22.31</c:v>
                      </c:pt>
                      <c:pt idx="1498">
                        <c:v>21.59</c:v>
                      </c:pt>
                      <c:pt idx="1499">
                        <c:v>21.87</c:v>
                      </c:pt>
                      <c:pt idx="1500">
                        <c:v>21.2</c:v>
                      </c:pt>
                      <c:pt idx="1501">
                        <c:v>22.86</c:v>
                      </c:pt>
                      <c:pt idx="1502">
                        <c:v>23.02</c:v>
                      </c:pt>
                      <c:pt idx="1503">
                        <c:v>21.51</c:v>
                      </c:pt>
                      <c:pt idx="1504">
                        <c:v>20.399999999999999</c:v>
                      </c:pt>
                      <c:pt idx="1505">
                        <c:v>19.97</c:v>
                      </c:pt>
                      <c:pt idx="1506">
                        <c:v>19.670000000000002</c:v>
                      </c:pt>
                      <c:pt idx="1507">
                        <c:v>20.53</c:v>
                      </c:pt>
                      <c:pt idx="1508">
                        <c:v>20.12</c:v>
                      </c:pt>
                      <c:pt idx="1509">
                        <c:v>20.440000000000001</c:v>
                      </c:pt>
                      <c:pt idx="1510">
                        <c:v>21.83</c:v>
                      </c:pt>
                      <c:pt idx="1511">
                        <c:v>21.68</c:v>
                      </c:pt>
                      <c:pt idx="1512">
                        <c:v>20.13</c:v>
                      </c:pt>
                      <c:pt idx="1513">
                        <c:v>19.68</c:v>
                      </c:pt>
                      <c:pt idx="1514">
                        <c:v>19.71</c:v>
                      </c:pt>
                      <c:pt idx="1515">
                        <c:v>19.27</c:v>
                      </c:pt>
                      <c:pt idx="1516">
                        <c:v>17.739999999999998</c:v>
                      </c:pt>
                      <c:pt idx="1517">
                        <c:v>19.46</c:v>
                      </c:pt>
                      <c:pt idx="1518">
                        <c:v>18.72</c:v>
                      </c:pt>
                      <c:pt idx="1519">
                        <c:v>18.27</c:v>
                      </c:pt>
                      <c:pt idx="1520">
                        <c:v>19.02</c:v>
                      </c:pt>
                      <c:pt idx="1521">
                        <c:v>18.850000000000001</c:v>
                      </c:pt>
                      <c:pt idx="1522">
                        <c:v>19.690000000000001</c:v>
                      </c:pt>
                      <c:pt idx="1523">
                        <c:v>22.3</c:v>
                      </c:pt>
                      <c:pt idx="1524">
                        <c:v>28.01</c:v>
                      </c:pt>
                      <c:pt idx="1525">
                        <c:v>27.32</c:v>
                      </c:pt>
                      <c:pt idx="1526">
                        <c:v>26.22</c:v>
                      </c:pt>
                      <c:pt idx="1527">
                        <c:v>25.69</c:v>
                      </c:pt>
                      <c:pt idx="1528">
                        <c:v>25.3</c:v>
                      </c:pt>
                      <c:pt idx="1529">
                        <c:v>25.03</c:v>
                      </c:pt>
                      <c:pt idx="1530">
                        <c:v>24.33</c:v>
                      </c:pt>
                      <c:pt idx="1531">
                        <c:v>22.99</c:v>
                      </c:pt>
                      <c:pt idx="1532">
                        <c:v>22.11</c:v>
                      </c:pt>
                      <c:pt idx="1533">
                        <c:v>26.32</c:v>
                      </c:pt>
                      <c:pt idx="1534">
                        <c:v>29.22</c:v>
                      </c:pt>
                      <c:pt idx="1535">
                        <c:v>27.11</c:v>
                      </c:pt>
                      <c:pt idx="1536">
                        <c:v>26.56</c:v>
                      </c:pt>
                      <c:pt idx="1537">
                        <c:v>26.77</c:v>
                      </c:pt>
                      <c:pt idx="1538">
                        <c:v>26.11</c:v>
                      </c:pt>
                      <c:pt idx="1539">
                        <c:v>25.54</c:v>
                      </c:pt>
                      <c:pt idx="1540">
                        <c:v>23.57</c:v>
                      </c:pt>
                      <c:pt idx="1541">
                        <c:v>22.6</c:v>
                      </c:pt>
                      <c:pt idx="1542">
                        <c:v>22.21</c:v>
                      </c:pt>
                      <c:pt idx="1543">
                        <c:v>21.14</c:v>
                      </c:pt>
                      <c:pt idx="1544">
                        <c:v>21</c:v>
                      </c:pt>
                      <c:pt idx="1545">
                        <c:v>21.94</c:v>
                      </c:pt>
                      <c:pt idx="1546">
                        <c:v>21.58</c:v>
                      </c:pt>
                      <c:pt idx="1547">
                        <c:v>22.68</c:v>
                      </c:pt>
                      <c:pt idx="1548">
                        <c:v>20.53</c:v>
                      </c:pt>
                      <c:pt idx="1549">
                        <c:v>19.940000000000001</c:v>
                      </c:pt>
                      <c:pt idx="1550">
                        <c:v>19.36</c:v>
                      </c:pt>
                      <c:pt idx="1551">
                        <c:v>19.3</c:v>
                      </c:pt>
                      <c:pt idx="1552">
                        <c:v>19.27</c:v>
                      </c:pt>
                      <c:pt idx="1553">
                        <c:v>18.149999999999999</c:v>
                      </c:pt>
                      <c:pt idx="1554">
                        <c:v>17.96</c:v>
                      </c:pt>
                      <c:pt idx="1555">
                        <c:v>18.190000000000001</c:v>
                      </c:pt>
                      <c:pt idx="1556">
                        <c:v>18.600000000000001</c:v>
                      </c:pt>
                      <c:pt idx="1557">
                        <c:v>19.34</c:v>
                      </c:pt>
                      <c:pt idx="1558">
                        <c:v>18.53</c:v>
                      </c:pt>
                      <c:pt idx="1559">
                        <c:v>18.78</c:v>
                      </c:pt>
                      <c:pt idx="1560">
                        <c:v>18.010000000000002</c:v>
                      </c:pt>
                      <c:pt idx="1561">
                        <c:v>17.170000000000002</c:v>
                      </c:pt>
                      <c:pt idx="1562">
                        <c:v>16.989999999999998</c:v>
                      </c:pt>
                      <c:pt idx="1563">
                        <c:v>17.57</c:v>
                      </c:pt>
                      <c:pt idx="1564">
                        <c:v>18.34</c:v>
                      </c:pt>
                      <c:pt idx="1565">
                        <c:v>17.09</c:v>
                      </c:pt>
                      <c:pt idx="1566">
                        <c:v>17.920000000000002</c:v>
                      </c:pt>
                      <c:pt idx="1567">
                        <c:v>18.54</c:v>
                      </c:pt>
                      <c:pt idx="1568">
                        <c:v>18.690000000000001</c:v>
                      </c:pt>
                      <c:pt idx="1569">
                        <c:v>18.28</c:v>
                      </c:pt>
                      <c:pt idx="1570">
                        <c:v>18.079999999999998</c:v>
                      </c:pt>
                      <c:pt idx="1571">
                        <c:v>17.920000000000002</c:v>
                      </c:pt>
                      <c:pt idx="1572">
                        <c:v>18.09</c:v>
                      </c:pt>
                      <c:pt idx="1573">
                        <c:v>18.16</c:v>
                      </c:pt>
                      <c:pt idx="1574">
                        <c:v>17.54</c:v>
                      </c:pt>
                      <c:pt idx="1575">
                        <c:v>17.21</c:v>
                      </c:pt>
                      <c:pt idx="1576">
                        <c:v>17.8</c:v>
                      </c:pt>
                      <c:pt idx="1577">
                        <c:v>16.649999999999999</c:v>
                      </c:pt>
                      <c:pt idx="1578">
                        <c:v>16</c:v>
                      </c:pt>
                      <c:pt idx="1579">
                        <c:v>16.77</c:v>
                      </c:pt>
                      <c:pt idx="1580">
                        <c:v>16.38</c:v>
                      </c:pt>
                      <c:pt idx="1581">
                        <c:v>16.5</c:v>
                      </c:pt>
                      <c:pt idx="1582">
                        <c:v>19.7</c:v>
                      </c:pt>
                      <c:pt idx="1583">
                        <c:v>19.55</c:v>
                      </c:pt>
                      <c:pt idx="1584">
                        <c:v>16.89</c:v>
                      </c:pt>
                      <c:pt idx="1585">
                        <c:v>16.850000000000001</c:v>
                      </c:pt>
                      <c:pt idx="1586">
                        <c:v>18.190000000000001</c:v>
                      </c:pt>
                      <c:pt idx="1587">
                        <c:v>16.71</c:v>
                      </c:pt>
                      <c:pt idx="1588">
                        <c:v>17.53</c:v>
                      </c:pt>
                      <c:pt idx="1589">
                        <c:v>23.2</c:v>
                      </c:pt>
                      <c:pt idx="1590">
                        <c:v>23.03</c:v>
                      </c:pt>
                      <c:pt idx="1591">
                        <c:v>20.37</c:v>
                      </c:pt>
                      <c:pt idx="1592">
                        <c:v>22.39</c:v>
                      </c:pt>
                      <c:pt idx="1593">
                        <c:v>22.41</c:v>
                      </c:pt>
                      <c:pt idx="1594">
                        <c:v>25.7</c:v>
                      </c:pt>
                      <c:pt idx="1595">
                        <c:v>27.23</c:v>
                      </c:pt>
                      <c:pt idx="1596">
                        <c:v>40.71</c:v>
                      </c:pt>
                      <c:pt idx="1597">
                        <c:v>42.15</c:v>
                      </c:pt>
                      <c:pt idx="1598">
                        <c:v>30.89</c:v>
                      </c:pt>
                      <c:pt idx="1599">
                        <c:v>31.04</c:v>
                      </c:pt>
                      <c:pt idx="1600">
                        <c:v>26.67</c:v>
                      </c:pt>
                      <c:pt idx="1601">
                        <c:v>26.85</c:v>
                      </c:pt>
                      <c:pt idx="1602">
                        <c:v>33.24</c:v>
                      </c:pt>
                      <c:pt idx="1603">
                        <c:v>35.25</c:v>
                      </c:pt>
                      <c:pt idx="1604">
                        <c:v>34.17</c:v>
                      </c:pt>
                      <c:pt idx="1605">
                        <c:v>38.42</c:v>
                      </c:pt>
                      <c:pt idx="1606">
                        <c:v>46.37</c:v>
                      </c:pt>
                      <c:pt idx="1607">
                        <c:v>48.2</c:v>
                      </c:pt>
                      <c:pt idx="1608">
                        <c:v>41.74</c:v>
                      </c:pt>
                      <c:pt idx="1609">
                        <c:v>43.74</c:v>
                      </c:pt>
                      <c:pt idx="1610">
                        <c:v>35.020000000000003</c:v>
                      </c:pt>
                      <c:pt idx="1611">
                        <c:v>31.03</c:v>
                      </c:pt>
                      <c:pt idx="1612">
                        <c:v>33.299999999999997</c:v>
                      </c:pt>
                      <c:pt idx="1613">
                        <c:v>35.68</c:v>
                      </c:pt>
                      <c:pt idx="1614">
                        <c:v>34.57</c:v>
                      </c:pt>
                      <c:pt idx="1615">
                        <c:v>31.2</c:v>
                      </c:pt>
                      <c:pt idx="1616">
                        <c:v>36.119999999999997</c:v>
                      </c:pt>
                      <c:pt idx="1617">
                        <c:v>36.799999999999997</c:v>
                      </c:pt>
                      <c:pt idx="1618">
                        <c:v>37.380000000000003</c:v>
                      </c:pt>
                      <c:pt idx="1619">
                        <c:v>34.119999999999997</c:v>
                      </c:pt>
                      <c:pt idx="1620">
                        <c:v>31.77</c:v>
                      </c:pt>
                      <c:pt idx="1621">
                        <c:v>31.79</c:v>
                      </c:pt>
                      <c:pt idx="1622">
                        <c:v>28.72</c:v>
                      </c:pt>
                      <c:pt idx="1623">
                        <c:v>27.84</c:v>
                      </c:pt>
                      <c:pt idx="1624">
                        <c:v>26.72</c:v>
                      </c:pt>
                      <c:pt idx="1625">
                        <c:v>26.64</c:v>
                      </c:pt>
                      <c:pt idx="1626">
                        <c:v>24.88</c:v>
                      </c:pt>
                      <c:pt idx="1627">
                        <c:v>25.64</c:v>
                      </c:pt>
                      <c:pt idx="1628">
                        <c:v>27.05</c:v>
                      </c:pt>
                      <c:pt idx="1629">
                        <c:v>28.55</c:v>
                      </c:pt>
                      <c:pt idx="1630">
                        <c:v>30.27</c:v>
                      </c:pt>
                      <c:pt idx="1631">
                        <c:v>30.41</c:v>
                      </c:pt>
                      <c:pt idx="1632">
                        <c:v>29.9</c:v>
                      </c:pt>
                      <c:pt idx="1633">
                        <c:v>35.39</c:v>
                      </c:pt>
                      <c:pt idx="1634">
                        <c:v>34.630000000000003</c:v>
                      </c:pt>
                      <c:pt idx="1635">
                        <c:v>37.58</c:v>
                      </c:pt>
                      <c:pt idx="1636">
                        <c:v>31.88</c:v>
                      </c:pt>
                      <c:pt idx="1637">
                        <c:v>31.15</c:v>
                      </c:pt>
                      <c:pt idx="1638">
                        <c:v>29.56</c:v>
                      </c:pt>
                      <c:pt idx="1639">
                        <c:v>27.42</c:v>
                      </c:pt>
                      <c:pt idx="1640">
                        <c:v>25.67</c:v>
                      </c:pt>
                      <c:pt idx="1641">
                        <c:v>25.14</c:v>
                      </c:pt>
                      <c:pt idx="1642">
                        <c:v>24.57</c:v>
                      </c:pt>
                      <c:pt idx="1643">
                        <c:v>25.8</c:v>
                      </c:pt>
                      <c:pt idx="1644">
                        <c:v>27.24</c:v>
                      </c:pt>
                      <c:pt idx="1645">
                        <c:v>28.16</c:v>
                      </c:pt>
                      <c:pt idx="1646">
                        <c:v>27.3</c:v>
                      </c:pt>
                      <c:pt idx="1647">
                        <c:v>27.4</c:v>
                      </c:pt>
                      <c:pt idx="1648">
                        <c:v>26.63</c:v>
                      </c:pt>
                      <c:pt idx="1649">
                        <c:v>24.85</c:v>
                      </c:pt>
                      <c:pt idx="1650">
                        <c:v>25.17</c:v>
                      </c:pt>
                      <c:pt idx="1651">
                        <c:v>24.61</c:v>
                      </c:pt>
                      <c:pt idx="1652">
                        <c:v>23.57</c:v>
                      </c:pt>
                      <c:pt idx="1653">
                        <c:v>24.54</c:v>
                      </c:pt>
                      <c:pt idx="1654">
                        <c:v>25.54</c:v>
                      </c:pt>
                      <c:pt idx="1655">
                        <c:v>27.32</c:v>
                      </c:pt>
                      <c:pt idx="1656">
                        <c:v>23.24</c:v>
                      </c:pt>
                      <c:pt idx="1657">
                        <c:v>23.06</c:v>
                      </c:pt>
                      <c:pt idx="1658">
                        <c:v>23.69</c:v>
                      </c:pt>
                      <c:pt idx="1659">
                        <c:v>23.13</c:v>
                      </c:pt>
                      <c:pt idx="1660">
                        <c:v>23.89</c:v>
                      </c:pt>
                      <c:pt idx="1661">
                        <c:v>22.87</c:v>
                      </c:pt>
                      <c:pt idx="1662">
                        <c:v>24.24</c:v>
                      </c:pt>
                      <c:pt idx="1663">
                        <c:v>26.1</c:v>
                      </c:pt>
                      <c:pt idx="1664">
                        <c:v>27.21</c:v>
                      </c:pt>
                      <c:pt idx="1665">
                        <c:v>26.26</c:v>
                      </c:pt>
                      <c:pt idx="1666">
                        <c:v>28.1</c:v>
                      </c:pt>
                      <c:pt idx="1667">
                        <c:v>24.89</c:v>
                      </c:pt>
                      <c:pt idx="1668">
                        <c:v>25.23</c:v>
                      </c:pt>
                      <c:pt idx="1669">
                        <c:v>26.78</c:v>
                      </c:pt>
                      <c:pt idx="1670">
                        <c:v>27</c:v>
                      </c:pt>
                      <c:pt idx="1671">
                        <c:v>25.97</c:v>
                      </c:pt>
                      <c:pt idx="1672">
                        <c:v>28.77</c:v>
                      </c:pt>
                      <c:pt idx="1673">
                        <c:v>28.92</c:v>
                      </c:pt>
                      <c:pt idx="1674">
                        <c:v>27.55</c:v>
                      </c:pt>
                      <c:pt idx="1675">
                        <c:v>28.11</c:v>
                      </c:pt>
                      <c:pt idx="1676">
                        <c:v>27.21</c:v>
                      </c:pt>
                      <c:pt idx="1677">
                        <c:v>27.83</c:v>
                      </c:pt>
                      <c:pt idx="1678">
                        <c:v>25.13</c:v>
                      </c:pt>
                      <c:pt idx="1679">
                        <c:v>24.31</c:v>
                      </c:pt>
                      <c:pt idx="1680">
                        <c:v>22.78</c:v>
                      </c:pt>
                      <c:pt idx="1681">
                        <c:v>23.94</c:v>
                      </c:pt>
                      <c:pt idx="1682">
                        <c:v>23.56</c:v>
                      </c:pt>
                      <c:pt idx="1683">
                        <c:v>23.24</c:v>
                      </c:pt>
                      <c:pt idx="1684">
                        <c:v>22.87</c:v>
                      </c:pt>
                      <c:pt idx="1685">
                        <c:v>22.05</c:v>
                      </c:pt>
                      <c:pt idx="1686">
                        <c:v>21.97</c:v>
                      </c:pt>
                      <c:pt idx="1687">
                        <c:v>22.8</c:v>
                      </c:pt>
                      <c:pt idx="1688">
                        <c:v>22.83</c:v>
                      </c:pt>
                      <c:pt idx="1689">
                        <c:v>22.56</c:v>
                      </c:pt>
                      <c:pt idx="1690">
                        <c:v>22.58</c:v>
                      </c:pt>
                      <c:pt idx="1691">
                        <c:v>22.59</c:v>
                      </c:pt>
                      <c:pt idx="1692">
                        <c:v>23.19</c:v>
                      </c:pt>
                      <c:pt idx="1693">
                        <c:v>24.06</c:v>
                      </c:pt>
                      <c:pt idx="1694">
                        <c:v>22.61</c:v>
                      </c:pt>
                      <c:pt idx="1695">
                        <c:v>22.75</c:v>
                      </c:pt>
                      <c:pt idx="1696">
                        <c:v>24.28</c:v>
                      </c:pt>
                      <c:pt idx="1697">
                        <c:v>23.45</c:v>
                      </c:pt>
                      <c:pt idx="1698">
                        <c:v>24.52</c:v>
                      </c:pt>
                      <c:pt idx="1699">
                        <c:v>23.67</c:v>
                      </c:pt>
                      <c:pt idx="1700">
                        <c:v>24.34</c:v>
                      </c:pt>
                      <c:pt idx="1701">
                        <c:v>23.08</c:v>
                      </c:pt>
                      <c:pt idx="1702">
                        <c:v>22.13</c:v>
                      </c:pt>
                      <c:pt idx="1703">
                        <c:v>22.16</c:v>
                      </c:pt>
                      <c:pt idx="1704">
                        <c:v>21.64</c:v>
                      </c:pt>
                      <c:pt idx="1705">
                        <c:v>19.510000000000002</c:v>
                      </c:pt>
                      <c:pt idx="1706">
                        <c:v>20.100000000000001</c:v>
                      </c:pt>
                      <c:pt idx="1707">
                        <c:v>19.16</c:v>
                      </c:pt>
                      <c:pt idx="1708">
                        <c:v>21.02</c:v>
                      </c:pt>
                      <c:pt idx="1709">
                        <c:v>21.59</c:v>
                      </c:pt>
                      <c:pt idx="1710">
                        <c:v>20.71</c:v>
                      </c:pt>
                      <c:pt idx="1711">
                        <c:v>21.35</c:v>
                      </c:pt>
                      <c:pt idx="1712">
                        <c:v>21.2</c:v>
                      </c:pt>
                      <c:pt idx="1713">
                        <c:v>20.53</c:v>
                      </c:pt>
                      <c:pt idx="1714">
                        <c:v>19.36</c:v>
                      </c:pt>
                      <c:pt idx="1715">
                        <c:v>19.88</c:v>
                      </c:pt>
                      <c:pt idx="1716">
                        <c:v>21.01</c:v>
                      </c:pt>
                      <c:pt idx="1717">
                        <c:v>22.37</c:v>
                      </c:pt>
                      <c:pt idx="1718">
                        <c:v>21.41</c:v>
                      </c:pt>
                      <c:pt idx="1719">
                        <c:v>21.4</c:v>
                      </c:pt>
                      <c:pt idx="1720">
                        <c:v>22.54</c:v>
                      </c:pt>
                      <c:pt idx="1721">
                        <c:v>21.82</c:v>
                      </c:pt>
                      <c:pt idx="1722">
                        <c:v>22.02</c:v>
                      </c:pt>
                      <c:pt idx="1723">
                        <c:v>18.8</c:v>
                      </c:pt>
                      <c:pt idx="1724">
                        <c:v>18.440000000000001</c:v>
                      </c:pt>
                      <c:pt idx="1725">
                        <c:v>19.350000000000001</c:v>
                      </c:pt>
                      <c:pt idx="1726">
                        <c:v>19.39</c:v>
                      </c:pt>
                      <c:pt idx="1727">
                        <c:v>19.96</c:v>
                      </c:pt>
                      <c:pt idx="1728">
                        <c:v>19.75</c:v>
                      </c:pt>
                      <c:pt idx="1729">
                        <c:v>21.23</c:v>
                      </c:pt>
                      <c:pt idx="1730">
                        <c:v>20.37</c:v>
                      </c:pt>
                      <c:pt idx="1731">
                        <c:v>23.07</c:v>
                      </c:pt>
                      <c:pt idx="1732">
                        <c:v>22.21</c:v>
                      </c:pt>
                      <c:pt idx="1733">
                        <c:v>20.309999999999999</c:v>
                      </c:pt>
                      <c:pt idx="1734">
                        <c:v>19.72</c:v>
                      </c:pt>
                      <c:pt idx="1735">
                        <c:v>20.14</c:v>
                      </c:pt>
                      <c:pt idx="1736">
                        <c:v>21.45</c:v>
                      </c:pt>
                      <c:pt idx="1737">
                        <c:v>19.61</c:v>
                      </c:pt>
                      <c:pt idx="1738">
                        <c:v>22.22</c:v>
                      </c:pt>
                      <c:pt idx="1739">
                        <c:v>23.84</c:v>
                      </c:pt>
                      <c:pt idx="1740">
                        <c:v>23.79</c:v>
                      </c:pt>
                      <c:pt idx="1741">
                        <c:v>21.43</c:v>
                      </c:pt>
                      <c:pt idx="1742">
                        <c:v>21.13</c:v>
                      </c:pt>
                      <c:pt idx="1743">
                        <c:v>19.28</c:v>
                      </c:pt>
                      <c:pt idx="1744">
                        <c:v>18.850000000000001</c:v>
                      </c:pt>
                      <c:pt idx="1745">
                        <c:v>18.149999999999999</c:v>
                      </c:pt>
                      <c:pt idx="1746">
                        <c:v>18.32</c:v>
                      </c:pt>
                      <c:pt idx="1747">
                        <c:v>17.84</c:v>
                      </c:pt>
                      <c:pt idx="1748">
                        <c:v>17.63</c:v>
                      </c:pt>
                      <c:pt idx="1749">
                        <c:v>17.670000000000002</c:v>
                      </c:pt>
                      <c:pt idx="1750">
                        <c:v>17.95</c:v>
                      </c:pt>
                      <c:pt idx="1751">
                        <c:v>18.14</c:v>
                      </c:pt>
                      <c:pt idx="1752">
                        <c:v>18.27</c:v>
                      </c:pt>
                      <c:pt idx="1753">
                        <c:v>17.64</c:v>
                      </c:pt>
                      <c:pt idx="1754">
                        <c:v>16.86</c:v>
                      </c:pt>
                      <c:pt idx="1755">
                        <c:v>16.62</c:v>
                      </c:pt>
                      <c:pt idx="1756">
                        <c:v>16.559999999999999</c:v>
                      </c:pt>
                      <c:pt idx="1757">
                        <c:v>16.86</c:v>
                      </c:pt>
                      <c:pt idx="1758">
                        <c:v>18.32</c:v>
                      </c:pt>
                      <c:pt idx="1759">
                        <c:v>17.989999999999998</c:v>
                      </c:pt>
                      <c:pt idx="1760">
                        <c:v>17.489999999999998</c:v>
                      </c:pt>
                      <c:pt idx="1761">
                        <c:v>17.89</c:v>
                      </c:pt>
                      <c:pt idx="1762">
                        <c:v>18.13</c:v>
                      </c:pt>
                      <c:pt idx="1763">
                        <c:v>17.95</c:v>
                      </c:pt>
                      <c:pt idx="1764">
                        <c:v>18.239999999999998</c:v>
                      </c:pt>
                      <c:pt idx="1765">
                        <c:v>17.95</c:v>
                      </c:pt>
                      <c:pt idx="1766">
                        <c:v>17.559999999999999</c:v>
                      </c:pt>
                      <c:pt idx="1767">
                        <c:v>18.07</c:v>
                      </c:pt>
                      <c:pt idx="1768">
                        <c:v>18.63</c:v>
                      </c:pt>
                      <c:pt idx="1769">
                        <c:v>17.350000000000001</c:v>
                      </c:pt>
                      <c:pt idx="1770">
                        <c:v>16.5</c:v>
                      </c:pt>
                      <c:pt idx="1771">
                        <c:v>16.78</c:v>
                      </c:pt>
                      <c:pt idx="1772">
                        <c:v>16.71</c:v>
                      </c:pt>
                      <c:pt idx="1773">
                        <c:v>16.2</c:v>
                      </c:pt>
                      <c:pt idx="1774">
                        <c:v>17.670000000000002</c:v>
                      </c:pt>
                      <c:pt idx="1775">
                        <c:v>18.850000000000001</c:v>
                      </c:pt>
                      <c:pt idx="1776">
                        <c:v>18.61</c:v>
                      </c:pt>
                      <c:pt idx="1777">
                        <c:v>18.93</c:v>
                      </c:pt>
                      <c:pt idx="1778">
                        <c:v>18.55</c:v>
                      </c:pt>
                      <c:pt idx="1779">
                        <c:v>17.420000000000002</c:v>
                      </c:pt>
                      <c:pt idx="1780">
                        <c:v>16.89</c:v>
                      </c:pt>
                      <c:pt idx="1781">
                        <c:v>20.079999999999998</c:v>
                      </c:pt>
                      <c:pt idx="1782">
                        <c:v>19.96</c:v>
                      </c:pt>
                      <c:pt idx="1783">
                        <c:v>18.63</c:v>
                      </c:pt>
                      <c:pt idx="1784">
                        <c:v>17.84</c:v>
                      </c:pt>
                      <c:pt idx="1785">
                        <c:v>17.8</c:v>
                      </c:pt>
                      <c:pt idx="1786">
                        <c:v>16.739999999999998</c:v>
                      </c:pt>
                      <c:pt idx="1787">
                        <c:v>16.54</c:v>
                      </c:pt>
                      <c:pt idx="1788">
                        <c:v>16.600000000000001</c:v>
                      </c:pt>
                      <c:pt idx="1789">
                        <c:v>16.52</c:v>
                      </c:pt>
                      <c:pt idx="1790">
                        <c:v>17.07</c:v>
                      </c:pt>
                      <c:pt idx="1791">
                        <c:v>16.53</c:v>
                      </c:pt>
                      <c:pt idx="1792">
                        <c:v>16.260000000000002</c:v>
                      </c:pt>
                      <c:pt idx="1793">
                        <c:v>16.75</c:v>
                      </c:pt>
                      <c:pt idx="1794">
                        <c:v>16.739999999999998</c:v>
                      </c:pt>
                      <c:pt idx="1795">
                        <c:v>17.3</c:v>
                      </c:pt>
                      <c:pt idx="1796">
                        <c:v>16.91</c:v>
                      </c:pt>
                      <c:pt idx="1797">
                        <c:v>21.45</c:v>
                      </c:pt>
                      <c:pt idx="1798">
                        <c:v>23.22</c:v>
                      </c:pt>
                      <c:pt idx="1799">
                        <c:v>22.71</c:v>
                      </c:pt>
                      <c:pt idx="1800">
                        <c:v>20.440000000000001</c:v>
                      </c:pt>
                      <c:pt idx="1801">
                        <c:v>19.27</c:v>
                      </c:pt>
                      <c:pt idx="1802">
                        <c:v>21.01</c:v>
                      </c:pt>
                      <c:pt idx="1803">
                        <c:v>21.14</c:v>
                      </c:pt>
                      <c:pt idx="1804">
                        <c:v>19.27</c:v>
                      </c:pt>
                      <c:pt idx="1805">
                        <c:v>20.329999999999998</c:v>
                      </c:pt>
                      <c:pt idx="1806">
                        <c:v>21.77</c:v>
                      </c:pt>
                      <c:pt idx="1807">
                        <c:v>21.06</c:v>
                      </c:pt>
                      <c:pt idx="1808">
                        <c:v>20.96</c:v>
                      </c:pt>
                      <c:pt idx="1809">
                        <c:v>22.25</c:v>
                      </c:pt>
                      <c:pt idx="1810">
                        <c:v>21.75</c:v>
                      </c:pt>
                      <c:pt idx="1811">
                        <c:v>22.74</c:v>
                      </c:pt>
                      <c:pt idx="1812">
                        <c:v>25.72</c:v>
                      </c:pt>
                      <c:pt idx="1813">
                        <c:v>31.28</c:v>
                      </c:pt>
                      <c:pt idx="1814">
                        <c:v>27.54</c:v>
                      </c:pt>
                      <c:pt idx="1815">
                        <c:v>24.85</c:v>
                      </c:pt>
                      <c:pt idx="1816">
                        <c:v>22.16</c:v>
                      </c:pt>
                      <c:pt idx="1817">
                        <c:v>20.59</c:v>
                      </c:pt>
                      <c:pt idx="1818">
                        <c:v>21.05</c:v>
                      </c:pt>
                      <c:pt idx="1819">
                        <c:v>18.989999999999998</c:v>
                      </c:pt>
                      <c:pt idx="1820">
                        <c:v>18.079999999999998</c:v>
                      </c:pt>
                      <c:pt idx="1821">
                        <c:v>19.440000000000001</c:v>
                      </c:pt>
                      <c:pt idx="1822">
                        <c:v>19.78</c:v>
                      </c:pt>
                      <c:pt idx="1823">
                        <c:v>17.89</c:v>
                      </c:pt>
                      <c:pt idx="1824">
                        <c:v>17.95</c:v>
                      </c:pt>
                      <c:pt idx="1825">
                        <c:v>17.62</c:v>
                      </c:pt>
                      <c:pt idx="1826">
                        <c:v>17.850000000000001</c:v>
                      </c:pt>
                      <c:pt idx="1827">
                        <c:v>17.87</c:v>
                      </c:pt>
                      <c:pt idx="1828">
                        <c:v>17.149999999999999</c:v>
                      </c:pt>
                      <c:pt idx="1829">
                        <c:v>17.77</c:v>
                      </c:pt>
                      <c:pt idx="1830">
                        <c:v>18.329999999999998</c:v>
                      </c:pt>
                      <c:pt idx="1831">
                        <c:v>17.05</c:v>
                      </c:pt>
                      <c:pt idx="1832">
                        <c:v>18.46</c:v>
                      </c:pt>
                      <c:pt idx="1833">
                        <c:v>17.38</c:v>
                      </c:pt>
                      <c:pt idx="1834">
                        <c:v>18.079999999999998</c:v>
                      </c:pt>
                      <c:pt idx="1835">
                        <c:v>15.98</c:v>
                      </c:pt>
                      <c:pt idx="1836">
                        <c:v>19.07</c:v>
                      </c:pt>
                      <c:pt idx="1837">
                        <c:v>16.72</c:v>
                      </c:pt>
                      <c:pt idx="1838">
                        <c:v>15.39</c:v>
                      </c:pt>
                      <c:pt idx="1839">
                        <c:v>15.23</c:v>
                      </c:pt>
                      <c:pt idx="1840">
                        <c:v>16.059999999999999</c:v>
                      </c:pt>
                      <c:pt idx="1841">
                        <c:v>15.66</c:v>
                      </c:pt>
                      <c:pt idx="1842">
                        <c:v>16.420000000000002</c:v>
                      </c:pt>
                      <c:pt idx="1843">
                        <c:v>15.54</c:v>
                      </c:pt>
                      <c:pt idx="1844">
                        <c:v>14.99</c:v>
                      </c:pt>
                      <c:pt idx="1845">
                        <c:v>16.13</c:v>
                      </c:pt>
                      <c:pt idx="1846">
                        <c:v>17.29</c:v>
                      </c:pt>
                      <c:pt idx="1847">
                        <c:v>17.72</c:v>
                      </c:pt>
                      <c:pt idx="1848">
                        <c:v>19.11</c:v>
                      </c:pt>
                      <c:pt idx="1849">
                        <c:v>19.29</c:v>
                      </c:pt>
                      <c:pt idx="1850">
                        <c:v>18.59</c:v>
                      </c:pt>
                      <c:pt idx="1851">
                        <c:v>16.899999999999999</c:v>
                      </c:pt>
                      <c:pt idx="1852">
                        <c:v>17.489999999999998</c:v>
                      </c:pt>
                      <c:pt idx="1853">
                        <c:v>17.89</c:v>
                      </c:pt>
                      <c:pt idx="1854">
                        <c:v>17.559999999999999</c:v>
                      </c:pt>
                      <c:pt idx="1855">
                        <c:v>18.25</c:v>
                      </c:pt>
                      <c:pt idx="1856">
                        <c:v>19.09</c:v>
                      </c:pt>
                      <c:pt idx="1857">
                        <c:v>17.68</c:v>
                      </c:pt>
                      <c:pt idx="1858">
                        <c:v>16.559999999999999</c:v>
                      </c:pt>
                      <c:pt idx="1859">
                        <c:v>17.43</c:v>
                      </c:pt>
                      <c:pt idx="1860">
                        <c:v>20.03</c:v>
                      </c:pt>
                      <c:pt idx="1861">
                        <c:v>18.190000000000001</c:v>
                      </c:pt>
                      <c:pt idx="1862">
                        <c:v>18.260000000000002</c:v>
                      </c:pt>
                      <c:pt idx="1863">
                        <c:v>17.46</c:v>
                      </c:pt>
                      <c:pt idx="1864">
                        <c:v>16.27</c:v>
                      </c:pt>
                      <c:pt idx="1865">
                        <c:v>16.5</c:v>
                      </c:pt>
                      <c:pt idx="1866">
                        <c:v>18.48</c:v>
                      </c:pt>
                      <c:pt idx="1867">
                        <c:v>18.72</c:v>
                      </c:pt>
                      <c:pt idx="1868">
                        <c:v>19.87</c:v>
                      </c:pt>
                      <c:pt idx="1869">
                        <c:v>18.649999999999999</c:v>
                      </c:pt>
                      <c:pt idx="1870">
                        <c:v>18.48</c:v>
                      </c:pt>
                      <c:pt idx="1871">
                        <c:v>18.829999999999998</c:v>
                      </c:pt>
                      <c:pt idx="1872">
                        <c:v>18.309999999999999</c:v>
                      </c:pt>
                      <c:pt idx="1873">
                        <c:v>19.16</c:v>
                      </c:pt>
                      <c:pt idx="1874">
                        <c:v>20.02</c:v>
                      </c:pt>
                      <c:pt idx="1875">
                        <c:v>18.559999999999999</c:v>
                      </c:pt>
                      <c:pt idx="1876">
                        <c:v>21.66</c:v>
                      </c:pt>
                      <c:pt idx="1877">
                        <c:v>24.65</c:v>
                      </c:pt>
                      <c:pt idx="1878">
                        <c:v>22.39</c:v>
                      </c:pt>
                      <c:pt idx="1879">
                        <c:v>23.08</c:v>
                      </c:pt>
                      <c:pt idx="1880">
                        <c:v>19.46</c:v>
                      </c:pt>
                      <c:pt idx="1881">
                        <c:v>18.899999999999999</c:v>
                      </c:pt>
                      <c:pt idx="1882">
                        <c:v>21.5</c:v>
                      </c:pt>
                      <c:pt idx="1883">
                        <c:v>21.28</c:v>
                      </c:pt>
                      <c:pt idx="1884">
                        <c:v>21.82</c:v>
                      </c:pt>
                      <c:pt idx="1885">
                        <c:v>20.45</c:v>
                      </c:pt>
                      <c:pt idx="1886">
                        <c:v>18.829999999999998</c:v>
                      </c:pt>
                      <c:pt idx="1887">
                        <c:v>16.77</c:v>
                      </c:pt>
                      <c:pt idx="1888">
                        <c:v>16.29</c:v>
                      </c:pt>
                      <c:pt idx="1889">
                        <c:v>16.5</c:v>
                      </c:pt>
                      <c:pt idx="1890">
                        <c:v>17.079999999999998</c:v>
                      </c:pt>
                      <c:pt idx="1891">
                        <c:v>16.13</c:v>
                      </c:pt>
                      <c:pt idx="1892">
                        <c:v>17.14</c:v>
                      </c:pt>
                      <c:pt idx="1893">
                        <c:v>19.059999999999999</c:v>
                      </c:pt>
                      <c:pt idx="1894">
                        <c:v>20.13</c:v>
                      </c:pt>
                      <c:pt idx="1895">
                        <c:v>20.16</c:v>
                      </c:pt>
                      <c:pt idx="1896">
                        <c:v>21.58</c:v>
                      </c:pt>
                      <c:pt idx="1897">
                        <c:v>21.68</c:v>
                      </c:pt>
                      <c:pt idx="1898">
                        <c:v>21.93</c:v>
                      </c:pt>
                      <c:pt idx="1899">
                        <c:v>20.43</c:v>
                      </c:pt>
                      <c:pt idx="1900">
                        <c:v>19.649999999999999</c:v>
                      </c:pt>
                      <c:pt idx="1901">
                        <c:v>18.63</c:v>
                      </c:pt>
                      <c:pt idx="1902">
                        <c:v>17.95</c:v>
                      </c:pt>
                      <c:pt idx="1903">
                        <c:v>19.5</c:v>
                      </c:pt>
                      <c:pt idx="1904">
                        <c:v>20.5</c:v>
                      </c:pt>
                      <c:pt idx="1905">
                        <c:v>23.2</c:v>
                      </c:pt>
                      <c:pt idx="1906">
                        <c:v>23.99</c:v>
                      </c:pt>
                      <c:pt idx="1907">
                        <c:v>25.94</c:v>
                      </c:pt>
                      <c:pt idx="1908">
                        <c:v>25.63</c:v>
                      </c:pt>
                      <c:pt idx="1909">
                        <c:v>24.79</c:v>
                      </c:pt>
                      <c:pt idx="1910">
                        <c:v>25.23</c:v>
                      </c:pt>
                      <c:pt idx="1911">
                        <c:v>32.07</c:v>
                      </c:pt>
                      <c:pt idx="1912">
                        <c:v>39.25</c:v>
                      </c:pt>
                      <c:pt idx="1913">
                        <c:v>48</c:v>
                      </c:pt>
                      <c:pt idx="1914">
                        <c:v>47.56</c:v>
                      </c:pt>
                      <c:pt idx="1915">
                        <c:v>44.41</c:v>
                      </c:pt>
                      <c:pt idx="1916">
                        <c:v>42.88</c:v>
                      </c:pt>
                      <c:pt idx="1917">
                        <c:v>37.85</c:v>
                      </c:pt>
                      <c:pt idx="1918">
                        <c:v>34.83</c:v>
                      </c:pt>
                      <c:pt idx="1919">
                        <c:v>34.49</c:v>
                      </c:pt>
                      <c:pt idx="1920">
                        <c:v>33.32</c:v>
                      </c:pt>
                      <c:pt idx="1921">
                        <c:v>45.28</c:v>
                      </c:pt>
                      <c:pt idx="1922">
                        <c:v>45.4</c:v>
                      </c:pt>
                      <c:pt idx="1923">
                        <c:v>43.58</c:v>
                      </c:pt>
                      <c:pt idx="1924">
                        <c:v>42.54</c:v>
                      </c:pt>
                      <c:pt idx="1925">
                        <c:v>37.380000000000003</c:v>
                      </c:pt>
                      <c:pt idx="1926">
                        <c:v>40.14</c:v>
                      </c:pt>
                      <c:pt idx="1927">
                        <c:v>43.84</c:v>
                      </c:pt>
                      <c:pt idx="1928">
                        <c:v>33.81</c:v>
                      </c:pt>
                      <c:pt idx="1929">
                        <c:v>33.549999999999997</c:v>
                      </c:pt>
                      <c:pt idx="1930">
                        <c:v>32.53</c:v>
                      </c:pt>
                      <c:pt idx="1931">
                        <c:v>32.380000000000003</c:v>
                      </c:pt>
                      <c:pt idx="1932">
                        <c:v>34.74</c:v>
                      </c:pt>
                      <c:pt idx="1933">
                        <c:v>39.86</c:v>
                      </c:pt>
                      <c:pt idx="1934">
                        <c:v>34.700000000000003</c:v>
                      </c:pt>
                      <c:pt idx="1935">
                        <c:v>34.71</c:v>
                      </c:pt>
                      <c:pt idx="1936">
                        <c:v>40.74</c:v>
                      </c:pt>
                      <c:pt idx="1937">
                        <c:v>43.18</c:v>
                      </c:pt>
                      <c:pt idx="1938">
                        <c:v>39.43</c:v>
                      </c:pt>
                      <c:pt idx="1939">
                        <c:v>37.76</c:v>
                      </c:pt>
                      <c:pt idx="1940">
                        <c:v>33.979999999999997</c:v>
                      </c:pt>
                      <c:pt idx="1941">
                        <c:v>32.479999999999997</c:v>
                      </c:pt>
                      <c:pt idx="1942">
                        <c:v>35.33</c:v>
                      </c:pt>
                      <c:pt idx="1943">
                        <c:v>33.14</c:v>
                      </c:pt>
                      <c:pt idx="1944">
                        <c:v>37.32</c:v>
                      </c:pt>
                      <c:pt idx="1945">
                        <c:v>43.87</c:v>
                      </c:pt>
                      <c:pt idx="1946">
                        <c:v>42.82</c:v>
                      </c:pt>
                      <c:pt idx="1947">
                        <c:v>43.34</c:v>
                      </c:pt>
                      <c:pt idx="1948">
                        <c:v>38.57</c:v>
                      </c:pt>
                      <c:pt idx="1949">
                        <c:v>41.24</c:v>
                      </c:pt>
                      <c:pt idx="1950">
                        <c:v>42</c:v>
                      </c:pt>
                      <c:pt idx="1951">
                        <c:v>42.99</c:v>
                      </c:pt>
                      <c:pt idx="1952">
                        <c:v>45.55</c:v>
                      </c:pt>
                      <c:pt idx="1953">
                        <c:v>46.88</c:v>
                      </c:pt>
                      <c:pt idx="1954">
                        <c:v>41.2</c:v>
                      </c:pt>
                      <c:pt idx="1955">
                        <c:v>38.74</c:v>
                      </c:pt>
                      <c:pt idx="1956">
                        <c:v>37.82</c:v>
                      </c:pt>
                      <c:pt idx="1957">
                        <c:v>35.450000000000003</c:v>
                      </c:pt>
                      <c:pt idx="1958">
                        <c:v>34.24</c:v>
                      </c:pt>
                      <c:pt idx="1959">
                        <c:v>31.93</c:v>
                      </c:pt>
                      <c:pt idx="1960">
                        <c:v>32.76</c:v>
                      </c:pt>
                      <c:pt idx="1961">
                        <c:v>29.96</c:v>
                      </c:pt>
                      <c:pt idx="1962">
                        <c:v>33.39</c:v>
                      </c:pt>
                      <c:pt idx="1963">
                        <c:v>34.71</c:v>
                      </c:pt>
                      <c:pt idx="1964">
                        <c:v>35.47</c:v>
                      </c:pt>
                      <c:pt idx="1965">
                        <c:v>36.869999999999997</c:v>
                      </c:pt>
                      <c:pt idx="1966">
                        <c:v>32.979999999999997</c:v>
                      </c:pt>
                      <c:pt idx="1967">
                        <c:v>31.7</c:v>
                      </c:pt>
                      <c:pt idx="1968">
                        <c:v>32.46</c:v>
                      </c:pt>
                      <c:pt idx="1969">
                        <c:v>33.299999999999997</c:v>
                      </c:pt>
                      <c:pt idx="1970">
                        <c:v>26.46</c:v>
                      </c:pt>
                      <c:pt idx="1971">
                        <c:v>26.02</c:v>
                      </c:pt>
                      <c:pt idx="1972">
                        <c:v>29.97</c:v>
                      </c:pt>
                      <c:pt idx="1973">
                        <c:v>37.53</c:v>
                      </c:pt>
                      <c:pt idx="1974">
                        <c:v>34.270000000000003</c:v>
                      </c:pt>
                      <c:pt idx="1975">
                        <c:v>34.65</c:v>
                      </c:pt>
                      <c:pt idx="1976">
                        <c:v>32.56</c:v>
                      </c:pt>
                      <c:pt idx="1977">
                        <c:v>32.15</c:v>
                      </c:pt>
                      <c:pt idx="1978">
                        <c:v>30.49</c:v>
                      </c:pt>
                      <c:pt idx="1979">
                        <c:v>36.43</c:v>
                      </c:pt>
                      <c:pt idx="1980">
                        <c:v>35.5</c:v>
                      </c:pt>
                      <c:pt idx="1981">
                        <c:v>30.42</c:v>
                      </c:pt>
                      <c:pt idx="1982">
                        <c:v>32.85</c:v>
                      </c:pt>
                      <c:pt idx="1983">
                        <c:v>32.549999999999997</c:v>
                      </c:pt>
                      <c:pt idx="1984">
                        <c:v>33.51</c:v>
                      </c:pt>
                      <c:pt idx="1985">
                        <c:v>36.46</c:v>
                      </c:pt>
                      <c:pt idx="1986">
                        <c:v>33.99</c:v>
                      </c:pt>
                      <c:pt idx="1987">
                        <c:v>35.29</c:v>
                      </c:pt>
                      <c:pt idx="1988">
                        <c:v>33.39</c:v>
                      </c:pt>
                      <c:pt idx="1989">
                        <c:v>34.57</c:v>
                      </c:pt>
                      <c:pt idx="1990">
                        <c:v>34.770000000000003</c:v>
                      </c:pt>
                      <c:pt idx="1991">
                        <c:v>33.11</c:v>
                      </c:pt>
                      <c:pt idx="1992">
                        <c:v>32.020000000000003</c:v>
                      </c:pt>
                      <c:pt idx="1993">
                        <c:v>28.5</c:v>
                      </c:pt>
                      <c:pt idx="1994">
                        <c:v>27.89</c:v>
                      </c:pt>
                      <c:pt idx="1995">
                        <c:v>27.62</c:v>
                      </c:pt>
                      <c:pt idx="1996">
                        <c:v>28.31</c:v>
                      </c:pt>
                      <c:pt idx="1997">
                        <c:v>28.13</c:v>
                      </c:pt>
                      <c:pt idx="1998">
                        <c:v>29.58</c:v>
                      </c:pt>
                      <c:pt idx="1999">
                        <c:v>30.91</c:v>
                      </c:pt>
                      <c:pt idx="2000">
                        <c:v>29.61</c:v>
                      </c:pt>
                      <c:pt idx="2001">
                        <c:v>27.73</c:v>
                      </c:pt>
                      <c:pt idx="2002">
                        <c:v>26.28</c:v>
                      </c:pt>
                      <c:pt idx="2003">
                        <c:v>27.55</c:v>
                      </c:pt>
                      <c:pt idx="2004">
                        <c:v>25.28</c:v>
                      </c:pt>
                      <c:pt idx="2005">
                        <c:v>25.02</c:v>
                      </c:pt>
                      <c:pt idx="2006">
                        <c:v>25.38</c:v>
                      </c:pt>
                      <c:pt idx="2007">
                        <c:v>23.58</c:v>
                      </c:pt>
                      <c:pt idx="2008">
                        <c:v>23.94</c:v>
                      </c:pt>
                      <c:pt idx="2009">
                        <c:v>21.33</c:v>
                      </c:pt>
                      <c:pt idx="2010">
                        <c:v>21.21</c:v>
                      </c:pt>
                      <c:pt idx="2011">
                        <c:v>22.66</c:v>
                      </c:pt>
                      <c:pt idx="2012">
                        <c:v>23.56</c:v>
                      </c:pt>
                      <c:pt idx="2013">
                        <c:v>23.52</c:v>
                      </c:pt>
                      <c:pt idx="2014">
                        <c:v>23.46</c:v>
                      </c:pt>
                      <c:pt idx="2015">
                        <c:v>23.1</c:v>
                      </c:pt>
                      <c:pt idx="2016">
                        <c:v>23.73</c:v>
                      </c:pt>
                      <c:pt idx="2017">
                        <c:v>23.09</c:v>
                      </c:pt>
                      <c:pt idx="2018">
                        <c:v>21.72</c:v>
                      </c:pt>
                      <c:pt idx="2019">
                        <c:v>21.78</c:v>
                      </c:pt>
                      <c:pt idx="2020">
                        <c:v>20.69</c:v>
                      </c:pt>
                      <c:pt idx="2021">
                        <c:v>21.22</c:v>
                      </c:pt>
                      <c:pt idx="2022">
                        <c:v>22.03</c:v>
                      </c:pt>
                      <c:pt idx="2023">
                        <c:v>22.43</c:v>
                      </c:pt>
                      <c:pt idx="2024">
                        <c:v>22.25</c:v>
                      </c:pt>
                      <c:pt idx="2025">
                        <c:v>23.44</c:v>
                      </c:pt>
                      <c:pt idx="2026">
                        <c:v>20.87</c:v>
                      </c:pt>
                      <c:pt idx="2027">
                        <c:v>19.940000000000001</c:v>
                      </c:pt>
                      <c:pt idx="2028">
                        <c:v>19.309999999999999</c:v>
                      </c:pt>
                      <c:pt idx="2029">
                        <c:v>20</c:v>
                      </c:pt>
                      <c:pt idx="2030">
                        <c:v>19.55</c:v>
                      </c:pt>
                      <c:pt idx="2031">
                        <c:v>19.170000000000002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19.84</c:v>
                      </c:pt>
                      <c:pt idx="2035">
                        <c:v>18.82</c:v>
                      </c:pt>
                      <c:pt idx="2036">
                        <c:v>18.5</c:v>
                      </c:pt>
                      <c:pt idx="2037">
                        <c:v>17.32</c:v>
                      </c:pt>
                      <c:pt idx="2038">
                        <c:v>18.02</c:v>
                      </c:pt>
                      <c:pt idx="2039">
                        <c:v>18.100000000000001</c:v>
                      </c:pt>
                      <c:pt idx="2040">
                        <c:v>18.46</c:v>
                      </c:pt>
                      <c:pt idx="2041">
                        <c:v>18.72</c:v>
                      </c:pt>
                      <c:pt idx="2042">
                        <c:v>21.98</c:v>
                      </c:pt>
                      <c:pt idx="2043">
                        <c:v>19.68</c:v>
                      </c:pt>
                      <c:pt idx="2044">
                        <c:v>20.76</c:v>
                      </c:pt>
                      <c:pt idx="2045">
                        <c:v>21.77</c:v>
                      </c:pt>
                      <c:pt idx="2046">
                        <c:v>21.76</c:v>
                      </c:pt>
                      <c:pt idx="2047">
                        <c:v>18.79</c:v>
                      </c:pt>
                      <c:pt idx="2048">
                        <c:v>18.940000000000001</c:v>
                      </c:pt>
                      <c:pt idx="2049">
                        <c:v>18.940000000000001</c:v>
                      </c:pt>
                      <c:pt idx="2050">
                        <c:v>18.97</c:v>
                      </c:pt>
                      <c:pt idx="2051">
                        <c:v>17.62</c:v>
                      </c:pt>
                      <c:pt idx="2052">
                        <c:v>19.25</c:v>
                      </c:pt>
                      <c:pt idx="2053">
                        <c:v>18.670000000000002</c:v>
                      </c:pt>
                      <c:pt idx="2054">
                        <c:v>18.75</c:v>
                      </c:pt>
                      <c:pt idx="2055">
                        <c:v>18.03</c:v>
                      </c:pt>
                      <c:pt idx="2056">
                        <c:v>17.649999999999999</c:v>
                      </c:pt>
                      <c:pt idx="2057">
                        <c:v>18.899999999999999</c:v>
                      </c:pt>
                      <c:pt idx="2058">
                        <c:v>21.24</c:v>
                      </c:pt>
                      <c:pt idx="2059">
                        <c:v>20.440000000000001</c:v>
                      </c:pt>
                      <c:pt idx="2060">
                        <c:v>18.46</c:v>
                      </c:pt>
                      <c:pt idx="2061">
                        <c:v>17.54</c:v>
                      </c:pt>
                      <c:pt idx="2062">
                        <c:v>16.670000000000002</c:v>
                      </c:pt>
                      <c:pt idx="2063">
                        <c:v>16.079999999999998</c:v>
                      </c:pt>
                      <c:pt idx="2064">
                        <c:v>16.190000000000001</c:v>
                      </c:pt>
                      <c:pt idx="2065">
                        <c:v>16.059999999999999</c:v>
                      </c:pt>
                      <c:pt idx="2066">
                        <c:v>15.24</c:v>
                      </c:pt>
                      <c:pt idx="2067">
                        <c:v>15.43</c:v>
                      </c:pt>
                      <c:pt idx="2068">
                        <c:v>15.95</c:v>
                      </c:pt>
                      <c:pt idx="2069">
                        <c:v>15.31</c:v>
                      </c:pt>
                      <c:pt idx="2070">
                        <c:v>16.579999999999998</c:v>
                      </c:pt>
                      <c:pt idx="2071">
                        <c:v>16.39</c:v>
                      </c:pt>
                      <c:pt idx="2072">
                        <c:v>15.03</c:v>
                      </c:pt>
                      <c:pt idx="2073">
                        <c:v>15.59</c:v>
                      </c:pt>
                      <c:pt idx="2074">
                        <c:v>17.27</c:v>
                      </c:pt>
                      <c:pt idx="2075">
                        <c:v>17.2</c:v>
                      </c:pt>
                      <c:pt idx="2076">
                        <c:v>15.98</c:v>
                      </c:pt>
                      <c:pt idx="2077">
                        <c:v>16.579999999999998</c:v>
                      </c:pt>
                      <c:pt idx="2078">
                        <c:v>16.649999999999999</c:v>
                      </c:pt>
                      <c:pt idx="2079">
                        <c:v>17.739999999999998</c:v>
                      </c:pt>
                      <c:pt idx="2080">
                        <c:v>17.13</c:v>
                      </c:pt>
                      <c:pt idx="2081">
                        <c:v>18.940000000000001</c:v>
                      </c:pt>
                      <c:pt idx="2082">
                        <c:v>21.06</c:v>
                      </c:pt>
                      <c:pt idx="2083">
                        <c:v>20.12</c:v>
                      </c:pt>
                      <c:pt idx="2084">
                        <c:v>19.739999999999998</c:v>
                      </c:pt>
                      <c:pt idx="2085">
                        <c:v>19.62</c:v>
                      </c:pt>
                      <c:pt idx="2086">
                        <c:v>20.420000000000002</c:v>
                      </c:pt>
                      <c:pt idx="2087">
                        <c:v>18.66</c:v>
                      </c:pt>
                      <c:pt idx="2088">
                        <c:v>19.170000000000002</c:v>
                      </c:pt>
                      <c:pt idx="2089">
                        <c:v>19.690000000000001</c:v>
                      </c:pt>
                      <c:pt idx="2090">
                        <c:v>18.05</c:v>
                      </c:pt>
                      <c:pt idx="2091">
                        <c:v>20.27</c:v>
                      </c:pt>
                      <c:pt idx="2092">
                        <c:v>19.22</c:v>
                      </c:pt>
                      <c:pt idx="2093">
                        <c:v>17.38</c:v>
                      </c:pt>
                      <c:pt idx="2094">
                        <c:v>17.04</c:v>
                      </c:pt>
                      <c:pt idx="2095">
                        <c:v>16.47</c:v>
                      </c:pt>
                      <c:pt idx="2096">
                        <c:v>17.41</c:v>
                      </c:pt>
                      <c:pt idx="2097">
                        <c:v>17.489999999999998</c:v>
                      </c:pt>
                      <c:pt idx="2098">
                        <c:v>17.63</c:v>
                      </c:pt>
                      <c:pt idx="2099">
                        <c:v>17.920000000000002</c:v>
                      </c:pt>
                      <c:pt idx="2100">
                        <c:v>19.28</c:v>
                      </c:pt>
                      <c:pt idx="2101">
                        <c:v>19.87</c:v>
                      </c:pt>
                      <c:pt idx="2102">
                        <c:v>20.91</c:v>
                      </c:pt>
                      <c:pt idx="2103">
                        <c:v>21.59</c:v>
                      </c:pt>
                      <c:pt idx="2104">
                        <c:v>19.88</c:v>
                      </c:pt>
                      <c:pt idx="2105">
                        <c:v>19.940000000000001</c:v>
                      </c:pt>
                      <c:pt idx="2106">
                        <c:v>21.87</c:v>
                      </c:pt>
                      <c:pt idx="2107">
                        <c:v>22.7</c:v>
                      </c:pt>
                      <c:pt idx="2108">
                        <c:v>22.69</c:v>
                      </c:pt>
                      <c:pt idx="2109">
                        <c:v>24.51</c:v>
                      </c:pt>
                      <c:pt idx="2110">
                        <c:v>25.14</c:v>
                      </c:pt>
                      <c:pt idx="2111">
                        <c:v>24.88</c:v>
                      </c:pt>
                      <c:pt idx="2112">
                        <c:v>23.19</c:v>
                      </c:pt>
                      <c:pt idx="2113">
                        <c:v>24.62</c:v>
                      </c:pt>
                      <c:pt idx="2114">
                        <c:v>23.22</c:v>
                      </c:pt>
                      <c:pt idx="2115">
                        <c:v>22.29</c:v>
                      </c:pt>
                      <c:pt idx="2116">
                        <c:v>22.47</c:v>
                      </c:pt>
                      <c:pt idx="2117">
                        <c:v>24.14</c:v>
                      </c:pt>
                      <c:pt idx="2118">
                        <c:v>25.46</c:v>
                      </c:pt>
                      <c:pt idx="2119">
                        <c:v>26.71</c:v>
                      </c:pt>
                      <c:pt idx="2120">
                        <c:v>27.73</c:v>
                      </c:pt>
                      <c:pt idx="2121">
                        <c:v>25.9</c:v>
                      </c:pt>
                      <c:pt idx="2122">
                        <c:v>23.89</c:v>
                      </c:pt>
                      <c:pt idx="2123">
                        <c:v>22.48</c:v>
                      </c:pt>
                      <c:pt idx="2124">
                        <c:v>23.1</c:v>
                      </c:pt>
                      <c:pt idx="2125">
                        <c:v>23.56</c:v>
                      </c:pt>
                      <c:pt idx="2126">
                        <c:v>23.9</c:v>
                      </c:pt>
                      <c:pt idx="2127">
                        <c:v>24.93</c:v>
                      </c:pt>
                      <c:pt idx="2128">
                        <c:v>24.81</c:v>
                      </c:pt>
                      <c:pt idx="2129">
                        <c:v>23.09</c:v>
                      </c:pt>
                      <c:pt idx="2130">
                        <c:v>21.98</c:v>
                      </c:pt>
                      <c:pt idx="2131">
                        <c:v>18.62</c:v>
                      </c:pt>
                      <c:pt idx="2132">
                        <c:v>20.05</c:v>
                      </c:pt>
                      <c:pt idx="2133">
                        <c:v>20.48</c:v>
                      </c:pt>
                      <c:pt idx="2134">
                        <c:v>19.37</c:v>
                      </c:pt>
                      <c:pt idx="2135">
                        <c:v>21.36</c:v>
                      </c:pt>
                      <c:pt idx="2136">
                        <c:v>20.57</c:v>
                      </c:pt>
                      <c:pt idx="2137">
                        <c:v>20.12</c:v>
                      </c:pt>
                      <c:pt idx="2138">
                        <c:v>21.19</c:v>
                      </c:pt>
                      <c:pt idx="2139">
                        <c:v>19.71</c:v>
                      </c:pt>
                      <c:pt idx="2140">
                        <c:v>18.190000000000001</c:v>
                      </c:pt>
                      <c:pt idx="2141">
                        <c:v>16.920000000000002</c:v>
                      </c:pt>
                      <c:pt idx="2142">
                        <c:v>18.22</c:v>
                      </c:pt>
                      <c:pt idx="2143">
                        <c:v>18.25</c:v>
                      </c:pt>
                      <c:pt idx="2144">
                        <c:v>18.32</c:v>
                      </c:pt>
                      <c:pt idx="2145">
                        <c:v>19.190000000000001</c:v>
                      </c:pt>
                      <c:pt idx="2146">
                        <c:v>19.170000000000002</c:v>
                      </c:pt>
                      <c:pt idx="2147">
                        <c:v>19.510000000000002</c:v>
                      </c:pt>
                      <c:pt idx="2148">
                        <c:v>17.82</c:v>
                      </c:pt>
                      <c:pt idx="2149">
                        <c:v>17.32</c:v>
                      </c:pt>
                      <c:pt idx="2150">
                        <c:v>17.46</c:v>
                      </c:pt>
                      <c:pt idx="2151">
                        <c:v>16.809999999999999</c:v>
                      </c:pt>
                      <c:pt idx="2152">
                        <c:v>16.7</c:v>
                      </c:pt>
                      <c:pt idx="2153">
                        <c:v>17.05</c:v>
                      </c:pt>
                      <c:pt idx="2154">
                        <c:v>20.49</c:v>
                      </c:pt>
                      <c:pt idx="2155">
                        <c:v>21</c:v>
                      </c:pt>
                      <c:pt idx="2156">
                        <c:v>20.67</c:v>
                      </c:pt>
                      <c:pt idx="2157">
                        <c:v>18.47</c:v>
                      </c:pt>
                      <c:pt idx="2158">
                        <c:v>17.3</c:v>
                      </c:pt>
                      <c:pt idx="2159">
                        <c:v>18.079999999999998</c:v>
                      </c:pt>
                      <c:pt idx="2160">
                        <c:v>19.09</c:v>
                      </c:pt>
                      <c:pt idx="2161">
                        <c:v>19.18</c:v>
                      </c:pt>
                      <c:pt idx="2162">
                        <c:v>19.25</c:v>
                      </c:pt>
                      <c:pt idx="2163">
                        <c:v>16.45</c:v>
                      </c:pt>
                      <c:pt idx="2164">
                        <c:v>16.27</c:v>
                      </c:pt>
                      <c:pt idx="2165">
                        <c:v>16.03</c:v>
                      </c:pt>
                      <c:pt idx="2166">
                        <c:v>16.47</c:v>
                      </c:pt>
                      <c:pt idx="2167">
                        <c:v>15.67</c:v>
                      </c:pt>
                      <c:pt idx="2168">
                        <c:v>15.5</c:v>
                      </c:pt>
                      <c:pt idx="2169">
                        <c:v>14.67</c:v>
                      </c:pt>
                      <c:pt idx="2170">
                        <c:v>15.06</c:v>
                      </c:pt>
                      <c:pt idx="2171">
                        <c:v>14.98</c:v>
                      </c:pt>
                      <c:pt idx="2172">
                        <c:v>15.15</c:v>
                      </c:pt>
                      <c:pt idx="2173">
                        <c:v>14.3</c:v>
                      </c:pt>
                      <c:pt idx="2174">
                        <c:v>14.78</c:v>
                      </c:pt>
                      <c:pt idx="2175">
                        <c:v>15.44</c:v>
                      </c:pt>
                      <c:pt idx="2176">
                        <c:v>15.52</c:v>
                      </c:pt>
                      <c:pt idx="2177">
                        <c:v>16.45</c:v>
                      </c:pt>
                      <c:pt idx="2178">
                        <c:v>16</c:v>
                      </c:pt>
                      <c:pt idx="2179">
                        <c:v>16.38</c:v>
                      </c:pt>
                      <c:pt idx="2180">
                        <c:v>16.920000000000002</c:v>
                      </c:pt>
                      <c:pt idx="2181">
                        <c:v>17.059999999999999</c:v>
                      </c:pt>
                      <c:pt idx="2182">
                        <c:v>18.05</c:v>
                      </c:pt>
                      <c:pt idx="2183">
                        <c:v>18.04</c:v>
                      </c:pt>
                      <c:pt idx="2184">
                        <c:v>18.96</c:v>
                      </c:pt>
                      <c:pt idx="2185">
                        <c:v>17.84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16.309999999999999</c:v>
                      </c:pt>
                      <c:pt idx="2191">
                        <c:v>16.54</c:v>
                      </c:pt>
                      <c:pt idx="2192">
                        <c:v>14.71</c:v>
                      </c:pt>
                      <c:pt idx="2193">
                        <c:v>14.92</c:v>
                      </c:pt>
                      <c:pt idx="2194">
                        <c:v>14.88</c:v>
                      </c:pt>
                      <c:pt idx="2195">
                        <c:v>14.08</c:v>
                      </c:pt>
                      <c:pt idx="2196">
                        <c:v>14.67</c:v>
                      </c:pt>
                      <c:pt idx="2197">
                        <c:v>14.18</c:v>
                      </c:pt>
                      <c:pt idx="2198">
                        <c:v>15.06</c:v>
                      </c:pt>
                      <c:pt idx="2199">
                        <c:v>15.72</c:v>
                      </c:pt>
                      <c:pt idx="2200">
                        <c:v>17.079999999999998</c:v>
                      </c:pt>
                      <c:pt idx="2201">
                        <c:v>16.5</c:v>
                      </c:pt>
                      <c:pt idx="2202">
                        <c:v>15.77</c:v>
                      </c:pt>
                      <c:pt idx="2203">
                        <c:v>16.53</c:v>
                      </c:pt>
                      <c:pt idx="2204">
                        <c:v>16.5</c:v>
                      </c:pt>
                      <c:pt idx="2205">
                        <c:v>16.02</c:v>
                      </c:pt>
                      <c:pt idx="2206">
                        <c:v>15.33</c:v>
                      </c:pt>
                      <c:pt idx="2207">
                        <c:v>14.78</c:v>
                      </c:pt>
                      <c:pt idx="2208">
                        <c:v>15.46</c:v>
                      </c:pt>
                      <c:pt idx="2209">
                        <c:v>16.399999999999999</c:v>
                      </c:pt>
                      <c:pt idx="2210">
                        <c:v>16.79</c:v>
                      </c:pt>
                      <c:pt idx="2211">
                        <c:v>15.8</c:v>
                      </c:pt>
                      <c:pt idx="2212">
                        <c:v>16.18</c:v>
                      </c:pt>
                      <c:pt idx="2213">
                        <c:v>16.21</c:v>
                      </c:pt>
                      <c:pt idx="2214">
                        <c:v>15.23</c:v>
                      </c:pt>
                      <c:pt idx="2215">
                        <c:v>15.63</c:v>
                      </c:pt>
                      <c:pt idx="2216">
                        <c:v>15.5</c:v>
                      </c:pt>
                      <c:pt idx="2217">
                        <c:v>17.600000000000001</c:v>
                      </c:pt>
                      <c:pt idx="2218">
                        <c:v>17.98</c:v>
                      </c:pt>
                      <c:pt idx="2219">
                        <c:v>19.649999999999999</c:v>
                      </c:pt>
                      <c:pt idx="2220">
                        <c:v>18.670000000000002</c:v>
                      </c:pt>
                      <c:pt idx="2221">
                        <c:v>18.64</c:v>
                      </c:pt>
                      <c:pt idx="2222">
                        <c:v>18.64</c:v>
                      </c:pt>
                      <c:pt idx="2223">
                        <c:v>18.84</c:v>
                      </c:pt>
                      <c:pt idx="2224">
                        <c:v>17.79</c:v>
                      </c:pt>
                      <c:pt idx="2225">
                        <c:v>17.600000000000001</c:v>
                      </c:pt>
                      <c:pt idx="2226">
                        <c:v>18.7</c:v>
                      </c:pt>
                      <c:pt idx="2227">
                        <c:v>18.170000000000002</c:v>
                      </c:pt>
                      <c:pt idx="2228">
                        <c:v>19.399999999999999</c:v>
                      </c:pt>
                      <c:pt idx="2229">
                        <c:v>18.690000000000001</c:v>
                      </c:pt>
                      <c:pt idx="2230">
                        <c:v>18.809999999999999</c:v>
                      </c:pt>
                      <c:pt idx="2231">
                        <c:v>18.149999999999999</c:v>
                      </c:pt>
                      <c:pt idx="2232">
                        <c:v>17.38</c:v>
                      </c:pt>
                      <c:pt idx="2233">
                        <c:v>18.05</c:v>
                      </c:pt>
                      <c:pt idx="2234">
                        <c:v>18.64</c:v>
                      </c:pt>
                      <c:pt idx="2235">
                        <c:v>18.5</c:v>
                      </c:pt>
                      <c:pt idx="2236">
                        <c:v>15.98</c:v>
                      </c:pt>
                      <c:pt idx="2237">
                        <c:v>15.65</c:v>
                      </c:pt>
                      <c:pt idx="2238">
                        <c:v>15.43</c:v>
                      </c:pt>
                      <c:pt idx="2239">
                        <c:v>15.26</c:v>
                      </c:pt>
                      <c:pt idx="2240">
                        <c:v>15.84</c:v>
                      </c:pt>
                      <c:pt idx="2241">
                        <c:v>15.93</c:v>
                      </c:pt>
                      <c:pt idx="2242">
                        <c:v>16.98</c:v>
                      </c:pt>
                      <c:pt idx="2243">
                        <c:v>15.51</c:v>
                      </c:pt>
                      <c:pt idx="2244">
                        <c:v>16.170000000000002</c:v>
                      </c:pt>
                      <c:pt idx="2245">
                        <c:v>16.690000000000001</c:v>
                      </c:pt>
                      <c:pt idx="2246">
                        <c:v>17.37</c:v>
                      </c:pt>
                      <c:pt idx="2247">
                        <c:v>17.53</c:v>
                      </c:pt>
                      <c:pt idx="2248">
                        <c:v>16.850000000000001</c:v>
                      </c:pt>
                      <c:pt idx="2249">
                        <c:v>16.649999999999999</c:v>
                      </c:pt>
                      <c:pt idx="2250">
                        <c:v>16.47</c:v>
                      </c:pt>
                      <c:pt idx="2251">
                        <c:v>16.010000000000002</c:v>
                      </c:pt>
                      <c:pt idx="2252">
                        <c:v>16.09</c:v>
                      </c:pt>
                      <c:pt idx="2253">
                        <c:v>16.670000000000002</c:v>
                      </c:pt>
                      <c:pt idx="2254">
                        <c:v>17.149999999999999</c:v>
                      </c:pt>
                      <c:pt idx="2255">
                        <c:v>17.2</c:v>
                      </c:pt>
                      <c:pt idx="2256">
                        <c:v>16.43</c:v>
                      </c:pt>
                      <c:pt idx="2257">
                        <c:v>17.46</c:v>
                      </c:pt>
                      <c:pt idx="2258">
                        <c:v>17.96</c:v>
                      </c:pt>
                      <c:pt idx="2259">
                        <c:v>19.93</c:v>
                      </c:pt>
                      <c:pt idx="2260">
                        <c:v>18.66</c:v>
                      </c:pt>
                      <c:pt idx="2261">
                        <c:v>19.63</c:v>
                      </c:pt>
                      <c:pt idx="2262">
                        <c:v>20.9</c:v>
                      </c:pt>
                      <c:pt idx="2263">
                        <c:v>23.23</c:v>
                      </c:pt>
                      <c:pt idx="2264">
                        <c:v>22.72</c:v>
                      </c:pt>
                      <c:pt idx="2265">
                        <c:v>15.93</c:v>
                      </c:pt>
                      <c:pt idx="2266">
                        <c:v>14.92</c:v>
                      </c:pt>
                      <c:pt idx="2267">
                        <c:v>14.31</c:v>
                      </c:pt>
                      <c:pt idx="2268">
                        <c:v>14.53</c:v>
                      </c:pt>
                      <c:pt idx="2269">
                        <c:v>14.29</c:v>
                      </c:pt>
                      <c:pt idx="2270">
                        <c:v>13.93</c:v>
                      </c:pt>
                      <c:pt idx="2271">
                        <c:v>13.88</c:v>
                      </c:pt>
                      <c:pt idx="2272">
                        <c:v>13.79</c:v>
                      </c:pt>
                      <c:pt idx="2273">
                        <c:v>13.85</c:v>
                      </c:pt>
                      <c:pt idx="2274">
                        <c:v>13.99</c:v>
                      </c:pt>
                      <c:pt idx="2275">
                        <c:v>13.76</c:v>
                      </c:pt>
                      <c:pt idx="2276">
                        <c:v>13.7</c:v>
                      </c:pt>
                      <c:pt idx="2277">
                        <c:v>13.53</c:v>
                      </c:pt>
                      <c:pt idx="2278">
                        <c:v>13.32</c:v>
                      </c:pt>
                      <c:pt idx="2279">
                        <c:v>12.67</c:v>
                      </c:pt>
                      <c:pt idx="2280">
                        <c:v>13.5</c:v>
                      </c:pt>
                      <c:pt idx="2281">
                        <c:v>12.99</c:v>
                      </c:pt>
                      <c:pt idx="2282">
                        <c:v>13.91</c:v>
                      </c:pt>
                      <c:pt idx="2283">
                        <c:v>13.88</c:v>
                      </c:pt>
                      <c:pt idx="2284">
                        <c:v>14.33</c:v>
                      </c:pt>
                      <c:pt idx="2285">
                        <c:v>14.43</c:v>
                      </c:pt>
                      <c:pt idx="2286">
                        <c:v>13.38</c:v>
                      </c:pt>
                      <c:pt idx="2287">
                        <c:v>14.75</c:v>
                      </c:pt>
                      <c:pt idx="2288">
                        <c:v>14.21</c:v>
                      </c:pt>
                      <c:pt idx="2289">
                        <c:v>14.08</c:v>
                      </c:pt>
                      <c:pt idx="2290">
                        <c:v>14.41</c:v>
                      </c:pt>
                      <c:pt idx="2291">
                        <c:v>13.2</c:v>
                      </c:pt>
                      <c:pt idx="2292">
                        <c:v>13.42</c:v>
                      </c:pt>
                      <c:pt idx="2293">
                        <c:v>13.13</c:v>
                      </c:pt>
                      <c:pt idx="2294">
                        <c:v>13.19</c:v>
                      </c:pt>
                      <c:pt idx="2295">
                        <c:v>13.32</c:v>
                      </c:pt>
                      <c:pt idx="2296">
                        <c:v>12.89</c:v>
                      </c:pt>
                      <c:pt idx="2297">
                        <c:v>12.85</c:v>
                      </c:pt>
                      <c:pt idx="2298">
                        <c:v>14.68</c:v>
                      </c:pt>
                      <c:pt idx="2299">
                        <c:v>16.21</c:v>
                      </c:pt>
                      <c:pt idx="2300">
                        <c:v>15.02</c:v>
                      </c:pt>
                      <c:pt idx="2301">
                        <c:v>19.28</c:v>
                      </c:pt>
                      <c:pt idx="2302">
                        <c:v>18.23</c:v>
                      </c:pt>
                      <c:pt idx="2303">
                        <c:v>16.600000000000001</c:v>
                      </c:pt>
                      <c:pt idx="2304">
                        <c:v>15.6</c:v>
                      </c:pt>
                      <c:pt idx="2305">
                        <c:v>16.82</c:v>
                      </c:pt>
                      <c:pt idx="2306">
                        <c:v>16.16</c:v>
                      </c:pt>
                      <c:pt idx="2307">
                        <c:v>13.66</c:v>
                      </c:pt>
                      <c:pt idx="2308">
                        <c:v>13.77</c:v>
                      </c:pt>
                      <c:pt idx="2309">
                        <c:v>13.56</c:v>
                      </c:pt>
                      <c:pt idx="2310">
                        <c:v>13.3</c:v>
                      </c:pt>
                      <c:pt idx="2311">
                        <c:v>12.34</c:v>
                      </c:pt>
                      <c:pt idx="2312">
                        <c:v>12.93</c:v>
                      </c:pt>
                      <c:pt idx="2313">
                        <c:v>12.55</c:v>
                      </c:pt>
                      <c:pt idx="2314">
                        <c:v>11.75</c:v>
                      </c:pt>
                      <c:pt idx="2315">
                        <c:v>11.99</c:v>
                      </c:pt>
                      <c:pt idx="2316">
                        <c:v>13.64</c:v>
                      </c:pt>
                      <c:pt idx="2317">
                        <c:v>15.4</c:v>
                      </c:pt>
                      <c:pt idx="2318">
                        <c:v>13.18</c:v>
                      </c:pt>
                      <c:pt idx="2319">
                        <c:v>14.21</c:v>
                      </c:pt>
                      <c:pt idx="2320">
                        <c:v>13.85</c:v>
                      </c:pt>
                      <c:pt idx="2321">
                        <c:v>14.61</c:v>
                      </c:pt>
                      <c:pt idx="2322">
                        <c:v>13.21</c:v>
                      </c:pt>
                      <c:pt idx="2323">
                        <c:v>13.97</c:v>
                      </c:pt>
                      <c:pt idx="2324">
                        <c:v>13.07</c:v>
                      </c:pt>
                      <c:pt idx="2325">
                        <c:v>14.05</c:v>
                      </c:pt>
                      <c:pt idx="2326">
                        <c:v>13.18</c:v>
                      </c:pt>
                      <c:pt idx="2327">
                        <c:v>14.66</c:v>
                      </c:pt>
                      <c:pt idx="2328">
                        <c:v>14.79</c:v>
                      </c:pt>
                      <c:pt idx="2329">
                        <c:v>15.65</c:v>
                      </c:pt>
                      <c:pt idx="2330">
                        <c:v>14.5</c:v>
                      </c:pt>
                      <c:pt idx="2331">
                        <c:v>13.68</c:v>
                      </c:pt>
                      <c:pt idx="2332">
                        <c:v>12.88</c:v>
                      </c:pt>
                      <c:pt idx="2333">
                        <c:v>12.62</c:v>
                      </c:pt>
                      <c:pt idx="2334">
                        <c:v>13.12</c:v>
                      </c:pt>
                      <c:pt idx="2335">
                        <c:v>17.27</c:v>
                      </c:pt>
                      <c:pt idx="2336">
                        <c:v>14.87</c:v>
                      </c:pt>
                      <c:pt idx="2337">
                        <c:v>17.899999999999999</c:v>
                      </c:pt>
                      <c:pt idx="2338">
                        <c:v>18.2</c:v>
                      </c:pt>
                      <c:pt idx="2339">
                        <c:v>16.98</c:v>
                      </c:pt>
                      <c:pt idx="2340">
                        <c:v>16</c:v>
                      </c:pt>
                      <c:pt idx="2341">
                        <c:v>14.87</c:v>
                      </c:pt>
                      <c:pt idx="2342">
                        <c:v>13.75</c:v>
                      </c:pt>
                      <c:pt idx="2343">
                        <c:v>13.87</c:v>
                      </c:pt>
                      <c:pt idx="2344">
                        <c:v>14.18</c:v>
                      </c:pt>
                      <c:pt idx="2345">
                        <c:v>13.94</c:v>
                      </c:pt>
                      <c:pt idx="2346">
                        <c:v>14.28</c:v>
                      </c:pt>
                      <c:pt idx="2347">
                        <c:v>14.67</c:v>
                      </c:pt>
                      <c:pt idx="2348">
                        <c:v>14.48</c:v>
                      </c:pt>
                      <c:pt idx="2349">
                        <c:v>13.15</c:v>
                      </c:pt>
                      <c:pt idx="2350">
                        <c:v>13.19</c:v>
                      </c:pt>
                      <c:pt idx="2351">
                        <c:v>12.96</c:v>
                      </c:pt>
                      <c:pt idx="2352">
                        <c:v>13.04</c:v>
                      </c:pt>
                      <c:pt idx="2353">
                        <c:v>13.53</c:v>
                      </c:pt>
                      <c:pt idx="2354">
                        <c:v>13.45</c:v>
                      </c:pt>
                      <c:pt idx="2355">
                        <c:v>12.87</c:v>
                      </c:pt>
                      <c:pt idx="2356">
                        <c:v>13.21</c:v>
                      </c:pt>
                      <c:pt idx="2357">
                        <c:v>13.43</c:v>
                      </c:pt>
                      <c:pt idx="2358">
                        <c:v>13.46</c:v>
                      </c:pt>
                      <c:pt idx="2359">
                        <c:v>12.94</c:v>
                      </c:pt>
                      <c:pt idx="2360">
                        <c:v>13.28</c:v>
                      </c:pt>
                      <c:pt idx="2361">
                        <c:v>13.44</c:v>
                      </c:pt>
                      <c:pt idx="2362">
                        <c:v>14.45</c:v>
                      </c:pt>
                      <c:pt idx="2363">
                        <c:v>15.11</c:v>
                      </c:pt>
                      <c:pt idx="2364">
                        <c:v>14.79</c:v>
                      </c:pt>
                      <c:pt idx="2365">
                        <c:v>14.56</c:v>
                      </c:pt>
                      <c:pt idx="2366">
                        <c:v>15.65</c:v>
                      </c:pt>
                      <c:pt idx="2367">
                        <c:v>14.98</c:v>
                      </c:pt>
                      <c:pt idx="2368">
                        <c:v>16.350000000000001</c:v>
                      </c:pt>
                      <c:pt idx="2369">
                        <c:v>17.579999999999998</c:v>
                      </c:pt>
                      <c:pt idx="2370">
                        <c:v>17.25</c:v>
                      </c:pt>
                      <c:pt idx="2371">
                        <c:v>17.84</c:v>
                      </c:pt>
                      <c:pt idx="2372">
                        <c:v>18.510000000000002</c:v>
                      </c:pt>
                      <c:pt idx="2373">
                        <c:v>16.21</c:v>
                      </c:pt>
                      <c:pt idx="2374">
                        <c:v>15.6</c:v>
                      </c:pt>
                      <c:pt idx="2375">
                        <c:v>17.14</c:v>
                      </c:pt>
                      <c:pt idx="2376">
                        <c:v>18.600000000000001</c:v>
                      </c:pt>
                      <c:pt idx="2377">
                        <c:v>18.579999999999998</c:v>
                      </c:pt>
                      <c:pt idx="2378">
                        <c:v>17.260000000000002</c:v>
                      </c:pt>
                      <c:pt idx="2379">
                        <c:v>17.62</c:v>
                      </c:pt>
                      <c:pt idx="2380">
                        <c:v>16.95</c:v>
                      </c:pt>
                      <c:pt idx="2381">
                        <c:v>17.18</c:v>
                      </c:pt>
                      <c:pt idx="2382">
                        <c:v>21.32</c:v>
                      </c:pt>
                      <c:pt idx="2383">
                        <c:v>20.93</c:v>
                      </c:pt>
                      <c:pt idx="2384">
                        <c:v>21.91</c:v>
                      </c:pt>
                      <c:pt idx="2385">
                        <c:v>19.22</c:v>
                      </c:pt>
                      <c:pt idx="2386">
                        <c:v>18.059999999999999</c:v>
                      </c:pt>
                      <c:pt idx="2387">
                        <c:v>16.97</c:v>
                      </c:pt>
                      <c:pt idx="2388">
                        <c:v>17.690000000000001</c:v>
                      </c:pt>
                      <c:pt idx="2389">
                        <c:v>16.899999999999999</c:v>
                      </c:pt>
                      <c:pt idx="2390">
                        <c:v>16.93</c:v>
                      </c:pt>
                      <c:pt idx="2391">
                        <c:v>17.32</c:v>
                      </c:pt>
                      <c:pt idx="2392">
                        <c:v>16.28</c:v>
                      </c:pt>
                      <c:pt idx="2393">
                        <c:v>15.27</c:v>
                      </c:pt>
                      <c:pt idx="2394">
                        <c:v>14.65</c:v>
                      </c:pt>
                      <c:pt idx="2395">
                        <c:v>14.62</c:v>
                      </c:pt>
                      <c:pt idx="2396">
                        <c:v>14.2</c:v>
                      </c:pt>
                      <c:pt idx="2397">
                        <c:v>14.04</c:v>
                      </c:pt>
                      <c:pt idx="2398">
                        <c:v>14.11</c:v>
                      </c:pt>
                      <c:pt idx="2399">
                        <c:v>14.56</c:v>
                      </c:pt>
                      <c:pt idx="2400">
                        <c:v>14.44</c:v>
                      </c:pt>
                      <c:pt idx="2401">
                        <c:v>13.8</c:v>
                      </c:pt>
                      <c:pt idx="2402">
                        <c:v>13.97</c:v>
                      </c:pt>
                      <c:pt idx="2403">
                        <c:v>13.37</c:v>
                      </c:pt>
                      <c:pt idx="2404">
                        <c:v>13.06</c:v>
                      </c:pt>
                      <c:pt idx="2405">
                        <c:v>13.49</c:v>
                      </c:pt>
                      <c:pt idx="2406">
                        <c:v>13.54</c:v>
                      </c:pt>
                      <c:pt idx="2407">
                        <c:v>13.73</c:v>
                      </c:pt>
                      <c:pt idx="2408">
                        <c:v>13.86</c:v>
                      </c:pt>
                      <c:pt idx="2409">
                        <c:v>14.14</c:v>
                      </c:pt>
                      <c:pt idx="2410">
                        <c:v>13.83</c:v>
                      </c:pt>
                      <c:pt idx="2411">
                        <c:v>13.25</c:v>
                      </c:pt>
                      <c:pt idx="2412">
                        <c:v>12.74</c:v>
                      </c:pt>
                      <c:pt idx="2413">
                        <c:v>12.42</c:v>
                      </c:pt>
                      <c:pt idx="2414">
                        <c:v>12.93</c:v>
                      </c:pt>
                      <c:pt idx="2415">
                        <c:v>13.91</c:v>
                      </c:pt>
                      <c:pt idx="2416">
                        <c:v>13.13</c:v>
                      </c:pt>
                      <c:pt idx="2417">
                        <c:v>13.66</c:v>
                      </c:pt>
                      <c:pt idx="2418">
                        <c:v>13.57</c:v>
                      </c:pt>
                      <c:pt idx="2419">
                        <c:v>13.37</c:v>
                      </c:pt>
                      <c:pt idx="2420">
                        <c:v>13.09</c:v>
                      </c:pt>
                      <c:pt idx="2421">
                        <c:v>14.85</c:v>
                      </c:pt>
                      <c:pt idx="2422">
                        <c:v>14.88</c:v>
                      </c:pt>
                      <c:pt idx="2423">
                        <c:v>15.2</c:v>
                      </c:pt>
                      <c:pt idx="2424">
                        <c:v>15.25</c:v>
                      </c:pt>
                      <c:pt idx="2425">
                        <c:v>16.559999999999999</c:v>
                      </c:pt>
                      <c:pt idx="2426">
                        <c:v>15.26</c:v>
                      </c:pt>
                      <c:pt idx="2427">
                        <c:v>14.82</c:v>
                      </c:pt>
                      <c:pt idx="2428">
                        <c:v>15.01</c:v>
                      </c:pt>
                      <c:pt idx="2429">
                        <c:v>17.13</c:v>
                      </c:pt>
                      <c:pt idx="2430">
                        <c:v>17.11</c:v>
                      </c:pt>
                      <c:pt idx="2431">
                        <c:v>16.98</c:v>
                      </c:pt>
                      <c:pt idx="2432">
                        <c:v>17.809999999999999</c:v>
                      </c:pt>
                      <c:pt idx="2433">
                        <c:v>17.37</c:v>
                      </c:pt>
                      <c:pt idx="2434">
                        <c:v>17.010000000000002</c:v>
                      </c:pt>
                      <c:pt idx="2435">
                        <c:v>16.12</c:v>
                      </c:pt>
                      <c:pt idx="2436">
                        <c:v>16.809999999999999</c:v>
                      </c:pt>
                      <c:pt idx="2437">
                        <c:v>16.02</c:v>
                      </c:pt>
                      <c:pt idx="2438">
                        <c:v>15.09</c:v>
                      </c:pt>
                      <c:pt idx="2439">
                        <c:v>14.74</c:v>
                      </c:pt>
                      <c:pt idx="2440">
                        <c:v>14.39</c:v>
                      </c:pt>
                      <c:pt idx="2441">
                        <c:v>14.55</c:v>
                      </c:pt>
                      <c:pt idx="2442">
                        <c:v>14.49</c:v>
                      </c:pt>
                      <c:pt idx="2443">
                        <c:v>14.61</c:v>
                      </c:pt>
                      <c:pt idx="2444">
                        <c:v>14.68</c:v>
                      </c:pt>
                      <c:pt idx="2445">
                        <c:v>13.39</c:v>
                      </c:pt>
                      <c:pt idx="2446">
                        <c:v>13.47</c:v>
                      </c:pt>
                      <c:pt idx="2447">
                        <c:v>14.71</c:v>
                      </c:pt>
                      <c:pt idx="2448">
                        <c:v>14.37</c:v>
                      </c:pt>
                      <c:pt idx="2449">
                        <c:v>14.62</c:v>
                      </c:pt>
                      <c:pt idx="2450">
                        <c:v>14.4</c:v>
                      </c:pt>
                      <c:pt idx="2451">
                        <c:v>15.79</c:v>
                      </c:pt>
                      <c:pt idx="2452">
                        <c:v>17.489999999999998</c:v>
                      </c:pt>
                      <c:pt idx="2453">
                        <c:v>16.46</c:v>
                      </c:pt>
                      <c:pt idx="2454">
                        <c:v>16.809999999999999</c:v>
                      </c:pt>
                      <c:pt idx="2455">
                        <c:v>18.71</c:v>
                      </c:pt>
                      <c:pt idx="2456">
                        <c:v>17.87</c:v>
                      </c:pt>
                      <c:pt idx="2457">
                        <c:v>19.41</c:v>
                      </c:pt>
                      <c:pt idx="2458">
                        <c:v>21.01</c:v>
                      </c:pt>
                      <c:pt idx="2459">
                        <c:v>21.34</c:v>
                      </c:pt>
                      <c:pt idx="2460">
                        <c:v>17.920000000000002</c:v>
                      </c:pt>
                      <c:pt idx="2461">
                        <c:v>16.38</c:v>
                      </c:pt>
                      <c:pt idx="2462">
                        <c:v>17.739999999999998</c:v>
                      </c:pt>
                      <c:pt idx="2463">
                        <c:v>18.670000000000002</c:v>
                      </c:pt>
                      <c:pt idx="2464">
                        <c:v>17.149999999999999</c:v>
                      </c:pt>
                      <c:pt idx="2465">
                        <c:v>14.59</c:v>
                      </c:pt>
                      <c:pt idx="2466">
                        <c:v>13.53</c:v>
                      </c:pt>
                      <c:pt idx="2467">
                        <c:v>13.63</c:v>
                      </c:pt>
                      <c:pt idx="2468">
                        <c:v>13.92</c:v>
                      </c:pt>
                      <c:pt idx="2469">
                        <c:v>14.21</c:v>
                      </c:pt>
                      <c:pt idx="2470">
                        <c:v>13.62</c:v>
                      </c:pt>
                      <c:pt idx="2471">
                        <c:v>13.44</c:v>
                      </c:pt>
                      <c:pt idx="2472">
                        <c:v>13.72</c:v>
                      </c:pt>
                      <c:pt idx="2473">
                        <c:v>13.63</c:v>
                      </c:pt>
                      <c:pt idx="2474">
                        <c:v>14.35</c:v>
                      </c:pt>
                      <c:pt idx="2475">
                        <c:v>14.02</c:v>
                      </c:pt>
                      <c:pt idx="2476">
                        <c:v>13.92</c:v>
                      </c:pt>
                      <c:pt idx="2477">
                        <c:v>13.67</c:v>
                      </c:pt>
                      <c:pt idx="2478">
                        <c:v>13.64</c:v>
                      </c:pt>
                      <c:pt idx="2479">
                        <c:v>13.33</c:v>
                      </c:pt>
                      <c:pt idx="2480">
                        <c:v>14.14</c:v>
                      </c:pt>
                      <c:pt idx="2481">
                        <c:v>13.8</c:v>
                      </c:pt>
                      <c:pt idx="2482">
                        <c:v>12.93</c:v>
                      </c:pt>
                      <c:pt idx="2483">
                        <c:v>13.06</c:v>
                      </c:pt>
                      <c:pt idx="2484">
                        <c:v>13.35</c:v>
                      </c:pt>
                      <c:pt idx="2485">
                        <c:v>12.94</c:v>
                      </c:pt>
                      <c:pt idx="2486">
                        <c:v>12.45</c:v>
                      </c:pt>
                      <c:pt idx="2487">
                        <c:v>13.22</c:v>
                      </c:pt>
                      <c:pt idx="2488">
                        <c:v>13.68</c:v>
                      </c:pt>
                      <c:pt idx="2489">
                        <c:v>13.94</c:v>
                      </c:pt>
                      <c:pt idx="2490">
                        <c:v>13.09</c:v>
                      </c:pt>
                      <c:pt idx="2491">
                        <c:v>12.91</c:v>
                      </c:pt>
                      <c:pt idx="2492">
                        <c:v>12.92</c:v>
                      </c:pt>
                      <c:pt idx="2493">
                        <c:v>12.99</c:v>
                      </c:pt>
                      <c:pt idx="2494">
                        <c:v>12.98</c:v>
                      </c:pt>
                      <c:pt idx="2495">
                        <c:v>13.78</c:v>
                      </c:pt>
                      <c:pt idx="2496">
                        <c:v>14.31</c:v>
                      </c:pt>
                      <c:pt idx="2497">
                        <c:v>15.04</c:v>
                      </c:pt>
                      <c:pt idx="2498">
                        <c:v>15.71</c:v>
                      </c:pt>
                      <c:pt idx="2499">
                        <c:v>15.38</c:v>
                      </c:pt>
                      <c:pt idx="2500">
                        <c:v>14.09</c:v>
                      </c:pt>
                      <c:pt idx="2501">
                        <c:v>14.07</c:v>
                      </c:pt>
                      <c:pt idx="2502">
                        <c:v>14.22</c:v>
                      </c:pt>
                      <c:pt idx="2503">
                        <c:v>15.43</c:v>
                      </c:pt>
                      <c:pt idx="2504">
                        <c:v>16.09</c:v>
                      </c:pt>
                      <c:pt idx="2505">
                        <c:v>15.8</c:v>
                      </c:pt>
                      <c:pt idx="2506">
                        <c:v>16.079999999999998</c:v>
                      </c:pt>
                      <c:pt idx="2507">
                        <c:v>16.670000000000002</c:v>
                      </c:pt>
                      <c:pt idx="2508">
                        <c:v>16.75</c:v>
                      </c:pt>
                      <c:pt idx="2509">
                        <c:v>14.21</c:v>
                      </c:pt>
                      <c:pt idx="2510">
                        <c:v>13.87</c:v>
                      </c:pt>
                      <c:pt idx="2511">
                        <c:v>13.53</c:v>
                      </c:pt>
                      <c:pt idx="2512">
                        <c:v>12.89</c:v>
                      </c:pt>
                      <c:pt idx="2513">
                        <c:v>12.5</c:v>
                      </c:pt>
                      <c:pt idx="2514">
                        <c:v>12.59</c:v>
                      </c:pt>
                      <c:pt idx="2515">
                        <c:v>13.58</c:v>
                      </c:pt>
                      <c:pt idx="2516">
                        <c:v>14.35</c:v>
                      </c:pt>
                      <c:pt idx="2517">
                        <c:v>14.59</c:v>
                      </c:pt>
                      <c:pt idx="2518">
                        <c:v>14.22</c:v>
                      </c:pt>
                      <c:pt idx="2519">
                        <c:v>14</c:v>
                      </c:pt>
                      <c:pt idx="2520">
                        <c:v>13.28</c:v>
                      </c:pt>
                      <c:pt idx="2521">
                        <c:v>13.24</c:v>
                      </c:pt>
                      <c:pt idx="2522">
                        <c:v>13.26</c:v>
                      </c:pt>
                      <c:pt idx="2523">
                        <c:v>12.9</c:v>
                      </c:pt>
                      <c:pt idx="2524">
                        <c:v>13.65</c:v>
                      </c:pt>
                      <c:pt idx="2525">
                        <c:v>12.9</c:v>
                      </c:pt>
                      <c:pt idx="2526">
                        <c:v>12.4</c:v>
                      </c:pt>
                      <c:pt idx="2527">
                        <c:v>12.66</c:v>
                      </c:pt>
                      <c:pt idx="2528">
                        <c:v>12.93</c:v>
                      </c:pt>
                      <c:pt idx="2529">
                        <c:v>13.42</c:v>
                      </c:pt>
                      <c:pt idx="2530">
                        <c:v>13.12</c:v>
                      </c:pt>
                      <c:pt idx="2531">
                        <c:v>14.66</c:v>
                      </c:pt>
                      <c:pt idx="2532">
                        <c:v>18.14</c:v>
                      </c:pt>
                      <c:pt idx="2533">
                        <c:v>18.989999999999998</c:v>
                      </c:pt>
                      <c:pt idx="2534">
                        <c:v>17.28</c:v>
                      </c:pt>
                      <c:pt idx="2535">
                        <c:v>18.04</c:v>
                      </c:pt>
                      <c:pt idx="2536">
                        <c:v>17.39</c:v>
                      </c:pt>
                      <c:pt idx="2537">
                        <c:v>18.989999999999998</c:v>
                      </c:pt>
                      <c:pt idx="2538">
                        <c:v>21.48</c:v>
                      </c:pt>
                      <c:pt idx="2539">
                        <c:v>20.07</c:v>
                      </c:pt>
                      <c:pt idx="2540">
                        <c:v>20.72</c:v>
                      </c:pt>
                      <c:pt idx="2541">
                        <c:v>19.09</c:v>
                      </c:pt>
                      <c:pt idx="2542">
                        <c:v>16.309999999999999</c:v>
                      </c:pt>
                      <c:pt idx="2543">
                        <c:v>15.76</c:v>
                      </c:pt>
                      <c:pt idx="2544">
                        <c:v>15.29</c:v>
                      </c:pt>
                      <c:pt idx="2545">
                        <c:v>14.64</c:v>
                      </c:pt>
                      <c:pt idx="2546">
                        <c:v>15.24</c:v>
                      </c:pt>
                      <c:pt idx="2547">
                        <c:v>14.22</c:v>
                      </c:pt>
                      <c:pt idx="2548">
                        <c:v>14.51</c:v>
                      </c:pt>
                      <c:pt idx="2549">
                        <c:v>15.73</c:v>
                      </c:pt>
                      <c:pt idx="2550">
                        <c:v>15.8</c:v>
                      </c:pt>
                      <c:pt idx="2551">
                        <c:v>14.79</c:v>
                      </c:pt>
                      <c:pt idx="2552">
                        <c:v>14.83</c:v>
                      </c:pt>
                      <c:pt idx="2553">
                        <c:v>14.83</c:v>
                      </c:pt>
                      <c:pt idx="2554">
                        <c:v>14.54</c:v>
                      </c:pt>
                      <c:pt idx="2555">
                        <c:v>14.69</c:v>
                      </c:pt>
                      <c:pt idx="2556">
                        <c:v>14.79</c:v>
                      </c:pt>
                      <c:pt idx="2557">
                        <c:v>16.78</c:v>
                      </c:pt>
                      <c:pt idx="2558">
                        <c:v>14.54</c:v>
                      </c:pt>
                      <c:pt idx="2559">
                        <c:v>14.32</c:v>
                      </c:pt>
                      <c:pt idx="2560">
                        <c:v>14.42</c:v>
                      </c:pt>
                      <c:pt idx="2561">
                        <c:v>14.43</c:v>
                      </c:pt>
                      <c:pt idx="2562">
                        <c:v>15.28</c:v>
                      </c:pt>
                      <c:pt idx="2563">
                        <c:v>14.93</c:v>
                      </c:pt>
                      <c:pt idx="2564">
                        <c:v>15.64</c:v>
                      </c:pt>
                      <c:pt idx="2565">
                        <c:v>16.66</c:v>
                      </c:pt>
                      <c:pt idx="2566">
                        <c:v>18.22</c:v>
                      </c:pt>
                      <c:pt idx="2567">
                        <c:v>16.399999999999999</c:v>
                      </c:pt>
                      <c:pt idx="2568">
                        <c:v>15.47</c:v>
                      </c:pt>
                      <c:pt idx="2569">
                        <c:v>15.95</c:v>
                      </c:pt>
                      <c:pt idx="2570">
                        <c:v>15.62</c:v>
                      </c:pt>
                      <c:pt idx="2571">
                        <c:v>15.17</c:v>
                      </c:pt>
                      <c:pt idx="2572">
                        <c:v>16.07</c:v>
                      </c:pt>
                      <c:pt idx="2573">
                        <c:v>15.05</c:v>
                      </c:pt>
                      <c:pt idx="2574">
                        <c:v>15.28</c:v>
                      </c:pt>
                      <c:pt idx="2575">
                        <c:v>15.63</c:v>
                      </c:pt>
                      <c:pt idx="2576">
                        <c:v>14.86</c:v>
                      </c:pt>
                      <c:pt idx="2577">
                        <c:v>14.16</c:v>
                      </c:pt>
                      <c:pt idx="2578">
                        <c:v>13.56</c:v>
                      </c:pt>
                      <c:pt idx="2579">
                        <c:v>13.35</c:v>
                      </c:pt>
                      <c:pt idx="2580">
                        <c:v>13.7</c:v>
                      </c:pt>
                      <c:pt idx="2581">
                        <c:v>14.55</c:v>
                      </c:pt>
                      <c:pt idx="2582">
                        <c:v>16.010000000000002</c:v>
                      </c:pt>
                      <c:pt idx="2583">
                        <c:v>16.2</c:v>
                      </c:pt>
                      <c:pt idx="2584">
                        <c:v>14.94</c:v>
                      </c:pt>
                      <c:pt idx="2585">
                        <c:v>16.38</c:v>
                      </c:pt>
                      <c:pt idx="2586">
                        <c:v>17.850000000000001</c:v>
                      </c:pt>
                      <c:pt idx="2587">
                        <c:v>17.399999999999999</c:v>
                      </c:pt>
                      <c:pt idx="2588">
                        <c:v>17.5</c:v>
                      </c:pt>
                      <c:pt idx="2589">
                        <c:v>15.27</c:v>
                      </c:pt>
                      <c:pt idx="2590">
                        <c:v>14.17</c:v>
                      </c:pt>
                      <c:pt idx="2591">
                        <c:v>14.11</c:v>
                      </c:pt>
                      <c:pt idx="2592">
                        <c:v>13.26</c:v>
                      </c:pt>
                      <c:pt idx="2593">
                        <c:v>13.75</c:v>
                      </c:pt>
                      <c:pt idx="2594">
                        <c:v>14.08</c:v>
                      </c:pt>
                      <c:pt idx="2595">
                        <c:v>14.67</c:v>
                      </c:pt>
                      <c:pt idx="2596">
                        <c:v>15.28</c:v>
                      </c:pt>
                      <c:pt idx="2597">
                        <c:v>14.24</c:v>
                      </c:pt>
                      <c:pt idx="2598">
                        <c:v>14.18</c:v>
                      </c:pt>
                      <c:pt idx="2599">
                        <c:v>13.75</c:v>
                      </c:pt>
                      <c:pt idx="2600">
                        <c:v>13.5</c:v>
                      </c:pt>
                      <c:pt idx="2601">
                        <c:v>14.2</c:v>
                      </c:pt>
                      <c:pt idx="2602">
                        <c:v>13.9</c:v>
                      </c:pt>
                      <c:pt idx="2603">
                        <c:v>14.49</c:v>
                      </c:pt>
                      <c:pt idx="2604">
                        <c:v>13.88</c:v>
                      </c:pt>
                      <c:pt idx="2605">
                        <c:v>14.03</c:v>
                      </c:pt>
                      <c:pt idx="2606">
                        <c:v>12.58</c:v>
                      </c:pt>
                      <c:pt idx="2607">
                        <c:v>12.74</c:v>
                      </c:pt>
                      <c:pt idx="2608">
                        <c:v>12.51</c:v>
                      </c:pt>
                      <c:pt idx="2609">
                        <c:v>13.77</c:v>
                      </c:pt>
                      <c:pt idx="2610">
                        <c:v>13.66</c:v>
                      </c:pt>
                      <c:pt idx="2611">
                        <c:v>13.21</c:v>
                      </c:pt>
                      <c:pt idx="2612">
                        <c:v>13.3</c:v>
                      </c:pt>
                      <c:pt idx="2613">
                        <c:v>12.46</c:v>
                      </c:pt>
                      <c:pt idx="2614">
                        <c:v>12.09</c:v>
                      </c:pt>
                      <c:pt idx="2615">
                        <c:v>11.97</c:v>
                      </c:pt>
                      <c:pt idx="2616">
                        <c:v>11.84</c:v>
                      </c:pt>
                      <c:pt idx="2617">
                        <c:v>11.86</c:v>
                      </c:pt>
                      <c:pt idx="2618">
                        <c:v>11.82</c:v>
                      </c:pt>
                      <c:pt idx="2619">
                        <c:v>11.7</c:v>
                      </c:pt>
                      <c:pt idx="2620">
                        <c:v>12.17</c:v>
                      </c:pt>
                      <c:pt idx="2621">
                        <c:v>12.13</c:v>
                      </c:pt>
                      <c:pt idx="2622">
                        <c:v>12.33</c:v>
                      </c:pt>
                      <c:pt idx="2623">
                        <c:v>12.34</c:v>
                      </c:pt>
                      <c:pt idx="2624">
                        <c:v>11.39</c:v>
                      </c:pt>
                      <c:pt idx="2625">
                        <c:v>11.51</c:v>
                      </c:pt>
                      <c:pt idx="2626">
                        <c:v>11.66</c:v>
                      </c:pt>
                      <c:pt idx="2627">
                        <c:v>11.87</c:v>
                      </c:pt>
                      <c:pt idx="2628">
                        <c:v>12.81</c:v>
                      </c:pt>
                      <c:pt idx="2629">
                        <c:v>12.69</c:v>
                      </c:pt>
                      <c:pt idx="2630">
                        <c:v>12.87</c:v>
                      </c:pt>
                      <c:pt idx="2631">
                        <c:v>12.89</c:v>
                      </c:pt>
                      <c:pt idx="2632">
                        <c:v>11.91</c:v>
                      </c:pt>
                      <c:pt idx="2633">
                        <c:v>10.82</c:v>
                      </c:pt>
                      <c:pt idx="2634">
                        <c:v>11.02</c:v>
                      </c:pt>
                      <c:pt idx="2635">
                        <c:v>11.35</c:v>
                      </c:pt>
                      <c:pt idx="2636">
                        <c:v>12.27</c:v>
                      </c:pt>
                      <c:pt idx="2637">
                        <c:v>12.33</c:v>
                      </c:pt>
                      <c:pt idx="2638">
                        <c:v>12.51</c:v>
                      </c:pt>
                      <c:pt idx="2639">
                        <c:v>12.04</c:v>
                      </c:pt>
                      <c:pt idx="2640">
                        <c:v>11.81</c:v>
                      </c:pt>
                      <c:pt idx="2641">
                        <c:v>11.42</c:v>
                      </c:pt>
                      <c:pt idx="2642">
                        <c:v>11.18</c:v>
                      </c:pt>
                      <c:pt idx="2643">
                        <c:v>10.76</c:v>
                      </c:pt>
                      <c:pt idx="2644">
                        <c:v>11.54</c:v>
                      </c:pt>
                      <c:pt idx="2645">
                        <c:v>12.51</c:v>
                      </c:pt>
                      <c:pt idx="2646">
                        <c:v>12.05</c:v>
                      </c:pt>
                      <c:pt idx="2647">
                        <c:v>13.23</c:v>
                      </c:pt>
                      <c:pt idx="2648">
                        <c:v>12.68</c:v>
                      </c:pt>
                      <c:pt idx="2649">
                        <c:v>11.83</c:v>
                      </c:pt>
                      <c:pt idx="2650">
                        <c:v>12.47</c:v>
                      </c:pt>
                      <c:pt idx="2651">
                        <c:v>11.45</c:v>
                      </c:pt>
                      <c:pt idx="2652">
                        <c:v>15.38</c:v>
                      </c:pt>
                      <c:pt idx="2653">
                        <c:v>13.55</c:v>
                      </c:pt>
                      <c:pt idx="2654">
                        <c:v>13.62</c:v>
                      </c:pt>
                      <c:pt idx="2655">
                        <c:v>12.24</c:v>
                      </c:pt>
                      <c:pt idx="2656">
                        <c:v>12.16</c:v>
                      </c:pt>
                      <c:pt idx="2657">
                        <c:v>12.06</c:v>
                      </c:pt>
                      <c:pt idx="2658">
                        <c:v>12.75</c:v>
                      </c:pt>
                      <c:pt idx="2659">
                        <c:v>13.64</c:v>
                      </c:pt>
                      <c:pt idx="2660">
                        <c:v>13.35</c:v>
                      </c:pt>
                      <c:pt idx="2661">
                        <c:v>14.07</c:v>
                      </c:pt>
                      <c:pt idx="2662">
                        <c:v>17.11</c:v>
                      </c:pt>
                      <c:pt idx="2663">
                        <c:v>17.57</c:v>
                      </c:pt>
                      <c:pt idx="2664">
                        <c:v>16.8</c:v>
                      </c:pt>
                      <c:pt idx="2665">
                        <c:v>17.14</c:v>
                      </c:pt>
                      <c:pt idx="2666">
                        <c:v>17.3</c:v>
                      </c:pt>
                      <c:pt idx="2667">
                        <c:v>17.25</c:v>
                      </c:pt>
                      <c:pt idx="2668">
                        <c:v>17.09</c:v>
                      </c:pt>
                      <c:pt idx="2669">
                        <c:v>15.16</c:v>
                      </c:pt>
                      <c:pt idx="2670">
                        <c:v>14.74</c:v>
                      </c:pt>
                      <c:pt idx="2671">
                        <c:v>13.93</c:v>
                      </c:pt>
                      <c:pt idx="2672">
                        <c:v>13.13</c:v>
                      </c:pt>
                      <c:pt idx="2673">
                        <c:v>14.94</c:v>
                      </c:pt>
                      <c:pt idx="2674">
                        <c:v>12.85</c:v>
                      </c:pt>
                      <c:pt idx="2675">
                        <c:v>12.46</c:v>
                      </c:pt>
                      <c:pt idx="2676">
                        <c:v>12.24</c:v>
                      </c:pt>
                      <c:pt idx="2677">
                        <c:v>13.51</c:v>
                      </c:pt>
                      <c:pt idx="2678">
                        <c:v>12.48</c:v>
                      </c:pt>
                      <c:pt idx="2679">
                        <c:v>11.77</c:v>
                      </c:pt>
                      <c:pt idx="2680">
                        <c:v>11.93</c:v>
                      </c:pt>
                      <c:pt idx="2681">
                        <c:v>11.93</c:v>
                      </c:pt>
                      <c:pt idx="2682">
                        <c:v>12.73</c:v>
                      </c:pt>
                      <c:pt idx="2683">
                        <c:v>12.44</c:v>
                      </c:pt>
                      <c:pt idx="2684">
                        <c:v>13.41</c:v>
                      </c:pt>
                      <c:pt idx="2685">
                        <c:v>12.55</c:v>
                      </c:pt>
                      <c:pt idx="2686">
                        <c:v>12.99</c:v>
                      </c:pt>
                      <c:pt idx="2687">
                        <c:v>13.18</c:v>
                      </c:pt>
                      <c:pt idx="2688">
                        <c:v>13.09</c:v>
                      </c:pt>
                      <c:pt idx="2689">
                        <c:v>13.91</c:v>
                      </c:pt>
                      <c:pt idx="2690">
                        <c:v>14.06</c:v>
                      </c:pt>
                      <c:pt idx="2691">
                        <c:v>13.67</c:v>
                      </c:pt>
                      <c:pt idx="2692">
                        <c:v>14.27</c:v>
                      </c:pt>
                      <c:pt idx="2693">
                        <c:v>14.19</c:v>
                      </c:pt>
                      <c:pt idx="2694">
                        <c:v>14.53</c:v>
                      </c:pt>
                      <c:pt idx="2695">
                        <c:v>14.53</c:v>
                      </c:pt>
                      <c:pt idx="2696">
                        <c:v>12.58</c:v>
                      </c:pt>
                      <c:pt idx="2697">
                        <c:v>12.61</c:v>
                      </c:pt>
                      <c:pt idx="2698">
                        <c:v>13.98</c:v>
                      </c:pt>
                      <c:pt idx="2699">
                        <c:v>14.94</c:v>
                      </c:pt>
                      <c:pt idx="2700">
                        <c:v>14.93</c:v>
                      </c:pt>
                      <c:pt idx="2701">
                        <c:v>16.690000000000001</c:v>
                      </c:pt>
                      <c:pt idx="2702">
                        <c:v>15.98</c:v>
                      </c:pt>
                      <c:pt idx="2703">
                        <c:v>17.079999999999998</c:v>
                      </c:pt>
                      <c:pt idx="2704">
                        <c:v>16.43</c:v>
                      </c:pt>
                      <c:pt idx="2705">
                        <c:v>17.559999999999999</c:v>
                      </c:pt>
                      <c:pt idx="2706">
                        <c:v>17.98</c:v>
                      </c:pt>
                      <c:pt idx="2707">
                        <c:v>15.43</c:v>
                      </c:pt>
                      <c:pt idx="2708">
                        <c:v>15.77</c:v>
                      </c:pt>
                      <c:pt idx="2709">
                        <c:v>17.46</c:v>
                      </c:pt>
                      <c:pt idx="2710">
                        <c:v>18.03</c:v>
                      </c:pt>
                      <c:pt idx="2711">
                        <c:v>19.38</c:v>
                      </c:pt>
                      <c:pt idx="2712">
                        <c:v>22.06</c:v>
                      </c:pt>
                      <c:pt idx="2713">
                        <c:v>24.64</c:v>
                      </c:pt>
                      <c:pt idx="2714">
                        <c:v>24.55</c:v>
                      </c:pt>
                      <c:pt idx="2715">
                        <c:v>31.06</c:v>
                      </c:pt>
                      <c:pt idx="2716">
                        <c:v>29.41</c:v>
                      </c:pt>
                      <c:pt idx="2717">
                        <c:v>23.08</c:v>
                      </c:pt>
                      <c:pt idx="2718">
                        <c:v>22.16</c:v>
                      </c:pt>
                      <c:pt idx="2719">
                        <c:v>17.75</c:v>
                      </c:pt>
                      <c:pt idx="2720">
                        <c:v>18.43</c:v>
                      </c:pt>
                      <c:pt idx="2721">
                        <c:v>17.059999999999999</c:v>
                      </c:pt>
                      <c:pt idx="2722">
                        <c:v>18.059999999999999</c:v>
                      </c:pt>
                      <c:pt idx="2723">
                        <c:v>17.87</c:v>
                      </c:pt>
                      <c:pt idx="2724">
                        <c:v>15.78</c:v>
                      </c:pt>
                      <c:pt idx="2725">
                        <c:v>16.28</c:v>
                      </c:pt>
                      <c:pt idx="2726">
                        <c:v>15.75</c:v>
                      </c:pt>
                      <c:pt idx="2727">
                        <c:v>14.83</c:v>
                      </c:pt>
                      <c:pt idx="2728">
                        <c:v>14.99</c:v>
                      </c:pt>
                      <c:pt idx="2729">
                        <c:v>15.93</c:v>
                      </c:pt>
                      <c:pt idx="2730">
                        <c:v>14.99</c:v>
                      </c:pt>
                      <c:pt idx="2731">
                        <c:v>15.08</c:v>
                      </c:pt>
                      <c:pt idx="2732">
                        <c:v>14.16</c:v>
                      </c:pt>
                      <c:pt idx="2733">
                        <c:v>13.25</c:v>
                      </c:pt>
                      <c:pt idx="2734">
                        <c:v>13.18</c:v>
                      </c:pt>
                      <c:pt idx="2735">
                        <c:v>13.76</c:v>
                      </c:pt>
                      <c:pt idx="2736">
                        <c:v>14.31</c:v>
                      </c:pt>
                      <c:pt idx="2737">
                        <c:v>14.15</c:v>
                      </c:pt>
                      <c:pt idx="2738">
                        <c:v>14.73</c:v>
                      </c:pt>
                      <c:pt idx="2739">
                        <c:v>13.99</c:v>
                      </c:pt>
                      <c:pt idx="2740">
                        <c:v>14.78</c:v>
                      </c:pt>
                      <c:pt idx="2741">
                        <c:v>15.74</c:v>
                      </c:pt>
                      <c:pt idx="2742">
                        <c:v>13.8</c:v>
                      </c:pt>
                      <c:pt idx="2743">
                        <c:v>13.02</c:v>
                      </c:pt>
                      <c:pt idx="2744">
                        <c:v>13.02</c:v>
                      </c:pt>
                      <c:pt idx="2745">
                        <c:v>12.4</c:v>
                      </c:pt>
                      <c:pt idx="2746">
                        <c:v>13.49</c:v>
                      </c:pt>
                      <c:pt idx="2747">
                        <c:v>14.75</c:v>
                      </c:pt>
                      <c:pt idx="2748">
                        <c:v>14.17</c:v>
                      </c:pt>
                      <c:pt idx="2749">
                        <c:v>12.88</c:v>
                      </c:pt>
                      <c:pt idx="2750">
                        <c:v>13.23</c:v>
                      </c:pt>
                      <c:pt idx="2751">
                        <c:v>12.28</c:v>
                      </c:pt>
                      <c:pt idx="2752">
                        <c:v>14.67</c:v>
                      </c:pt>
                      <c:pt idx="2753">
                        <c:v>16.68</c:v>
                      </c:pt>
                      <c:pt idx="2754">
                        <c:v>18.920000000000002</c:v>
                      </c:pt>
                      <c:pt idx="2755">
                        <c:v>20.13</c:v>
                      </c:pt>
                      <c:pt idx="2756">
                        <c:v>23.06</c:v>
                      </c:pt>
                      <c:pt idx="2757">
                        <c:v>24.83</c:v>
                      </c:pt>
                      <c:pt idx="2758">
                        <c:v>25.2</c:v>
                      </c:pt>
                      <c:pt idx="2759">
                        <c:v>24.61</c:v>
                      </c:pt>
                      <c:pt idx="2760">
                        <c:v>18.510000000000002</c:v>
                      </c:pt>
                      <c:pt idx="2761">
                        <c:v>17.2</c:v>
                      </c:pt>
                      <c:pt idx="2762">
                        <c:v>16.88</c:v>
                      </c:pt>
                      <c:pt idx="2763">
                        <c:v>15.21</c:v>
                      </c:pt>
                      <c:pt idx="2764">
                        <c:v>14.54</c:v>
                      </c:pt>
                      <c:pt idx="2765">
                        <c:v>14.84</c:v>
                      </c:pt>
                      <c:pt idx="2766">
                        <c:v>16.14</c:v>
                      </c:pt>
                      <c:pt idx="2767">
                        <c:v>16.2</c:v>
                      </c:pt>
                      <c:pt idx="2768">
                        <c:v>19.91</c:v>
                      </c:pt>
                      <c:pt idx="2769">
                        <c:v>20.14</c:v>
                      </c:pt>
                      <c:pt idx="2770">
                        <c:v>21.29</c:v>
                      </c:pt>
                      <c:pt idx="2771">
                        <c:v>22.9</c:v>
                      </c:pt>
                      <c:pt idx="2772">
                        <c:v>20.72</c:v>
                      </c:pt>
                      <c:pt idx="2773">
                        <c:v>18.09</c:v>
                      </c:pt>
                      <c:pt idx="2774">
                        <c:v>18.420000000000002</c:v>
                      </c:pt>
                      <c:pt idx="2775">
                        <c:v>20.440000000000001</c:v>
                      </c:pt>
                      <c:pt idx="2776">
                        <c:v>21.58</c:v>
                      </c:pt>
                      <c:pt idx="2777">
                        <c:v>23.34</c:v>
                      </c:pt>
                      <c:pt idx="2778">
                        <c:v>23.31</c:v>
                      </c:pt>
                      <c:pt idx="2779">
                        <c:v>23.43</c:v>
                      </c:pt>
                      <c:pt idx="2780">
                        <c:v>21.37</c:v>
                      </c:pt>
                      <c:pt idx="2781">
                        <c:v>21.28</c:v>
                      </c:pt>
                      <c:pt idx="2782">
                        <c:v>19.23</c:v>
                      </c:pt>
                      <c:pt idx="2783">
                        <c:v>17.09</c:v>
                      </c:pt>
                      <c:pt idx="2784">
                        <c:v>17.43</c:v>
                      </c:pt>
                      <c:pt idx="2785">
                        <c:v>18.41</c:v>
                      </c:pt>
                      <c:pt idx="2786">
                        <c:v>20.440000000000001</c:v>
                      </c:pt>
                      <c:pt idx="2787">
                        <c:v>21.56</c:v>
                      </c:pt>
                      <c:pt idx="2788">
                        <c:v>22.18</c:v>
                      </c:pt>
                      <c:pt idx="2789">
                        <c:v>22.81</c:v>
                      </c:pt>
                      <c:pt idx="2790">
                        <c:v>18.89</c:v>
                      </c:pt>
                      <c:pt idx="2791">
                        <c:v>18.38</c:v>
                      </c:pt>
                      <c:pt idx="2792">
                        <c:v>17.43</c:v>
                      </c:pt>
                      <c:pt idx="2793">
                        <c:v>18.739999999999998</c:v>
                      </c:pt>
                      <c:pt idx="2794">
                        <c:v>19.28</c:v>
                      </c:pt>
                      <c:pt idx="2795">
                        <c:v>18.36</c:v>
                      </c:pt>
                      <c:pt idx="2796">
                        <c:v>17.809999999999999</c:v>
                      </c:pt>
                      <c:pt idx="2797">
                        <c:v>16.47</c:v>
                      </c:pt>
                      <c:pt idx="2798">
                        <c:v>15.64</c:v>
                      </c:pt>
                      <c:pt idx="2799">
                        <c:v>16.329999999999998</c:v>
                      </c:pt>
                      <c:pt idx="2800">
                        <c:v>16.739999999999998</c:v>
                      </c:pt>
                      <c:pt idx="2801">
                        <c:v>16.22</c:v>
                      </c:pt>
                      <c:pt idx="2802">
                        <c:v>16.29</c:v>
                      </c:pt>
                      <c:pt idx="2803">
                        <c:v>15.48</c:v>
                      </c:pt>
                      <c:pt idx="2804">
                        <c:v>14.63</c:v>
                      </c:pt>
                      <c:pt idx="2805">
                        <c:v>14.06</c:v>
                      </c:pt>
                      <c:pt idx="2806">
                        <c:v>14.57</c:v>
                      </c:pt>
                      <c:pt idx="2807">
                        <c:v>14.17</c:v>
                      </c:pt>
                      <c:pt idx="2808">
                        <c:v>13.9</c:v>
                      </c:pt>
                      <c:pt idx="2809">
                        <c:v>14.69</c:v>
                      </c:pt>
                      <c:pt idx="2810">
                        <c:v>15.33</c:v>
                      </c:pt>
                      <c:pt idx="2811">
                        <c:v>14.58</c:v>
                      </c:pt>
                      <c:pt idx="2812">
                        <c:v>15.83</c:v>
                      </c:pt>
                      <c:pt idx="2813">
                        <c:v>15.76</c:v>
                      </c:pt>
                      <c:pt idx="2814">
                        <c:v>16.91</c:v>
                      </c:pt>
                      <c:pt idx="2815">
                        <c:v>17.190000000000001</c:v>
                      </c:pt>
                      <c:pt idx="2816">
                        <c:v>16.45</c:v>
                      </c:pt>
                      <c:pt idx="2817">
                        <c:v>16.739999999999998</c:v>
                      </c:pt>
                      <c:pt idx="2818">
                        <c:v>15.89</c:v>
                      </c:pt>
                      <c:pt idx="2819">
                        <c:v>16.37</c:v>
                      </c:pt>
                      <c:pt idx="2820">
                        <c:v>16.29</c:v>
                      </c:pt>
                      <c:pt idx="2821">
                        <c:v>14.97</c:v>
                      </c:pt>
                      <c:pt idx="2822">
                        <c:v>13.53</c:v>
                      </c:pt>
                      <c:pt idx="2823">
                        <c:v>13.53</c:v>
                      </c:pt>
                      <c:pt idx="2824">
                        <c:v>13.68</c:v>
                      </c:pt>
                      <c:pt idx="2825">
                        <c:v>15.55</c:v>
                      </c:pt>
                      <c:pt idx="2826">
                        <c:v>17.190000000000001</c:v>
                      </c:pt>
                      <c:pt idx="2827">
                        <c:v>15.83</c:v>
                      </c:pt>
                      <c:pt idx="2828">
                        <c:v>14.76</c:v>
                      </c:pt>
                      <c:pt idx="2829">
                        <c:v>15.74</c:v>
                      </c:pt>
                      <c:pt idx="2830">
                        <c:v>16.66</c:v>
                      </c:pt>
                      <c:pt idx="2831">
                        <c:v>15.51</c:v>
                      </c:pt>
                      <c:pt idx="2832">
                        <c:v>15.76</c:v>
                      </c:pt>
                      <c:pt idx="2833">
                        <c:v>14.81</c:v>
                      </c:pt>
                      <c:pt idx="2834">
                        <c:v>14.77</c:v>
                      </c:pt>
                      <c:pt idx="2835">
                        <c:v>14.59</c:v>
                      </c:pt>
                      <c:pt idx="2836">
                        <c:v>13.26</c:v>
                      </c:pt>
                      <c:pt idx="2837">
                        <c:v>14.31</c:v>
                      </c:pt>
                      <c:pt idx="2838">
                        <c:v>14.74</c:v>
                      </c:pt>
                      <c:pt idx="2839">
                        <c:v>13.58</c:v>
                      </c:pt>
                      <c:pt idx="2840">
                        <c:v>13.35</c:v>
                      </c:pt>
                      <c:pt idx="2841">
                        <c:v>15.02</c:v>
                      </c:pt>
                      <c:pt idx="2842">
                        <c:v>13.67</c:v>
                      </c:pt>
                      <c:pt idx="2843">
                        <c:v>13.51</c:v>
                      </c:pt>
                      <c:pt idx="2844">
                        <c:v>13.8</c:v>
                      </c:pt>
                      <c:pt idx="2845">
                        <c:v>12.96</c:v>
                      </c:pt>
                      <c:pt idx="2846">
                        <c:v>13.02</c:v>
                      </c:pt>
                      <c:pt idx="2847">
                        <c:v>13.4</c:v>
                      </c:pt>
                      <c:pt idx="2848">
                        <c:v>14.23</c:v>
                      </c:pt>
                      <c:pt idx="2849">
                        <c:v>14.34</c:v>
                      </c:pt>
                      <c:pt idx="2850">
                        <c:v>15.29</c:v>
                      </c:pt>
                      <c:pt idx="2851">
                        <c:v>13.98</c:v>
                      </c:pt>
                      <c:pt idx="2852">
                        <c:v>13.18</c:v>
                      </c:pt>
                      <c:pt idx="2853">
                        <c:v>14.41</c:v>
                      </c:pt>
                      <c:pt idx="2854">
                        <c:v>16.36</c:v>
                      </c:pt>
                      <c:pt idx="2855">
                        <c:v>15.97</c:v>
                      </c:pt>
                      <c:pt idx="2856">
                        <c:v>13.42</c:v>
                      </c:pt>
                      <c:pt idx="2857">
                        <c:v>13.85</c:v>
                      </c:pt>
                      <c:pt idx="2858">
                        <c:v>15.13</c:v>
                      </c:pt>
                      <c:pt idx="2859">
                        <c:v>14.04</c:v>
                      </c:pt>
                      <c:pt idx="2860">
                        <c:v>13.29</c:v>
                      </c:pt>
                      <c:pt idx="2861">
                        <c:v>13.09</c:v>
                      </c:pt>
                      <c:pt idx="2862">
                        <c:v>13.22</c:v>
                      </c:pt>
                      <c:pt idx="2863">
                        <c:v>13.13</c:v>
                      </c:pt>
                      <c:pt idx="2864">
                        <c:v>13.27</c:v>
                      </c:pt>
                      <c:pt idx="2865">
                        <c:v>13.09</c:v>
                      </c:pt>
                      <c:pt idx="2866">
                        <c:v>12.37</c:v>
                      </c:pt>
                      <c:pt idx="2867">
                        <c:v>14.63</c:v>
                      </c:pt>
                      <c:pt idx="2868">
                        <c:v>14.41</c:v>
                      </c:pt>
                      <c:pt idx="2869">
                        <c:v>13.99</c:v>
                      </c:pt>
                      <c:pt idx="2870">
                        <c:v>14.43</c:v>
                      </c:pt>
                      <c:pt idx="2871">
                        <c:v>14.86</c:v>
                      </c:pt>
                      <c:pt idx="2872">
                        <c:v>15.05</c:v>
                      </c:pt>
                      <c:pt idx="2873">
                        <c:v>14.2</c:v>
                      </c:pt>
                      <c:pt idx="2874">
                        <c:v>15.49</c:v>
                      </c:pt>
                      <c:pt idx="2875">
                        <c:v>15.65</c:v>
                      </c:pt>
                      <c:pt idx="2876">
                        <c:v>15.5</c:v>
                      </c:pt>
                      <c:pt idx="2877">
                        <c:v>15.74</c:v>
                      </c:pt>
                      <c:pt idx="2878">
                        <c:v>14.37</c:v>
                      </c:pt>
                      <c:pt idx="2879">
                        <c:v>13.22</c:v>
                      </c:pt>
                      <c:pt idx="2880">
                        <c:v>14.02</c:v>
                      </c:pt>
                      <c:pt idx="2881">
                        <c:v>15.57</c:v>
                      </c:pt>
                      <c:pt idx="2882">
                        <c:v>15.62</c:v>
                      </c:pt>
                      <c:pt idx="2883">
                        <c:v>15.49</c:v>
                      </c:pt>
                      <c:pt idx="2884">
                        <c:v>14.03</c:v>
                      </c:pt>
                      <c:pt idx="2885">
                        <c:v>14</c:v>
                      </c:pt>
                      <c:pt idx="2886">
                        <c:v>13.46</c:v>
                      </c:pt>
                      <c:pt idx="2887">
                        <c:v>12.68</c:v>
                      </c:pt>
                      <c:pt idx="2888">
                        <c:v>13.33</c:v>
                      </c:pt>
                      <c:pt idx="2889">
                        <c:v>14.16</c:v>
                      </c:pt>
                      <c:pt idx="2890">
                        <c:v>14.91</c:v>
                      </c:pt>
                      <c:pt idx="2891">
                        <c:v>19.5</c:v>
                      </c:pt>
                      <c:pt idx="2892">
                        <c:v>19.8</c:v>
                      </c:pt>
                      <c:pt idx="2893">
                        <c:v>17.260000000000002</c:v>
                      </c:pt>
                      <c:pt idx="2894">
                        <c:v>17.48</c:v>
                      </c:pt>
                      <c:pt idx="2895">
                        <c:v>18.95</c:v>
                      </c:pt>
                      <c:pt idx="2896">
                        <c:v>19.2</c:v>
                      </c:pt>
                      <c:pt idx="2897">
                        <c:v>19.760000000000002</c:v>
                      </c:pt>
                      <c:pt idx="2898">
                        <c:v>20.05</c:v>
                      </c:pt>
                      <c:pt idx="2899">
                        <c:v>18.170000000000002</c:v>
                      </c:pt>
                      <c:pt idx="2900">
                        <c:v>15.36</c:v>
                      </c:pt>
                      <c:pt idx="2901">
                        <c:v>13.95</c:v>
                      </c:pt>
                      <c:pt idx="2902">
                        <c:v>13.97</c:v>
                      </c:pt>
                      <c:pt idx="2903">
                        <c:v>12.61</c:v>
                      </c:pt>
                      <c:pt idx="2904">
                        <c:v>12.22</c:v>
                      </c:pt>
                      <c:pt idx="2905">
                        <c:v>12.37</c:v>
                      </c:pt>
                      <c:pt idx="2906">
                        <c:v>12.79</c:v>
                      </c:pt>
                      <c:pt idx="2907">
                        <c:v>12.83</c:v>
                      </c:pt>
                      <c:pt idx="2908">
                        <c:v>13.08</c:v>
                      </c:pt>
                      <c:pt idx="2909">
                        <c:v>14.73</c:v>
                      </c:pt>
                      <c:pt idx="2910">
                        <c:v>16.27</c:v>
                      </c:pt>
                      <c:pt idx="2911">
                        <c:v>15.62</c:v>
                      </c:pt>
                      <c:pt idx="2912">
                        <c:v>13.59</c:v>
                      </c:pt>
                      <c:pt idx="2913">
                        <c:v>13.42</c:v>
                      </c:pt>
                      <c:pt idx="2914">
                        <c:v>12.63</c:v>
                      </c:pt>
                      <c:pt idx="2915">
                        <c:v>13.55</c:v>
                      </c:pt>
                      <c:pt idx="2916">
                        <c:v>13.22</c:v>
                      </c:pt>
                      <c:pt idx="2917">
                        <c:v>12.72</c:v>
                      </c:pt>
                      <c:pt idx="2918">
                        <c:v>14.25</c:v>
                      </c:pt>
                      <c:pt idx="2919">
                        <c:v>14.58</c:v>
                      </c:pt>
                      <c:pt idx="2920">
                        <c:v>12.78</c:v>
                      </c:pt>
                      <c:pt idx="2921">
                        <c:v>14.33</c:v>
                      </c:pt>
                      <c:pt idx="2922">
                        <c:v>16.28</c:v>
                      </c:pt>
                      <c:pt idx="2923">
                        <c:v>14.33</c:v>
                      </c:pt>
                      <c:pt idx="2924">
                        <c:v>13.87</c:v>
                      </c:pt>
                      <c:pt idx="2925">
                        <c:v>14.52</c:v>
                      </c:pt>
                      <c:pt idx="2926">
                        <c:v>13.94</c:v>
                      </c:pt>
                      <c:pt idx="2927">
                        <c:v>15.96</c:v>
                      </c:pt>
                      <c:pt idx="2928">
                        <c:v>19.239999999999998</c:v>
                      </c:pt>
                      <c:pt idx="2929">
                        <c:v>28.38</c:v>
                      </c:pt>
                      <c:pt idx="2930">
                        <c:v>53.29</c:v>
                      </c:pt>
                      <c:pt idx="2931">
                        <c:v>38.06</c:v>
                      </c:pt>
                      <c:pt idx="2932">
                        <c:v>35.619999999999997</c:v>
                      </c:pt>
                      <c:pt idx="2933">
                        <c:v>29.9</c:v>
                      </c:pt>
                      <c:pt idx="2934">
                        <c:v>29.2</c:v>
                      </c:pt>
                      <c:pt idx="2935">
                        <c:v>29.37</c:v>
                      </c:pt>
                      <c:pt idx="2936">
                        <c:v>33.82</c:v>
                      </c:pt>
                      <c:pt idx="2937">
                        <c:v>30.45</c:v>
                      </c:pt>
                      <c:pt idx="2938">
                        <c:v>26.31</c:v>
                      </c:pt>
                      <c:pt idx="2939">
                        <c:v>29.47</c:v>
                      </c:pt>
                      <c:pt idx="2940">
                        <c:v>26.25</c:v>
                      </c:pt>
                      <c:pt idx="2941">
                        <c:v>26.82</c:v>
                      </c:pt>
                      <c:pt idx="2942">
                        <c:v>27.22</c:v>
                      </c:pt>
                      <c:pt idx="2943">
                        <c:v>25.81</c:v>
                      </c:pt>
                      <c:pt idx="2944">
                        <c:v>25.32</c:v>
                      </c:pt>
                      <c:pt idx="2945">
                        <c:v>23.77</c:v>
                      </c:pt>
                      <c:pt idx="2946">
                        <c:v>22.94</c:v>
                      </c:pt>
                      <c:pt idx="2947">
                        <c:v>23.33</c:v>
                      </c:pt>
                      <c:pt idx="2948">
                        <c:v>23.99</c:v>
                      </c:pt>
                      <c:pt idx="2949">
                        <c:v>22.48</c:v>
                      </c:pt>
                      <c:pt idx="2950">
                        <c:v>26.29</c:v>
                      </c:pt>
                      <c:pt idx="2951">
                        <c:v>23.2</c:v>
                      </c:pt>
                      <c:pt idx="2952">
                        <c:v>25.3</c:v>
                      </c:pt>
                      <c:pt idx="2953">
                        <c:v>24.29</c:v>
                      </c:pt>
                      <c:pt idx="2954">
                        <c:v>28.33</c:v>
                      </c:pt>
                      <c:pt idx="2955">
                        <c:v>28.2</c:v>
                      </c:pt>
                      <c:pt idx="2956">
                        <c:v>25.88</c:v>
                      </c:pt>
                      <c:pt idx="2957">
                        <c:v>25.23</c:v>
                      </c:pt>
                      <c:pt idx="2958">
                        <c:v>24.47</c:v>
                      </c:pt>
                      <c:pt idx="2959">
                        <c:v>20.420000000000002</c:v>
                      </c:pt>
                      <c:pt idx="2960">
                        <c:v>20.32</c:v>
                      </c:pt>
                      <c:pt idx="2961">
                        <c:v>19.73</c:v>
                      </c:pt>
                      <c:pt idx="2962">
                        <c:v>19.02</c:v>
                      </c:pt>
                      <c:pt idx="2963">
                        <c:v>18.2</c:v>
                      </c:pt>
                      <c:pt idx="2964">
                        <c:v>17.809999999999999</c:v>
                      </c:pt>
                      <c:pt idx="2965">
                        <c:v>17.7</c:v>
                      </c:pt>
                      <c:pt idx="2966">
                        <c:v>18.78</c:v>
                      </c:pt>
                      <c:pt idx="2967">
                        <c:v>17.850000000000001</c:v>
                      </c:pt>
                      <c:pt idx="2968">
                        <c:v>16.86</c:v>
                      </c:pt>
                      <c:pt idx="2969">
                        <c:v>16.23</c:v>
                      </c:pt>
                      <c:pt idx="2970">
                        <c:v>16.34</c:v>
                      </c:pt>
                      <c:pt idx="2971">
                        <c:v>16.7</c:v>
                      </c:pt>
                      <c:pt idx="2972">
                        <c:v>15.92</c:v>
                      </c:pt>
                      <c:pt idx="2973">
                        <c:v>15.12</c:v>
                      </c:pt>
                      <c:pt idx="2974">
                        <c:v>15.43</c:v>
                      </c:pt>
                      <c:pt idx="2975">
                        <c:v>15.99</c:v>
                      </c:pt>
                      <c:pt idx="2976">
                        <c:v>15.73</c:v>
                      </c:pt>
                      <c:pt idx="2977">
                        <c:v>15.46</c:v>
                      </c:pt>
                      <c:pt idx="2978">
                        <c:v>15.39</c:v>
                      </c:pt>
                      <c:pt idx="2979">
                        <c:v>15.51</c:v>
                      </c:pt>
                      <c:pt idx="2980">
                        <c:v>14.73</c:v>
                      </c:pt>
                      <c:pt idx="2981">
                        <c:v>15.88</c:v>
                      </c:pt>
                      <c:pt idx="2982">
                        <c:v>16.39</c:v>
                      </c:pt>
                      <c:pt idx="2983">
                        <c:v>16</c:v>
                      </c:pt>
                      <c:pt idx="2984">
                        <c:v>17.09</c:v>
                      </c:pt>
                      <c:pt idx="2985">
                        <c:v>16.96</c:v>
                      </c:pt>
                      <c:pt idx="2986">
                        <c:v>16.149999999999999</c:v>
                      </c:pt>
                      <c:pt idx="2987">
                        <c:v>18.5</c:v>
                      </c:pt>
                      <c:pt idx="2988">
                        <c:v>20.67</c:v>
                      </c:pt>
                      <c:pt idx="2989">
                        <c:v>20.55</c:v>
                      </c:pt>
                      <c:pt idx="2990">
                        <c:v>19.59</c:v>
                      </c:pt>
                      <c:pt idx="2991">
                        <c:v>19.45</c:v>
                      </c:pt>
                      <c:pt idx="2992">
                        <c:v>18.260000000000002</c:v>
                      </c:pt>
                      <c:pt idx="2993">
                        <c:v>16.38</c:v>
                      </c:pt>
                      <c:pt idx="2994">
                        <c:v>16.739999999999998</c:v>
                      </c:pt>
                      <c:pt idx="2995">
                        <c:v>17.21</c:v>
                      </c:pt>
                      <c:pt idx="2996">
                        <c:v>15.89</c:v>
                      </c:pt>
                      <c:pt idx="2997">
                        <c:v>16.09</c:v>
                      </c:pt>
                      <c:pt idx="2998">
                        <c:v>16.57</c:v>
                      </c:pt>
                      <c:pt idx="2999">
                        <c:v>16.34</c:v>
                      </c:pt>
                      <c:pt idx="3000">
                        <c:v>16.489999999999998</c:v>
                      </c:pt>
                      <c:pt idx="3001">
                        <c:v>19.350000000000001</c:v>
                      </c:pt>
                      <c:pt idx="3002">
                        <c:v>17.649999999999999</c:v>
                      </c:pt>
                      <c:pt idx="3003">
                        <c:v>17.18</c:v>
                      </c:pt>
                      <c:pt idx="3004">
                        <c:v>18.329999999999998</c:v>
                      </c:pt>
                      <c:pt idx="3005">
                        <c:v>20.13</c:v>
                      </c:pt>
                      <c:pt idx="3006">
                        <c:v>19.72</c:v>
                      </c:pt>
                      <c:pt idx="3007">
                        <c:v>25.27</c:v>
                      </c:pt>
                      <c:pt idx="3008">
                        <c:v>26.81</c:v>
                      </c:pt>
                      <c:pt idx="3009">
                        <c:v>21.62</c:v>
                      </c:pt>
                      <c:pt idx="3010">
                        <c:v>20.239999999999998</c:v>
                      </c:pt>
                      <c:pt idx="3011">
                        <c:v>19.05</c:v>
                      </c:pt>
                      <c:pt idx="3012">
                        <c:v>23.3</c:v>
                      </c:pt>
                      <c:pt idx="3013">
                        <c:v>20.21</c:v>
                      </c:pt>
                      <c:pt idx="3014">
                        <c:v>18.22</c:v>
                      </c:pt>
                      <c:pt idx="3015">
                        <c:v>16.25</c:v>
                      </c:pt>
                      <c:pt idx="3016">
                        <c:v>15.88</c:v>
                      </c:pt>
                      <c:pt idx="3017">
                        <c:v>18.13</c:v>
                      </c:pt>
                      <c:pt idx="3018">
                        <c:v>16.48</c:v>
                      </c:pt>
                      <c:pt idx="3019">
                        <c:v>17.420000000000002</c:v>
                      </c:pt>
                      <c:pt idx="3020">
                        <c:v>20.39</c:v>
                      </c:pt>
                      <c:pt idx="3021">
                        <c:v>23.36</c:v>
                      </c:pt>
                      <c:pt idx="3022">
                        <c:v>21.06</c:v>
                      </c:pt>
                      <c:pt idx="3023">
                        <c:v>21.86</c:v>
                      </c:pt>
                      <c:pt idx="3024">
                        <c:v>25.86</c:v>
                      </c:pt>
                      <c:pt idx="3025">
                        <c:v>27.08</c:v>
                      </c:pt>
                      <c:pt idx="3026">
                        <c:v>27.39</c:v>
                      </c:pt>
                      <c:pt idx="3027">
                        <c:v>23.93</c:v>
                      </c:pt>
                      <c:pt idx="3028">
                        <c:v>26.11</c:v>
                      </c:pt>
                      <c:pt idx="3029">
                        <c:v>26.28</c:v>
                      </c:pt>
                      <c:pt idx="3030">
                        <c:v>30.95</c:v>
                      </c:pt>
                      <c:pt idx="3031">
                        <c:v>27.59</c:v>
                      </c:pt>
                      <c:pt idx="3032">
                        <c:v>32.090000000000003</c:v>
                      </c:pt>
                      <c:pt idx="3033">
                        <c:v>28.43</c:v>
                      </c:pt>
                      <c:pt idx="3034">
                        <c:v>24.55</c:v>
                      </c:pt>
                      <c:pt idx="3035">
                        <c:v>24.31</c:v>
                      </c:pt>
                      <c:pt idx="3036">
                        <c:v>24.02</c:v>
                      </c:pt>
                      <c:pt idx="3037">
                        <c:v>27.22</c:v>
                      </c:pt>
                      <c:pt idx="3038">
                        <c:v>23.81</c:v>
                      </c:pt>
                      <c:pt idx="3039">
                        <c:v>21.74</c:v>
                      </c:pt>
                      <c:pt idx="3040">
                        <c:v>23.66</c:v>
                      </c:pt>
                      <c:pt idx="3041">
                        <c:v>22.42</c:v>
                      </c:pt>
                      <c:pt idx="3042">
                        <c:v>27.7</c:v>
                      </c:pt>
                      <c:pt idx="3043">
                        <c:v>23.14</c:v>
                      </c:pt>
                      <c:pt idx="3044">
                        <c:v>24.11</c:v>
                      </c:pt>
                      <c:pt idx="3045">
                        <c:v>27.72</c:v>
                      </c:pt>
                      <c:pt idx="3046">
                        <c:v>28.31</c:v>
                      </c:pt>
                      <c:pt idx="3047">
                        <c:v>26.6</c:v>
                      </c:pt>
                      <c:pt idx="3048">
                        <c:v>30.9</c:v>
                      </c:pt>
                      <c:pt idx="3049">
                        <c:v>27.57</c:v>
                      </c:pt>
                      <c:pt idx="3050">
                        <c:v>25.52</c:v>
                      </c:pt>
                      <c:pt idx="3051">
                        <c:v>24.16</c:v>
                      </c:pt>
                      <c:pt idx="3052">
                        <c:v>22.53</c:v>
                      </c:pt>
                      <c:pt idx="3053">
                        <c:v>23.44</c:v>
                      </c:pt>
                      <c:pt idx="3054">
                        <c:v>20.350000000000001</c:v>
                      </c:pt>
                      <c:pt idx="3055">
                        <c:v>21.16</c:v>
                      </c:pt>
                      <c:pt idx="3056">
                        <c:v>22.87</c:v>
                      </c:pt>
                      <c:pt idx="3057">
                        <c:v>21.26</c:v>
                      </c:pt>
                      <c:pt idx="3058">
                        <c:v>20.13</c:v>
                      </c:pt>
                      <c:pt idx="3059">
                        <c:v>20.81</c:v>
                      </c:pt>
                      <c:pt idx="3060">
                        <c:v>20.170000000000002</c:v>
                      </c:pt>
                      <c:pt idx="3061">
                        <c:v>18.41</c:v>
                      </c:pt>
                      <c:pt idx="3062">
                        <c:v>17.559999999999999</c:v>
                      </c:pt>
                      <c:pt idx="3063">
                        <c:v>17.350000000000001</c:v>
                      </c:pt>
                      <c:pt idx="3064">
                        <c:v>18.04</c:v>
                      </c:pt>
                      <c:pt idx="3065">
                        <c:v>18.89</c:v>
                      </c:pt>
                      <c:pt idx="3066">
                        <c:v>19.11</c:v>
                      </c:pt>
                      <c:pt idx="3067">
                        <c:v>19.59</c:v>
                      </c:pt>
                      <c:pt idx="3068">
                        <c:v>17.27</c:v>
                      </c:pt>
                      <c:pt idx="3069">
                        <c:v>17.670000000000002</c:v>
                      </c:pt>
                      <c:pt idx="3070">
                        <c:v>17.850000000000001</c:v>
                      </c:pt>
                      <c:pt idx="3071">
                        <c:v>16.329999999999998</c:v>
                      </c:pt>
                      <c:pt idx="3072">
                        <c:v>15.38</c:v>
                      </c:pt>
                      <c:pt idx="3073">
                        <c:v>14.36</c:v>
                      </c:pt>
                      <c:pt idx="3074">
                        <c:v>14.73</c:v>
                      </c:pt>
                      <c:pt idx="3075">
                        <c:v>14.76</c:v>
                      </c:pt>
                      <c:pt idx="3076">
                        <c:v>15.03</c:v>
                      </c:pt>
                      <c:pt idx="3077">
                        <c:v>16.440000000000001</c:v>
                      </c:pt>
                      <c:pt idx="3078">
                        <c:v>16.04</c:v>
                      </c:pt>
                      <c:pt idx="3079">
                        <c:v>15.89</c:v>
                      </c:pt>
                      <c:pt idx="3080">
                        <c:v>13.89</c:v>
                      </c:pt>
                      <c:pt idx="3081">
                        <c:v>14.28</c:v>
                      </c:pt>
                      <c:pt idx="3082">
                        <c:v>15.28</c:v>
                      </c:pt>
                      <c:pt idx="3083">
                        <c:v>14.24</c:v>
                      </c:pt>
                      <c:pt idx="3084">
                        <c:v>15.72</c:v>
                      </c:pt>
                      <c:pt idx="3085">
                        <c:v>15.98</c:v>
                      </c:pt>
                      <c:pt idx="3086">
                        <c:v>16.77</c:v>
                      </c:pt>
                      <c:pt idx="3087">
                        <c:v>15.93</c:v>
                      </c:pt>
                      <c:pt idx="3088">
                        <c:v>16.260000000000002</c:v>
                      </c:pt>
                      <c:pt idx="3089">
                        <c:v>16.57</c:v>
                      </c:pt>
                      <c:pt idx="3090">
                        <c:v>14.53</c:v>
                      </c:pt>
                      <c:pt idx="3091">
                        <c:v>14.12</c:v>
                      </c:pt>
                      <c:pt idx="3092">
                        <c:v>14.19</c:v>
                      </c:pt>
                      <c:pt idx="3093">
                        <c:v>14.94</c:v>
                      </c:pt>
                      <c:pt idx="3094">
                        <c:v>13.88</c:v>
                      </c:pt>
                      <c:pt idx="3095">
                        <c:v>13.5</c:v>
                      </c:pt>
                      <c:pt idx="3096">
                        <c:v>14.14</c:v>
                      </c:pt>
                      <c:pt idx="3097">
                        <c:v>14.19</c:v>
                      </c:pt>
                      <c:pt idx="3098">
                        <c:v>14.76</c:v>
                      </c:pt>
                      <c:pt idx="3099">
                        <c:v>14.43</c:v>
                      </c:pt>
                      <c:pt idx="3100">
                        <c:v>14.95</c:v>
                      </c:pt>
                      <c:pt idx="3101">
                        <c:v>15.61</c:v>
                      </c:pt>
                      <c:pt idx="3102">
                        <c:v>17.09</c:v>
                      </c:pt>
                      <c:pt idx="3103">
                        <c:v>16.5</c:v>
                      </c:pt>
                      <c:pt idx="3104">
                        <c:v>16.420000000000002</c:v>
                      </c:pt>
                      <c:pt idx="3105">
                        <c:v>16.850000000000001</c:v>
                      </c:pt>
                      <c:pt idx="3106">
                        <c:v>16.45</c:v>
                      </c:pt>
                      <c:pt idx="3107">
                        <c:v>16.579999999999998</c:v>
                      </c:pt>
                      <c:pt idx="3108">
                        <c:v>15.39</c:v>
                      </c:pt>
                      <c:pt idx="3109">
                        <c:v>14.35</c:v>
                      </c:pt>
                      <c:pt idx="3110">
                        <c:v>14.69</c:v>
                      </c:pt>
                      <c:pt idx="3111">
                        <c:v>15.42</c:v>
                      </c:pt>
                      <c:pt idx="3112">
                        <c:v>15.47</c:v>
                      </c:pt>
                      <c:pt idx="3113">
                        <c:v>15.98</c:v>
                      </c:pt>
                      <c:pt idx="3114">
                        <c:v>16.12</c:v>
                      </c:pt>
                      <c:pt idx="3115">
                        <c:v>16.47</c:v>
                      </c:pt>
                      <c:pt idx="3116">
                        <c:v>17.649999999999999</c:v>
                      </c:pt>
                      <c:pt idx="3117">
                        <c:v>16.3</c:v>
                      </c:pt>
                      <c:pt idx="3118">
                        <c:v>16.47</c:v>
                      </c:pt>
                      <c:pt idx="3119">
                        <c:v>16.059999999999999</c:v>
                      </c:pt>
                      <c:pt idx="3120">
                        <c:v>14.33</c:v>
                      </c:pt>
                      <c:pt idx="3121">
                        <c:v>14.11</c:v>
                      </c:pt>
                      <c:pt idx="3122">
                        <c:v>13.76</c:v>
                      </c:pt>
                      <c:pt idx="3123">
                        <c:v>15</c:v>
                      </c:pt>
                      <c:pt idx="3124">
                        <c:v>15.25</c:v>
                      </c:pt>
                      <c:pt idx="3125">
                        <c:v>14.92</c:v>
                      </c:pt>
                      <c:pt idx="3126">
                        <c:v>14.66</c:v>
                      </c:pt>
                      <c:pt idx="3127">
                        <c:v>14.27</c:v>
                      </c:pt>
                      <c:pt idx="3128">
                        <c:v>14.05</c:v>
                      </c:pt>
                      <c:pt idx="3129">
                        <c:v>14.27</c:v>
                      </c:pt>
                      <c:pt idx="3130">
                        <c:v>14.85</c:v>
                      </c:pt>
                      <c:pt idx="3131">
                        <c:v>17.329999999999998</c:v>
                      </c:pt>
                      <c:pt idx="3132">
                        <c:v>21.01</c:v>
                      </c:pt>
                      <c:pt idx="3133">
                        <c:v>22.16</c:v>
                      </c:pt>
                      <c:pt idx="3134">
                        <c:v>20.45</c:v>
                      </c:pt>
                      <c:pt idx="3135">
                        <c:v>22.89</c:v>
                      </c:pt>
                      <c:pt idx="3136">
                        <c:v>20.03</c:v>
                      </c:pt>
                      <c:pt idx="3137">
                        <c:v>18.55</c:v>
                      </c:pt>
                      <c:pt idx="3138">
                        <c:v>18.96</c:v>
                      </c:pt>
                      <c:pt idx="3139">
                        <c:v>21.22</c:v>
                      </c:pt>
                      <c:pt idx="3140">
                        <c:v>19.79</c:v>
                      </c:pt>
                      <c:pt idx="3141">
                        <c:v>26.24</c:v>
                      </c:pt>
                      <c:pt idx="3142">
                        <c:v>26.72</c:v>
                      </c:pt>
                      <c:pt idx="3143">
                        <c:v>22.07</c:v>
                      </c:pt>
                      <c:pt idx="3144">
                        <c:v>18.27</c:v>
                      </c:pt>
                      <c:pt idx="3145">
                        <c:v>16.989999999999998</c:v>
                      </c:pt>
                      <c:pt idx="3146">
                        <c:v>15.86</c:v>
                      </c:pt>
                      <c:pt idx="3147">
                        <c:v>16.62</c:v>
                      </c:pt>
                      <c:pt idx="3148">
                        <c:v>17.04</c:v>
                      </c:pt>
                      <c:pt idx="3149">
                        <c:v>15.98</c:v>
                      </c:pt>
                      <c:pt idx="3150">
                        <c:v>14.75</c:v>
                      </c:pt>
                      <c:pt idx="3151">
                        <c:v>13.67</c:v>
                      </c:pt>
                      <c:pt idx="3152">
                        <c:v>13.93</c:v>
                      </c:pt>
                      <c:pt idx="3153">
                        <c:v>13.79</c:v>
                      </c:pt>
                      <c:pt idx="3154">
                        <c:v>13.37</c:v>
                      </c:pt>
                      <c:pt idx="3155">
                        <c:v>13.22</c:v>
                      </c:pt>
                      <c:pt idx="3156">
                        <c:v>13.12</c:v>
                      </c:pt>
                      <c:pt idx="3157">
                        <c:v>12.83</c:v>
                      </c:pt>
                      <c:pt idx="3158">
                        <c:v>11.97</c:v>
                      </c:pt>
                      <c:pt idx="3159">
                        <c:v>13.06</c:v>
                      </c:pt>
                      <c:pt idx="3160">
                        <c:v>12.88</c:v>
                      </c:pt>
                      <c:pt idx="3161">
                        <c:v>13.72</c:v>
                      </c:pt>
                      <c:pt idx="3162">
                        <c:v>13.5</c:v>
                      </c:pt>
                      <c:pt idx="3163">
                        <c:v>13.74</c:v>
                      </c:pt>
                      <c:pt idx="3164">
                        <c:v>13.52</c:v>
                      </c:pt>
                      <c:pt idx="3165">
                        <c:v>12.9</c:v>
                      </c:pt>
                      <c:pt idx="3166">
                        <c:v>12.98</c:v>
                      </c:pt>
                      <c:pt idx="3167">
                        <c:v>14.24</c:v>
                      </c:pt>
                      <c:pt idx="3168">
                        <c:v>13.91</c:v>
                      </c:pt>
                      <c:pt idx="3169">
                        <c:v>12.98</c:v>
                      </c:pt>
                      <c:pt idx="3170">
                        <c:v>12.26</c:v>
                      </c:pt>
                      <c:pt idx="3171">
                        <c:v>11.78</c:v>
                      </c:pt>
                      <c:pt idx="3172">
                        <c:v>11.92</c:v>
                      </c:pt>
                      <c:pt idx="3173">
                        <c:v>12.5</c:v>
                      </c:pt>
                      <c:pt idx="3174">
                        <c:v>12.11</c:v>
                      </c:pt>
                      <c:pt idx="3175">
                        <c:v>12</c:v>
                      </c:pt>
                      <c:pt idx="3176">
                        <c:v>12.17</c:v>
                      </c:pt>
                      <c:pt idx="3177">
                        <c:v>12.78</c:v>
                      </c:pt>
                      <c:pt idx="3178">
                        <c:v>13.71</c:v>
                      </c:pt>
                      <c:pt idx="3179">
                        <c:v>12.53</c:v>
                      </c:pt>
                      <c:pt idx="3180">
                        <c:v>12.28</c:v>
                      </c:pt>
                      <c:pt idx="3181">
                        <c:v>13.02</c:v>
                      </c:pt>
                      <c:pt idx="3182">
                        <c:v>12.44</c:v>
                      </c:pt>
                      <c:pt idx="3183">
                        <c:v>14.01</c:v>
                      </c:pt>
                      <c:pt idx="3184">
                        <c:v>14.09</c:v>
                      </c:pt>
                      <c:pt idx="3185">
                        <c:v>14.93</c:v>
                      </c:pt>
                      <c:pt idx="3186">
                        <c:v>14.43</c:v>
                      </c:pt>
                      <c:pt idx="3187">
                        <c:v>13.6</c:v>
                      </c:pt>
                      <c:pt idx="3188">
                        <c:v>14.34</c:v>
                      </c:pt>
                      <c:pt idx="3189">
                        <c:v>14.61</c:v>
                      </c:pt>
                      <c:pt idx="3190">
                        <c:v>13.9</c:v>
                      </c:pt>
                      <c:pt idx="3191">
                        <c:v>12.93</c:v>
                      </c:pt>
                      <c:pt idx="3192">
                        <c:v>12.45</c:v>
                      </c:pt>
                      <c:pt idx="3193">
                        <c:v>12.6</c:v>
                      </c:pt>
                      <c:pt idx="3194">
                        <c:v>17.54</c:v>
                      </c:pt>
                      <c:pt idx="3195">
                        <c:v>20.51</c:v>
                      </c:pt>
                      <c:pt idx="3196">
                        <c:v>18.97</c:v>
                      </c:pt>
                      <c:pt idx="3197">
                        <c:v>18.14</c:v>
                      </c:pt>
                      <c:pt idx="3198">
                        <c:v>18.07</c:v>
                      </c:pt>
                      <c:pt idx="3199">
                        <c:v>17.100000000000001</c:v>
                      </c:pt>
                      <c:pt idx="3200">
                        <c:v>15.96</c:v>
                      </c:pt>
                      <c:pt idx="3201">
                        <c:v>16.09</c:v>
                      </c:pt>
                      <c:pt idx="3202">
                        <c:v>15.65</c:v>
                      </c:pt>
                      <c:pt idx="3203">
                        <c:v>13.39</c:v>
                      </c:pt>
                      <c:pt idx="3204">
                        <c:v>12.58</c:v>
                      </c:pt>
                      <c:pt idx="3205">
                        <c:v>14.63</c:v>
                      </c:pt>
                      <c:pt idx="3206">
                        <c:v>14.76</c:v>
                      </c:pt>
                      <c:pt idx="3207">
                        <c:v>13.57</c:v>
                      </c:pt>
                      <c:pt idx="3208">
                        <c:v>15.69</c:v>
                      </c:pt>
                      <c:pt idx="3209">
                        <c:v>15.2</c:v>
                      </c:pt>
                      <c:pt idx="3210">
                        <c:v>14.42</c:v>
                      </c:pt>
                      <c:pt idx="3211">
                        <c:v>14.57</c:v>
                      </c:pt>
                      <c:pt idx="3212">
                        <c:v>13.68</c:v>
                      </c:pt>
                      <c:pt idx="3213">
                        <c:v>13.84</c:v>
                      </c:pt>
                      <c:pt idx="3214">
                        <c:v>14.15</c:v>
                      </c:pt>
                      <c:pt idx="3215">
                        <c:v>14.36</c:v>
                      </c:pt>
                      <c:pt idx="3216">
                        <c:v>16.47</c:v>
                      </c:pt>
                      <c:pt idx="3217">
                        <c:v>16.34</c:v>
                      </c:pt>
                      <c:pt idx="3218">
                        <c:v>17.95</c:v>
                      </c:pt>
                      <c:pt idx="3219">
                        <c:v>16.5</c:v>
                      </c:pt>
                      <c:pt idx="3220">
                        <c:v>17.11</c:v>
                      </c:pt>
                      <c:pt idx="3221">
                        <c:v>15.85</c:v>
                      </c:pt>
                      <c:pt idx="3222">
                        <c:v>15.68</c:v>
                      </c:pt>
                      <c:pt idx="3223">
                        <c:v>14.72</c:v>
                      </c:pt>
                      <c:pt idx="3224">
                        <c:v>14.53</c:v>
                      </c:pt>
                      <c:pt idx="3225">
                        <c:v>13.26</c:v>
                      </c:pt>
                      <c:pt idx="3226">
                        <c:v>13.86</c:v>
                      </c:pt>
                      <c:pt idx="3227">
                        <c:v>14.8</c:v>
                      </c:pt>
                      <c:pt idx="3228">
                        <c:v>15.43</c:v>
                      </c:pt>
                      <c:pt idx="3229">
                        <c:v>17.350000000000001</c:v>
                      </c:pt>
                      <c:pt idx="3230">
                        <c:v>17.63</c:v>
                      </c:pt>
                      <c:pt idx="3231">
                        <c:v>20.43</c:v>
                      </c:pt>
                      <c:pt idx="3232">
                        <c:v>19.82</c:v>
                      </c:pt>
                      <c:pt idx="3233">
                        <c:v>22.57</c:v>
                      </c:pt>
                      <c:pt idx="3234">
                        <c:v>23.01</c:v>
                      </c:pt>
                      <c:pt idx="3235">
                        <c:v>19.86</c:v>
                      </c:pt>
                      <c:pt idx="3236">
                        <c:v>19.91</c:v>
                      </c:pt>
                      <c:pt idx="3237">
                        <c:v>21.48</c:v>
                      </c:pt>
                      <c:pt idx="3238">
                        <c:v>16.3</c:v>
                      </c:pt>
                      <c:pt idx="3239">
                        <c:v>16</c:v>
                      </c:pt>
                      <c:pt idx="3240">
                        <c:v>15.56</c:v>
                      </c:pt>
                      <c:pt idx="3241">
                        <c:v>14.65</c:v>
                      </c:pt>
                      <c:pt idx="3242">
                        <c:v>14.49</c:v>
                      </c:pt>
                      <c:pt idx="3243">
                        <c:v>13.55</c:v>
                      </c:pt>
                      <c:pt idx="3244">
                        <c:v>13.74</c:v>
                      </c:pt>
                      <c:pt idx="3245">
                        <c:v>13.44</c:v>
                      </c:pt>
                      <c:pt idx="3246">
                        <c:v>12.83</c:v>
                      </c:pt>
                      <c:pt idx="3247">
                        <c:v>13.01</c:v>
                      </c:pt>
                      <c:pt idx="3248">
                        <c:v>12.74</c:v>
                      </c:pt>
                      <c:pt idx="3249">
                        <c:v>13.5</c:v>
                      </c:pt>
                      <c:pt idx="3250">
                        <c:v>13.55</c:v>
                      </c:pt>
                      <c:pt idx="3251">
                        <c:v>13.42</c:v>
                      </c:pt>
                      <c:pt idx="3252">
                        <c:v>14.72</c:v>
                      </c:pt>
                      <c:pt idx="3253">
                        <c:v>14.48</c:v>
                      </c:pt>
                      <c:pt idx="3254">
                        <c:v>13.77</c:v>
                      </c:pt>
                      <c:pt idx="3255">
                        <c:v>12.3</c:v>
                      </c:pt>
                      <c:pt idx="3256">
                        <c:v>12.24</c:v>
                      </c:pt>
                      <c:pt idx="3257">
                        <c:v>13.4</c:v>
                      </c:pt>
                      <c:pt idx="3258">
                        <c:v>12.72</c:v>
                      </c:pt>
                      <c:pt idx="3259">
                        <c:v>12.78</c:v>
                      </c:pt>
                      <c:pt idx="3260">
                        <c:v>13.42</c:v>
                      </c:pt>
                      <c:pt idx="3261">
                        <c:v>13.39</c:v>
                      </c:pt>
                      <c:pt idx="3262">
                        <c:v>13.24</c:v>
                      </c:pt>
                      <c:pt idx="3263">
                        <c:v>12.95</c:v>
                      </c:pt>
                      <c:pt idx="3264">
                        <c:v>12.52</c:v>
                      </c:pt>
                      <c:pt idx="3265">
                        <c:v>11.75</c:v>
                      </c:pt>
                      <c:pt idx="3266">
                        <c:v>11.49</c:v>
                      </c:pt>
                      <c:pt idx="3267">
                        <c:v>11.67</c:v>
                      </c:pt>
                      <c:pt idx="3268">
                        <c:v>11.81</c:v>
                      </c:pt>
                      <c:pt idx="3269">
                        <c:v>12.33</c:v>
                      </c:pt>
                      <c:pt idx="3270">
                        <c:v>13.04</c:v>
                      </c:pt>
                      <c:pt idx="3271">
                        <c:v>13.71</c:v>
                      </c:pt>
                      <c:pt idx="3272">
                        <c:v>14.68</c:v>
                      </c:pt>
                      <c:pt idx="3273">
                        <c:v>14.07</c:v>
                      </c:pt>
                      <c:pt idx="3274">
                        <c:v>12.8</c:v>
                      </c:pt>
                      <c:pt idx="3275">
                        <c:v>12.09</c:v>
                      </c:pt>
                      <c:pt idx="3276">
                        <c:v>11.74</c:v>
                      </c:pt>
                      <c:pt idx="3277">
                        <c:v>12.08</c:v>
                      </c:pt>
                      <c:pt idx="3278">
                        <c:v>11.79</c:v>
                      </c:pt>
                      <c:pt idx="3279">
                        <c:v>12.23</c:v>
                      </c:pt>
                      <c:pt idx="3280">
                        <c:v>12.6</c:v>
                      </c:pt>
                      <c:pt idx="3281">
                        <c:v>11.62</c:v>
                      </c:pt>
                      <c:pt idx="3282">
                        <c:v>12.75</c:v>
                      </c:pt>
                      <c:pt idx="3283">
                        <c:v>12.81</c:v>
                      </c:pt>
                      <c:pt idx="3284">
                        <c:v>13.28</c:v>
                      </c:pt>
                      <c:pt idx="3285">
                        <c:v>12.59</c:v>
                      </c:pt>
                      <c:pt idx="3286">
                        <c:v>12.62</c:v>
                      </c:pt>
                      <c:pt idx="3287">
                        <c:v>11.89</c:v>
                      </c:pt>
                      <c:pt idx="3288">
                        <c:v>11.05</c:v>
                      </c:pt>
                      <c:pt idx="3289">
                        <c:v>11.01</c:v>
                      </c:pt>
                      <c:pt idx="3290">
                        <c:v>10.82</c:v>
                      </c:pt>
                      <c:pt idx="3291">
                        <c:v>12.9</c:v>
                      </c:pt>
                      <c:pt idx="3292">
                        <c:v>12.99</c:v>
                      </c:pt>
                      <c:pt idx="3293">
                        <c:v>12.05</c:v>
                      </c:pt>
                      <c:pt idx="3294">
                        <c:v>12.47</c:v>
                      </c:pt>
                      <c:pt idx="3295">
                        <c:v>11.84</c:v>
                      </c:pt>
                      <c:pt idx="3296">
                        <c:v>11.84</c:v>
                      </c:pt>
                      <c:pt idx="3297">
                        <c:v>11.67</c:v>
                      </c:pt>
                      <c:pt idx="3298">
                        <c:v>11.82</c:v>
                      </c:pt>
                      <c:pt idx="3299">
                        <c:v>11.53</c:v>
                      </c:pt>
                      <c:pt idx="3300">
                        <c:v>10.95</c:v>
                      </c:pt>
                      <c:pt idx="3301">
                        <c:v>11.4</c:v>
                      </c:pt>
                      <c:pt idx="3302">
                        <c:v>11.34</c:v>
                      </c:pt>
                      <c:pt idx="3303">
                        <c:v>12.01</c:v>
                      </c:pt>
                      <c:pt idx="3304">
                        <c:v>12.86</c:v>
                      </c:pt>
                      <c:pt idx="3305">
                        <c:v>12.26</c:v>
                      </c:pt>
                      <c:pt idx="3306">
                        <c:v>12.09</c:v>
                      </c:pt>
                      <c:pt idx="3307">
                        <c:v>12.07</c:v>
                      </c:pt>
                      <c:pt idx="3308">
                        <c:v>12.46</c:v>
                      </c:pt>
                      <c:pt idx="3309">
                        <c:v>12.59</c:v>
                      </c:pt>
                      <c:pt idx="3310">
                        <c:v>12.14</c:v>
                      </c:pt>
                      <c:pt idx="3311">
                        <c:v>12.96</c:v>
                      </c:pt>
                      <c:pt idx="3312">
                        <c:v>12.58</c:v>
                      </c:pt>
                      <c:pt idx="3313">
                        <c:v>12.71</c:v>
                      </c:pt>
                      <c:pt idx="3314">
                        <c:v>11.97</c:v>
                      </c:pt>
                      <c:pt idx="3315">
                        <c:v>11.72</c:v>
                      </c:pt>
                      <c:pt idx="3316">
                        <c:v>11.58</c:v>
                      </c:pt>
                      <c:pt idx="3317">
                        <c:v>11.86</c:v>
                      </c:pt>
                      <c:pt idx="3318">
                        <c:v>12.43</c:v>
                      </c:pt>
                      <c:pt idx="3319">
                        <c:v>12.09</c:v>
                      </c:pt>
                      <c:pt idx="3320">
                        <c:v>12.23</c:v>
                      </c:pt>
                      <c:pt idx="3321">
                        <c:v>12.54</c:v>
                      </c:pt>
                      <c:pt idx="3322">
                        <c:v>12.25</c:v>
                      </c:pt>
                      <c:pt idx="3323">
                        <c:v>11.55</c:v>
                      </c:pt>
                      <c:pt idx="3324">
                        <c:v>11.38</c:v>
                      </c:pt>
                      <c:pt idx="3325">
                        <c:v>11.72</c:v>
                      </c:pt>
                      <c:pt idx="3326">
                        <c:v>12.85</c:v>
                      </c:pt>
                      <c:pt idx="3327">
                        <c:v>13.16</c:v>
                      </c:pt>
                      <c:pt idx="3328">
                        <c:v>13.17</c:v>
                      </c:pt>
                      <c:pt idx="3329">
                        <c:v>14.16</c:v>
                      </c:pt>
                      <c:pt idx="3330">
                        <c:v>15.11</c:v>
                      </c:pt>
                      <c:pt idx="3331">
                        <c:v>12.67</c:v>
                      </c:pt>
                      <c:pt idx="3332">
                        <c:v>11.7</c:v>
                      </c:pt>
                      <c:pt idx="3333">
                        <c:v>11.64</c:v>
                      </c:pt>
                      <c:pt idx="3334">
                        <c:v>12.54</c:v>
                      </c:pt>
                      <c:pt idx="3335">
                        <c:v>13.59</c:v>
                      </c:pt>
                      <c:pt idx="3336">
                        <c:v>13.07</c:v>
                      </c:pt>
                      <c:pt idx="3337">
                        <c:v>12.89</c:v>
                      </c:pt>
                      <c:pt idx="3338">
                        <c:v>13.22</c:v>
                      </c:pt>
                      <c:pt idx="3339">
                        <c:v>13.43</c:v>
                      </c:pt>
                      <c:pt idx="3340">
                        <c:v>14.11</c:v>
                      </c:pt>
                      <c:pt idx="3341">
                        <c:v>15.88</c:v>
                      </c:pt>
                      <c:pt idx="3342">
                        <c:v>16.16</c:v>
                      </c:pt>
                      <c:pt idx="3343">
                        <c:v>16.22</c:v>
                      </c:pt>
                      <c:pt idx="3344">
                        <c:v>16.28</c:v>
                      </c:pt>
                      <c:pt idx="3345">
                        <c:v>15.5</c:v>
                      </c:pt>
                      <c:pt idx="3346">
                        <c:v>15.15</c:v>
                      </c:pt>
                      <c:pt idx="3347">
                        <c:v>14.81</c:v>
                      </c:pt>
                      <c:pt idx="3348">
                        <c:v>15.33</c:v>
                      </c:pt>
                      <c:pt idx="3349">
                        <c:v>12.01</c:v>
                      </c:pt>
                      <c:pt idx="3350">
                        <c:v>11.15</c:v>
                      </c:pt>
                      <c:pt idx="3351">
                        <c:v>10.89</c:v>
                      </c:pt>
                      <c:pt idx="3352">
                        <c:v>11.08</c:v>
                      </c:pt>
                      <c:pt idx="3353">
                        <c:v>11.16</c:v>
                      </c:pt>
                      <c:pt idx="3354">
                        <c:v>11.04</c:v>
                      </c:pt>
                      <c:pt idx="3355">
                        <c:v>10.59</c:v>
                      </c:pt>
                      <c:pt idx="3356">
                        <c:v>11.15</c:v>
                      </c:pt>
                      <c:pt idx="3357">
                        <c:v>11.24</c:v>
                      </c:pt>
                      <c:pt idx="3358">
                        <c:v>10.98</c:v>
                      </c:pt>
                      <c:pt idx="3359">
                        <c:v>10.55</c:v>
                      </c:pt>
                      <c:pt idx="3360">
                        <c:v>10.14</c:v>
                      </c:pt>
                      <c:pt idx="3361">
                        <c:v>10.24</c:v>
                      </c:pt>
                      <c:pt idx="3362">
                        <c:v>11.23</c:v>
                      </c:pt>
                      <c:pt idx="3363">
                        <c:v>10.87</c:v>
                      </c:pt>
                      <c:pt idx="3364">
                        <c:v>10.88</c:v>
                      </c:pt>
                      <c:pt idx="3365">
                        <c:v>10.67</c:v>
                      </c:pt>
                      <c:pt idx="3366">
                        <c:v>15.59</c:v>
                      </c:pt>
                      <c:pt idx="3367">
                        <c:v>16.3</c:v>
                      </c:pt>
                      <c:pt idx="3368">
                        <c:v>14.23</c:v>
                      </c:pt>
                      <c:pt idx="3369">
                        <c:v>12.52</c:v>
                      </c:pt>
                      <c:pt idx="3370">
                        <c:v>11</c:v>
                      </c:pt>
                      <c:pt idx="3371">
                        <c:v>10.9</c:v>
                      </c:pt>
                      <c:pt idx="3372">
                        <c:v>10.29</c:v>
                      </c:pt>
                      <c:pt idx="3373">
                        <c:v>10.48</c:v>
                      </c:pt>
                      <c:pt idx="3374">
                        <c:v>10.84</c:v>
                      </c:pt>
                      <c:pt idx="3375">
                        <c:v>11.3</c:v>
                      </c:pt>
                      <c:pt idx="3376">
                        <c:v>10.54</c:v>
                      </c:pt>
                      <c:pt idx="3377">
                        <c:v>10.3</c:v>
                      </c:pt>
                      <c:pt idx="3378">
                        <c:v>10.28</c:v>
                      </c:pt>
                      <c:pt idx="3379">
                        <c:v>10.77</c:v>
                      </c:pt>
                      <c:pt idx="3380">
                        <c:v>10.93</c:v>
                      </c:pt>
                      <c:pt idx="3381">
                        <c:v>10.53</c:v>
                      </c:pt>
                      <c:pt idx="3382">
                        <c:v>12.11</c:v>
                      </c:pt>
                      <c:pt idx="3383">
                        <c:v>12.37</c:v>
                      </c:pt>
                      <c:pt idx="3384">
                        <c:v>11.14</c:v>
                      </c:pt>
                      <c:pt idx="3385">
                        <c:v>11.26</c:v>
                      </c:pt>
                      <c:pt idx="3386">
                        <c:v>12.01</c:v>
                      </c:pt>
                      <c:pt idx="3387">
                        <c:v>11.35</c:v>
                      </c:pt>
                      <c:pt idx="3388">
                        <c:v>10.6</c:v>
                      </c:pt>
                      <c:pt idx="3389">
                        <c:v>11.15</c:v>
                      </c:pt>
                      <c:pt idx="3390">
                        <c:v>11.4</c:v>
                      </c:pt>
                      <c:pt idx="3391">
                        <c:v>11.01</c:v>
                      </c:pt>
                      <c:pt idx="3392">
                        <c:v>10.69</c:v>
                      </c:pt>
                      <c:pt idx="3393">
                        <c:v>10.44</c:v>
                      </c:pt>
                      <c:pt idx="3394">
                        <c:v>11.31</c:v>
                      </c:pt>
                      <c:pt idx="3395">
                        <c:v>11.49</c:v>
                      </c:pt>
                      <c:pt idx="3396">
                        <c:v>15.16</c:v>
                      </c:pt>
                      <c:pt idx="3397">
                        <c:v>11.85</c:v>
                      </c:pt>
                      <c:pt idx="3398">
                        <c:v>11.45</c:v>
                      </c:pt>
                      <c:pt idx="3399">
                        <c:v>12.03</c:v>
                      </c:pt>
                      <c:pt idx="3400">
                        <c:v>13.05</c:v>
                      </c:pt>
                      <c:pt idx="3401">
                        <c:v>12.57</c:v>
                      </c:pt>
                      <c:pt idx="3402">
                        <c:v>11.73</c:v>
                      </c:pt>
                      <c:pt idx="3403">
                        <c:v>12.14</c:v>
                      </c:pt>
                      <c:pt idx="3404">
                        <c:v>10.85</c:v>
                      </c:pt>
                      <c:pt idx="3405">
                        <c:v>10.4</c:v>
                      </c:pt>
                      <c:pt idx="3406">
                        <c:v>10.14</c:v>
                      </c:pt>
                      <c:pt idx="3407">
                        <c:v>10.029999999999999</c:v>
                      </c:pt>
                      <c:pt idx="3408">
                        <c:v>10.35</c:v>
                      </c:pt>
                      <c:pt idx="3409">
                        <c:v>9.94</c:v>
                      </c:pt>
                      <c:pt idx="3410">
                        <c:v>10.28</c:v>
                      </c:pt>
                      <c:pt idx="3411">
                        <c:v>9.98</c:v>
                      </c:pt>
                      <c:pt idx="3412">
                        <c:v>9.9700000000000006</c:v>
                      </c:pt>
                      <c:pt idx="3413">
                        <c:v>9.52</c:v>
                      </c:pt>
                      <c:pt idx="3414">
                        <c:v>9.66</c:v>
                      </c:pt>
                      <c:pt idx="3415">
                        <c:v>11.5</c:v>
                      </c:pt>
                      <c:pt idx="3416">
                        <c:v>11.3</c:v>
                      </c:pt>
                      <c:pt idx="3417">
                        <c:v>10.84</c:v>
                      </c:pt>
                      <c:pt idx="3418">
                        <c:v>10.56</c:v>
                      </c:pt>
                      <c:pt idx="3419">
                        <c:v>10.81</c:v>
                      </c:pt>
                      <c:pt idx="3420">
                        <c:v>10.6</c:v>
                      </c:pt>
                      <c:pt idx="3421">
                        <c:v>10.5</c:v>
                      </c:pt>
                      <c:pt idx="3422">
                        <c:v>10.32</c:v>
                      </c:pt>
                      <c:pt idx="3423">
                        <c:v>11.52</c:v>
                      </c:pt>
                      <c:pt idx="3424">
                        <c:v>12.63</c:v>
                      </c:pt>
                      <c:pt idx="3425">
                        <c:v>16.170000000000002</c:v>
                      </c:pt>
                      <c:pt idx="3426">
                        <c:v>17.28</c:v>
                      </c:pt>
                      <c:pt idx="3427">
                        <c:v>14.05</c:v>
                      </c:pt>
                      <c:pt idx="3428">
                        <c:v>12.37</c:v>
                      </c:pt>
                      <c:pt idx="3429">
                        <c:v>12.54</c:v>
                      </c:pt>
                      <c:pt idx="3430">
                        <c:v>15.77</c:v>
                      </c:pt>
                      <c:pt idx="3431">
                        <c:v>16.04</c:v>
                      </c:pt>
                      <c:pt idx="3432">
                        <c:v>14.74</c:v>
                      </c:pt>
                      <c:pt idx="3433">
                        <c:v>12.94</c:v>
                      </c:pt>
                      <c:pt idx="3434">
                        <c:v>12.59</c:v>
                      </c:pt>
                      <c:pt idx="3435">
                        <c:v>12.83</c:v>
                      </c:pt>
                      <c:pt idx="3436">
                        <c:v>12.45</c:v>
                      </c:pt>
                      <c:pt idx="3437">
                        <c:v>12.11</c:v>
                      </c:pt>
                      <c:pt idx="3438">
                        <c:v>14.34</c:v>
                      </c:pt>
                      <c:pt idx="3439">
                        <c:v>11.98</c:v>
                      </c:pt>
                      <c:pt idx="3440">
                        <c:v>11.22</c:v>
                      </c:pt>
                      <c:pt idx="3441">
                        <c:v>10.46</c:v>
                      </c:pt>
                      <c:pt idx="3442">
                        <c:v>14.06</c:v>
                      </c:pt>
                      <c:pt idx="3443">
                        <c:v>12.59</c:v>
                      </c:pt>
                      <c:pt idx="3444">
                        <c:v>12.07</c:v>
                      </c:pt>
                      <c:pt idx="3445">
                        <c:v>12.6</c:v>
                      </c:pt>
                      <c:pt idx="3446">
                        <c:v>11.39</c:v>
                      </c:pt>
                      <c:pt idx="3447">
                        <c:v>10.95</c:v>
                      </c:pt>
                      <c:pt idx="3448">
                        <c:v>10.86</c:v>
                      </c:pt>
                      <c:pt idx="3449">
                        <c:v>11.04</c:v>
                      </c:pt>
                      <c:pt idx="3450">
                        <c:v>10.74</c:v>
                      </c:pt>
                      <c:pt idx="3451">
                        <c:v>10.42</c:v>
                      </c:pt>
                      <c:pt idx="3452">
                        <c:v>10.3</c:v>
                      </c:pt>
                      <c:pt idx="3453">
                        <c:v>10.67</c:v>
                      </c:pt>
                      <c:pt idx="3454">
                        <c:v>10.210000000000001</c:v>
                      </c:pt>
                      <c:pt idx="3455">
                        <c:v>10.199999999999999</c:v>
                      </c:pt>
                      <c:pt idx="3456">
                        <c:v>11.21</c:v>
                      </c:pt>
                      <c:pt idx="3457">
                        <c:v>10.68</c:v>
                      </c:pt>
                      <c:pt idx="3458">
                        <c:v>10.42</c:v>
                      </c:pt>
                      <c:pt idx="3459">
                        <c:v>10.130000000000001</c:v>
                      </c:pt>
                      <c:pt idx="3460">
                        <c:v>9.83</c:v>
                      </c:pt>
                      <c:pt idx="3461">
                        <c:v>10.039999999999999</c:v>
                      </c:pt>
                      <c:pt idx="3462">
                        <c:v>9.75</c:v>
                      </c:pt>
                      <c:pt idx="3463">
                        <c:v>9.8800000000000008</c:v>
                      </c:pt>
                      <c:pt idx="3464">
                        <c:v>9.6199999999999992</c:v>
                      </c:pt>
                      <c:pt idx="3465">
                        <c:v>10.27</c:v>
                      </c:pt>
                      <c:pt idx="3466">
                        <c:v>10.53</c:v>
                      </c:pt>
                      <c:pt idx="3467">
                        <c:v>10.66</c:v>
                      </c:pt>
                      <c:pt idx="3468">
                        <c:v>10.38</c:v>
                      </c:pt>
                      <c:pt idx="3469">
                        <c:v>10.33</c:v>
                      </c:pt>
                      <c:pt idx="3470">
                        <c:v>9.98</c:v>
                      </c:pt>
                      <c:pt idx="3471">
                        <c:v>10.02</c:v>
                      </c:pt>
                      <c:pt idx="3472">
                        <c:v>10.46</c:v>
                      </c:pt>
                      <c:pt idx="3473">
                        <c:v>10.41</c:v>
                      </c:pt>
                      <c:pt idx="3474">
                        <c:v>11.77</c:v>
                      </c:pt>
                      <c:pt idx="3475">
                        <c:v>10.039999999999999</c:v>
                      </c:pt>
                      <c:pt idx="3476">
                        <c:v>11.08</c:v>
                      </c:pt>
                      <c:pt idx="3477">
                        <c:v>11.16</c:v>
                      </c:pt>
                      <c:pt idx="3478">
                        <c:v>13.2</c:v>
                      </c:pt>
                      <c:pt idx="3479">
                        <c:v>11.81</c:v>
                      </c:pt>
                      <c:pt idx="3480">
                        <c:v>11.12</c:v>
                      </c:pt>
                      <c:pt idx="3481">
                        <c:v>10.89</c:v>
                      </c:pt>
                      <c:pt idx="3482">
                        <c:v>10.37</c:v>
                      </c:pt>
                      <c:pt idx="3483">
                        <c:v>10.49</c:v>
                      </c:pt>
                      <c:pt idx="3484">
                        <c:v>10.89</c:v>
                      </c:pt>
                      <c:pt idx="3485">
                        <c:v>9.91</c:v>
                      </c:pt>
                      <c:pt idx="3486">
                        <c:v>9.74</c:v>
                      </c:pt>
                      <c:pt idx="3487">
                        <c:v>10.31</c:v>
                      </c:pt>
                      <c:pt idx="3488">
                        <c:v>10.27</c:v>
                      </c:pt>
                      <c:pt idx="3489">
                        <c:v>12.19</c:v>
                      </c:pt>
                      <c:pt idx="3490">
                        <c:v>11.58</c:v>
                      </c:pt>
                      <c:pt idx="3491">
                        <c:v>12.18</c:v>
                      </c:pt>
                      <c:pt idx="3492">
                        <c:v>12.61</c:v>
                      </c:pt>
                      <c:pt idx="3493">
                        <c:v>14.51</c:v>
                      </c:pt>
                      <c:pt idx="3494">
                        <c:v>12.52</c:v>
                      </c:pt>
                      <c:pt idx="3495">
                        <c:v>12.01</c:v>
                      </c:pt>
                      <c:pt idx="3496">
                        <c:v>12.08</c:v>
                      </c:pt>
                      <c:pt idx="3497">
                        <c:v>10.78</c:v>
                      </c:pt>
                      <c:pt idx="3498">
                        <c:v>9.8800000000000008</c:v>
                      </c:pt>
                      <c:pt idx="3499">
                        <c:v>9.9600000000000009</c:v>
                      </c:pt>
                      <c:pt idx="3500">
                        <c:v>10.26</c:v>
                      </c:pt>
                      <c:pt idx="3501">
                        <c:v>10.31</c:v>
                      </c:pt>
                      <c:pt idx="3502">
                        <c:v>10.93</c:v>
                      </c:pt>
                      <c:pt idx="3503">
                        <c:v>12.05</c:v>
                      </c:pt>
                      <c:pt idx="3504">
                        <c:v>14.58</c:v>
                      </c:pt>
                      <c:pt idx="3505">
                        <c:v>11.86</c:v>
                      </c:pt>
                      <c:pt idx="3506">
                        <c:v>11.67</c:v>
                      </c:pt>
                      <c:pt idx="3507">
                        <c:v>11.68</c:v>
                      </c:pt>
                      <c:pt idx="3508">
                        <c:v>11.32</c:v>
                      </c:pt>
                      <c:pt idx="3509">
                        <c:v>10.06</c:v>
                      </c:pt>
                      <c:pt idx="3510">
                        <c:v>10.08</c:v>
                      </c:pt>
                      <c:pt idx="3511">
                        <c:v>9.92</c:v>
                      </c:pt>
                      <c:pt idx="3512">
                        <c:v>10.210000000000001</c:v>
                      </c:pt>
                      <c:pt idx="3513">
                        <c:v>10.54</c:v>
                      </c:pt>
                      <c:pt idx="3514">
                        <c:v>10.199999999999999</c:v>
                      </c:pt>
                      <c:pt idx="3515">
                        <c:v>9.89</c:v>
                      </c:pt>
                      <c:pt idx="3516">
                        <c:v>10.15</c:v>
                      </c:pt>
                      <c:pt idx="3517">
                        <c:v>9.85</c:v>
                      </c:pt>
                      <c:pt idx="3518">
                        <c:v>9.86</c:v>
                      </c:pt>
                      <c:pt idx="3519">
                        <c:v>10.18</c:v>
                      </c:pt>
                      <c:pt idx="3520">
                        <c:v>10.46</c:v>
                      </c:pt>
                      <c:pt idx="3521">
                        <c:v>10.79</c:v>
                      </c:pt>
                      <c:pt idx="3522">
                        <c:v>10.44</c:v>
                      </c:pt>
                      <c:pt idx="3523">
                        <c:v>11.06</c:v>
                      </c:pt>
                      <c:pt idx="3524">
                        <c:v>11.07</c:v>
                      </c:pt>
                      <c:pt idx="3525">
                        <c:v>9.65</c:v>
                      </c:pt>
                      <c:pt idx="3526">
                        <c:v>9.31</c:v>
                      </c:pt>
                      <c:pt idx="3527">
                        <c:v>9.5399999999999991</c:v>
                      </c:pt>
                      <c:pt idx="3528">
                        <c:v>9.89</c:v>
                      </c:pt>
                      <c:pt idx="3529">
                        <c:v>10.09</c:v>
                      </c:pt>
                      <c:pt idx="3530">
                        <c:v>10.85</c:v>
                      </c:pt>
                      <c:pt idx="3531">
                        <c:v>10.02</c:v>
                      </c:pt>
                      <c:pt idx="3532">
                        <c:v>10.31</c:v>
                      </c:pt>
                      <c:pt idx="3533">
                        <c:v>12.41</c:v>
                      </c:pt>
                      <c:pt idx="3534">
                        <c:v>12.81</c:v>
                      </c:pt>
                      <c:pt idx="3535">
                        <c:v>12.4</c:v>
                      </c:pt>
                      <c:pt idx="3536">
                        <c:v>12.33</c:v>
                      </c:pt>
                      <c:pt idx="3537">
                        <c:v>11.62</c:v>
                      </c:pt>
                      <c:pt idx="3538">
                        <c:v>11.57</c:v>
                      </c:pt>
                      <c:pt idx="3539">
                        <c:v>12.19</c:v>
                      </c:pt>
                      <c:pt idx="3540">
                        <c:v>12.01</c:v>
                      </c:pt>
                      <c:pt idx="3541">
                        <c:v>11.6</c:v>
                      </c:pt>
                      <c:pt idx="3542">
                        <c:v>13.84</c:v>
                      </c:pt>
                      <c:pt idx="3543">
                        <c:v>15.42</c:v>
                      </c:pt>
                      <c:pt idx="3544">
                        <c:v>14.44</c:v>
                      </c:pt>
                      <c:pt idx="3545">
                        <c:v>14.3</c:v>
                      </c:pt>
                      <c:pt idx="3546">
                        <c:v>17.86</c:v>
                      </c:pt>
                      <c:pt idx="3547">
                        <c:v>38.799999999999997</c:v>
                      </c:pt>
                      <c:pt idx="3548">
                        <c:v>50.3</c:v>
                      </c:pt>
                      <c:pt idx="3549">
                        <c:v>31.64</c:v>
                      </c:pt>
                      <c:pt idx="3550">
                        <c:v>36.17</c:v>
                      </c:pt>
                      <c:pt idx="3551">
                        <c:v>41.06</c:v>
                      </c:pt>
                      <c:pt idx="3552">
                        <c:v>29.7</c:v>
                      </c:pt>
                      <c:pt idx="3553">
                        <c:v>27.82</c:v>
                      </c:pt>
                      <c:pt idx="3554">
                        <c:v>25.72</c:v>
                      </c:pt>
                      <c:pt idx="3555">
                        <c:v>20.66</c:v>
                      </c:pt>
                      <c:pt idx="3556">
                        <c:v>20.99</c:v>
                      </c:pt>
                      <c:pt idx="3557">
                        <c:v>21.61</c:v>
                      </c:pt>
                      <c:pt idx="3558">
                        <c:v>21.04</c:v>
                      </c:pt>
                      <c:pt idx="3559">
                        <c:v>20.61</c:v>
                      </c:pt>
                      <c:pt idx="3560">
                        <c:v>18.8</c:v>
                      </c:pt>
                      <c:pt idx="3561">
                        <c:v>16.940000000000001</c:v>
                      </c:pt>
                      <c:pt idx="3562">
                        <c:v>18.98</c:v>
                      </c:pt>
                      <c:pt idx="3563">
                        <c:v>20.440000000000001</c:v>
                      </c:pt>
                      <c:pt idx="3564">
                        <c:v>25.3</c:v>
                      </c:pt>
                      <c:pt idx="3565">
                        <c:v>26.22</c:v>
                      </c:pt>
                      <c:pt idx="3566">
                        <c:v>21.57</c:v>
                      </c:pt>
                      <c:pt idx="3567">
                        <c:v>19.64</c:v>
                      </c:pt>
                      <c:pt idx="3568">
                        <c:v>20.49</c:v>
                      </c:pt>
                      <c:pt idx="3569">
                        <c:v>17.68</c:v>
                      </c:pt>
                      <c:pt idx="3570">
                        <c:v>16.75</c:v>
                      </c:pt>
                      <c:pt idx="3571">
                        <c:v>16.350000000000001</c:v>
                      </c:pt>
                      <c:pt idx="3572">
                        <c:v>16.98</c:v>
                      </c:pt>
                      <c:pt idx="3573">
                        <c:v>17.59</c:v>
                      </c:pt>
                      <c:pt idx="3574">
                        <c:v>17.41</c:v>
                      </c:pt>
                      <c:pt idx="3575">
                        <c:v>16.72</c:v>
                      </c:pt>
                      <c:pt idx="3576">
                        <c:v>21.87</c:v>
                      </c:pt>
                      <c:pt idx="3577">
                        <c:v>19.309999999999999</c:v>
                      </c:pt>
                      <c:pt idx="3578">
                        <c:v>18.37</c:v>
                      </c:pt>
                      <c:pt idx="3579">
                        <c:v>23.81</c:v>
                      </c:pt>
                      <c:pt idx="3580">
                        <c:v>26.01</c:v>
                      </c:pt>
                      <c:pt idx="3581">
                        <c:v>24.54</c:v>
                      </c:pt>
                      <c:pt idx="3582">
                        <c:v>24.06</c:v>
                      </c:pt>
                      <c:pt idx="3583">
                        <c:v>24.94</c:v>
                      </c:pt>
                      <c:pt idx="3584">
                        <c:v>23.05</c:v>
                      </c:pt>
                      <c:pt idx="3585">
                        <c:v>25.72</c:v>
                      </c:pt>
                      <c:pt idx="3586">
                        <c:v>23.38</c:v>
                      </c:pt>
                      <c:pt idx="3587">
                        <c:v>24.51</c:v>
                      </c:pt>
                      <c:pt idx="3588">
                        <c:v>20.21</c:v>
                      </c:pt>
                      <c:pt idx="3589">
                        <c:v>23.12</c:v>
                      </c:pt>
                      <c:pt idx="3590">
                        <c:v>22.02</c:v>
                      </c:pt>
                      <c:pt idx="3591">
                        <c:v>21.68</c:v>
                      </c:pt>
                      <c:pt idx="3592">
                        <c:v>21.66</c:v>
                      </c:pt>
                      <c:pt idx="3593">
                        <c:v>19.920000000000002</c:v>
                      </c:pt>
                      <c:pt idx="3594">
                        <c:v>18.45</c:v>
                      </c:pt>
                      <c:pt idx="3595">
                        <c:v>17.66</c:v>
                      </c:pt>
                      <c:pt idx="3596">
                        <c:v>16.27</c:v>
                      </c:pt>
                      <c:pt idx="3597">
                        <c:v>16.899999999999999</c:v>
                      </c:pt>
                      <c:pt idx="3598">
                        <c:v>16.920000000000002</c:v>
                      </c:pt>
                      <c:pt idx="3599">
                        <c:v>17.5</c:v>
                      </c:pt>
                      <c:pt idx="3600">
                        <c:v>17.559999999999999</c:v>
                      </c:pt>
                      <c:pt idx="3601">
                        <c:v>19.66</c:v>
                      </c:pt>
                      <c:pt idx="3602">
                        <c:v>19.84</c:v>
                      </c:pt>
                      <c:pt idx="3603">
                        <c:v>18.12</c:v>
                      </c:pt>
                      <c:pt idx="3604">
                        <c:v>16.77</c:v>
                      </c:pt>
                      <c:pt idx="3605">
                        <c:v>16.350000000000001</c:v>
                      </c:pt>
                      <c:pt idx="3606">
                        <c:v>16.82</c:v>
                      </c:pt>
                      <c:pt idx="3607">
                        <c:v>15.97</c:v>
                      </c:pt>
                      <c:pt idx="3608">
                        <c:v>18.66</c:v>
                      </c:pt>
                      <c:pt idx="3609">
                        <c:v>16.920000000000002</c:v>
                      </c:pt>
                      <c:pt idx="3610">
                        <c:v>15.52</c:v>
                      </c:pt>
                      <c:pt idx="3611">
                        <c:v>15.56</c:v>
                      </c:pt>
                      <c:pt idx="3612">
                        <c:v>14.63</c:v>
                      </c:pt>
                      <c:pt idx="3613">
                        <c:v>13.63</c:v>
                      </c:pt>
                      <c:pt idx="3614">
                        <c:v>13.44</c:v>
                      </c:pt>
                      <c:pt idx="3615">
                        <c:v>13.28</c:v>
                      </c:pt>
                      <c:pt idx="3616">
                        <c:v>15.01</c:v>
                      </c:pt>
                      <c:pt idx="3617">
                        <c:v>14.91</c:v>
                      </c:pt>
                      <c:pt idx="3618">
                        <c:v>13.86</c:v>
                      </c:pt>
                      <c:pt idx="3619">
                        <c:v>13.87</c:v>
                      </c:pt>
                      <c:pt idx="3620">
                        <c:v>13.59</c:v>
                      </c:pt>
                      <c:pt idx="3621">
                        <c:v>13.42</c:v>
                      </c:pt>
                      <c:pt idx="3622">
                        <c:v>14.6</c:v>
                      </c:pt>
                      <c:pt idx="3623">
                        <c:v>14.24</c:v>
                      </c:pt>
                      <c:pt idx="3624">
                        <c:v>13.52</c:v>
                      </c:pt>
                      <c:pt idx="3625">
                        <c:v>18.78</c:v>
                      </c:pt>
                      <c:pt idx="3626">
                        <c:v>16.64</c:v>
                      </c:pt>
                      <c:pt idx="3627">
                        <c:v>16.29</c:v>
                      </c:pt>
                      <c:pt idx="3628">
                        <c:v>14.93</c:v>
                      </c:pt>
                      <c:pt idx="3629">
                        <c:v>13.91</c:v>
                      </c:pt>
                      <c:pt idx="3630">
                        <c:v>13.34</c:v>
                      </c:pt>
                      <c:pt idx="3631">
                        <c:v>12.56</c:v>
                      </c:pt>
                      <c:pt idx="3632">
                        <c:v>13.28</c:v>
                      </c:pt>
                      <c:pt idx="3633">
                        <c:v>13.31</c:v>
                      </c:pt>
                      <c:pt idx="3634">
                        <c:v>12.69</c:v>
                      </c:pt>
                      <c:pt idx="3635">
                        <c:v>12.6</c:v>
                      </c:pt>
                      <c:pt idx="3636">
                        <c:v>12.95</c:v>
                      </c:pt>
                      <c:pt idx="3637">
                        <c:v>13.07</c:v>
                      </c:pt>
                      <c:pt idx="3638">
                        <c:v>13.16</c:v>
                      </c:pt>
                      <c:pt idx="3639">
                        <c:v>13.74</c:v>
                      </c:pt>
                      <c:pt idx="3640">
                        <c:v>14.68</c:v>
                      </c:pt>
                      <c:pt idx="3641">
                        <c:v>13.02</c:v>
                      </c:pt>
                      <c:pt idx="3642">
                        <c:v>15.18</c:v>
                      </c:pt>
                      <c:pt idx="3643">
                        <c:v>14.6</c:v>
                      </c:pt>
                      <c:pt idx="3644">
                        <c:v>19.61</c:v>
                      </c:pt>
                      <c:pt idx="3645">
                        <c:v>17.54</c:v>
                      </c:pt>
                      <c:pt idx="3646">
                        <c:v>18.190000000000001</c:v>
                      </c:pt>
                      <c:pt idx="3647">
                        <c:v>18.989999999999998</c:v>
                      </c:pt>
                      <c:pt idx="3648">
                        <c:v>16.510000000000002</c:v>
                      </c:pt>
                      <c:pt idx="3649">
                        <c:v>18.079999999999998</c:v>
                      </c:pt>
                      <c:pt idx="3650">
                        <c:v>16.45</c:v>
                      </c:pt>
                      <c:pt idx="3651">
                        <c:v>16.22</c:v>
                      </c:pt>
                      <c:pt idx="3652">
                        <c:v>15.45</c:v>
                      </c:pt>
                      <c:pt idx="3653">
                        <c:v>13.45</c:v>
                      </c:pt>
                      <c:pt idx="3654">
                        <c:v>13.21</c:v>
                      </c:pt>
                      <c:pt idx="3655">
                        <c:v>14.15</c:v>
                      </c:pt>
                      <c:pt idx="3656">
                        <c:v>13.33</c:v>
                      </c:pt>
                      <c:pt idx="3657">
                        <c:v>12.97</c:v>
                      </c:pt>
                      <c:pt idx="3658">
                        <c:v>12.97</c:v>
                      </c:pt>
                      <c:pt idx="3659">
                        <c:v>13.18</c:v>
                      </c:pt>
                      <c:pt idx="3660">
                        <c:v>12.47</c:v>
                      </c:pt>
                      <c:pt idx="3661">
                        <c:v>13.09</c:v>
                      </c:pt>
                      <c:pt idx="3662">
                        <c:v>13.58</c:v>
                      </c:pt>
                      <c:pt idx="3663">
                        <c:v>13.55</c:v>
                      </c:pt>
                      <c:pt idx="3664">
                        <c:v>13.21</c:v>
                      </c:pt>
                      <c:pt idx="3665">
                        <c:v>12.82</c:v>
                      </c:pt>
                      <c:pt idx="3666">
                        <c:v>12.53</c:v>
                      </c:pt>
                      <c:pt idx="3667">
                        <c:v>14.26</c:v>
                      </c:pt>
                      <c:pt idx="3668">
                        <c:v>14.46</c:v>
                      </c:pt>
                      <c:pt idx="3669">
                        <c:v>14.12</c:v>
                      </c:pt>
                      <c:pt idx="3670">
                        <c:v>13.63</c:v>
                      </c:pt>
                      <c:pt idx="3671">
                        <c:v>14.53</c:v>
                      </c:pt>
                      <c:pt idx="3672">
                        <c:v>12.46</c:v>
                      </c:pt>
                      <c:pt idx="3673">
                        <c:v>12.15</c:v>
                      </c:pt>
                      <c:pt idx="3674">
                        <c:v>11.24</c:v>
                      </c:pt>
                      <c:pt idx="3675">
                        <c:v>11.18</c:v>
                      </c:pt>
                      <c:pt idx="3676">
                        <c:v>11.31</c:v>
                      </c:pt>
                      <c:pt idx="3677">
                        <c:v>13.82</c:v>
                      </c:pt>
                      <c:pt idx="3678">
                        <c:v>15.02</c:v>
                      </c:pt>
                      <c:pt idx="3679">
                        <c:v>14.22</c:v>
                      </c:pt>
                      <c:pt idx="3680">
                        <c:v>16.86</c:v>
                      </c:pt>
                      <c:pt idx="3681">
                        <c:v>14.36</c:v>
                      </c:pt>
                      <c:pt idx="3682">
                        <c:v>13.96</c:v>
                      </c:pt>
                      <c:pt idx="3683">
                        <c:v>12.79</c:v>
                      </c:pt>
                      <c:pt idx="3684">
                        <c:v>12.89</c:v>
                      </c:pt>
                      <c:pt idx="3685">
                        <c:v>13.29</c:v>
                      </c:pt>
                      <c:pt idx="3686">
                        <c:v>12.68</c:v>
                      </c:pt>
                      <c:pt idx="3687">
                        <c:v>12.17</c:v>
                      </c:pt>
                      <c:pt idx="3688">
                        <c:v>12.48</c:v>
                      </c:pt>
                      <c:pt idx="3689">
                        <c:v>12.5</c:v>
                      </c:pt>
                      <c:pt idx="3690">
                        <c:v>12.55</c:v>
                      </c:pt>
                      <c:pt idx="3691">
                        <c:v>13.95</c:v>
                      </c:pt>
                      <c:pt idx="3692">
                        <c:v>14.03</c:v>
                      </c:pt>
                      <c:pt idx="3693">
                        <c:v>14.35</c:v>
                      </c:pt>
                      <c:pt idx="3694">
                        <c:v>14.3</c:v>
                      </c:pt>
                      <c:pt idx="3695">
                        <c:v>15.41</c:v>
                      </c:pt>
                      <c:pt idx="3696">
                        <c:v>15.63</c:v>
                      </c:pt>
                      <c:pt idx="3697">
                        <c:v>15.2</c:v>
                      </c:pt>
                      <c:pt idx="3698">
                        <c:v>14.92</c:v>
                      </c:pt>
                      <c:pt idx="3699">
                        <c:v>13.86</c:v>
                      </c:pt>
                      <c:pt idx="3700">
                        <c:v>12.91</c:v>
                      </c:pt>
                      <c:pt idx="3701">
                        <c:v>13.15</c:v>
                      </c:pt>
                      <c:pt idx="3702">
                        <c:v>13.75</c:v>
                      </c:pt>
                      <c:pt idx="3703">
                        <c:v>13.48</c:v>
                      </c:pt>
                      <c:pt idx="3704">
                        <c:v>12.77</c:v>
                      </c:pt>
                      <c:pt idx="3705">
                        <c:v>11.96</c:v>
                      </c:pt>
                      <c:pt idx="3706">
                        <c:v>12.03</c:v>
                      </c:pt>
                      <c:pt idx="3707">
                        <c:v>12.92</c:v>
                      </c:pt>
                      <c:pt idx="3708">
                        <c:v>12.6</c:v>
                      </c:pt>
                      <c:pt idx="3709">
                        <c:v>13.13</c:v>
                      </c:pt>
                      <c:pt idx="3710">
                        <c:v>13</c:v>
                      </c:pt>
                      <c:pt idx="3711">
                        <c:v>13.22</c:v>
                      </c:pt>
                      <c:pt idx="3712">
                        <c:v>12.4</c:v>
                      </c:pt>
                      <c:pt idx="3713">
                        <c:v>12.69</c:v>
                      </c:pt>
                      <c:pt idx="3714">
                        <c:v>12.14</c:v>
                      </c:pt>
                      <c:pt idx="3715">
                        <c:v>15.84</c:v>
                      </c:pt>
                      <c:pt idx="3716">
                        <c:v>17.36</c:v>
                      </c:pt>
                      <c:pt idx="3717">
                        <c:v>18.38</c:v>
                      </c:pt>
                      <c:pt idx="3718">
                        <c:v>17.489999999999998</c:v>
                      </c:pt>
                      <c:pt idx="3719">
                        <c:v>22.96</c:v>
                      </c:pt>
                      <c:pt idx="3720">
                        <c:v>28.84</c:v>
                      </c:pt>
                      <c:pt idx="3721">
                        <c:v>26.8</c:v>
                      </c:pt>
                      <c:pt idx="3722">
                        <c:v>22.89</c:v>
                      </c:pt>
                      <c:pt idx="3723">
                        <c:v>20.56</c:v>
                      </c:pt>
                      <c:pt idx="3724">
                        <c:v>19.55</c:v>
                      </c:pt>
                      <c:pt idx="3725">
                        <c:v>21.57</c:v>
                      </c:pt>
                      <c:pt idx="3726">
                        <c:v>21.08</c:v>
                      </c:pt>
                      <c:pt idx="3727">
                        <c:v>20.89</c:v>
                      </c:pt>
                      <c:pt idx="3728">
                        <c:v>24.66</c:v>
                      </c:pt>
                      <c:pt idx="3729">
                        <c:v>26.38</c:v>
                      </c:pt>
                      <c:pt idx="3730">
                        <c:v>24.78</c:v>
                      </c:pt>
                      <c:pt idx="3731">
                        <c:v>27.52</c:v>
                      </c:pt>
                      <c:pt idx="3732">
                        <c:v>27.86</c:v>
                      </c:pt>
                      <c:pt idx="3733">
                        <c:v>25.55</c:v>
                      </c:pt>
                      <c:pt idx="3734">
                        <c:v>22.8</c:v>
                      </c:pt>
                      <c:pt idx="3735">
                        <c:v>21.21</c:v>
                      </c:pt>
                      <c:pt idx="3736">
                        <c:v>21.61</c:v>
                      </c:pt>
                      <c:pt idx="3737">
                        <c:v>20.87</c:v>
                      </c:pt>
                      <c:pt idx="3738">
                        <c:v>20.6</c:v>
                      </c:pt>
                      <c:pt idx="3739">
                        <c:v>18.05</c:v>
                      </c:pt>
                      <c:pt idx="3740">
                        <c:v>17.2</c:v>
                      </c:pt>
                      <c:pt idx="3741">
                        <c:v>18.41</c:v>
                      </c:pt>
                      <c:pt idx="3742">
                        <c:v>20.71</c:v>
                      </c:pt>
                      <c:pt idx="3743">
                        <c:v>21.25</c:v>
                      </c:pt>
                      <c:pt idx="3744">
                        <c:v>22.36</c:v>
                      </c:pt>
                      <c:pt idx="3745">
                        <c:v>22.97</c:v>
                      </c:pt>
                      <c:pt idx="3746">
                        <c:v>21.36</c:v>
                      </c:pt>
                      <c:pt idx="3747">
                        <c:v>20.99</c:v>
                      </c:pt>
                      <c:pt idx="3748">
                        <c:v>23.81</c:v>
                      </c:pt>
                      <c:pt idx="3749">
                        <c:v>22.31</c:v>
                      </c:pt>
                      <c:pt idx="3750">
                        <c:v>22.65</c:v>
                      </c:pt>
                      <c:pt idx="3751">
                        <c:v>20.8</c:v>
                      </c:pt>
                      <c:pt idx="3752">
                        <c:v>19.93</c:v>
                      </c:pt>
                      <c:pt idx="3753">
                        <c:v>19.38</c:v>
                      </c:pt>
                      <c:pt idx="3754">
                        <c:v>20.48</c:v>
                      </c:pt>
                      <c:pt idx="3755">
                        <c:v>19.91</c:v>
                      </c:pt>
                      <c:pt idx="3756">
                        <c:v>17.28</c:v>
                      </c:pt>
                      <c:pt idx="3757">
                        <c:v>21.94</c:v>
                      </c:pt>
                      <c:pt idx="3758">
                        <c:v>25.94</c:v>
                      </c:pt>
                      <c:pt idx="3759">
                        <c:v>24.71</c:v>
                      </c:pt>
                      <c:pt idx="3760">
                        <c:v>25.94</c:v>
                      </c:pt>
                      <c:pt idx="3761">
                        <c:v>23.6</c:v>
                      </c:pt>
                      <c:pt idx="3762">
                        <c:v>21.91</c:v>
                      </c:pt>
                      <c:pt idx="3763">
                        <c:v>21.57</c:v>
                      </c:pt>
                      <c:pt idx="3764">
                        <c:v>22.47</c:v>
                      </c:pt>
                      <c:pt idx="3765">
                        <c:v>25.88</c:v>
                      </c:pt>
                      <c:pt idx="3766">
                        <c:v>26.14</c:v>
                      </c:pt>
                      <c:pt idx="3767">
                        <c:v>26.64</c:v>
                      </c:pt>
                      <c:pt idx="3768">
                        <c:v>30.3</c:v>
                      </c:pt>
                      <c:pt idx="3769">
                        <c:v>31.35</c:v>
                      </c:pt>
                      <c:pt idx="3770">
                        <c:v>36.1</c:v>
                      </c:pt>
                      <c:pt idx="3771">
                        <c:v>36.200000000000003</c:v>
                      </c:pt>
                      <c:pt idx="3772">
                        <c:v>33.799999999999997</c:v>
                      </c:pt>
                      <c:pt idx="3773">
                        <c:v>31.05</c:v>
                      </c:pt>
                      <c:pt idx="3774">
                        <c:v>27.64</c:v>
                      </c:pt>
                      <c:pt idx="3775">
                        <c:v>28.53</c:v>
                      </c:pt>
                      <c:pt idx="3776">
                        <c:v>26.6</c:v>
                      </c:pt>
                      <c:pt idx="3777">
                        <c:v>24.48</c:v>
                      </c:pt>
                      <c:pt idx="3778">
                        <c:v>22.71</c:v>
                      </c:pt>
                      <c:pt idx="3779">
                        <c:v>22.03</c:v>
                      </c:pt>
                      <c:pt idx="3780">
                        <c:v>22.8</c:v>
                      </c:pt>
                      <c:pt idx="3781">
                        <c:v>21.32</c:v>
                      </c:pt>
                      <c:pt idx="3782">
                        <c:v>20.16</c:v>
                      </c:pt>
                      <c:pt idx="3783">
                        <c:v>20.27</c:v>
                      </c:pt>
                      <c:pt idx="3784">
                        <c:v>19.2</c:v>
                      </c:pt>
                      <c:pt idx="3785">
                        <c:v>19.04</c:v>
                      </c:pt>
                      <c:pt idx="3786">
                        <c:v>19.72</c:v>
                      </c:pt>
                      <c:pt idx="3787">
                        <c:v>18.18</c:v>
                      </c:pt>
                      <c:pt idx="3788">
                        <c:v>21.15</c:v>
                      </c:pt>
                      <c:pt idx="3789">
                        <c:v>22.02</c:v>
                      </c:pt>
                      <c:pt idx="3790">
                        <c:v>20.25</c:v>
                      </c:pt>
                      <c:pt idx="3791">
                        <c:v>18.46</c:v>
                      </c:pt>
                      <c:pt idx="3792">
                        <c:v>20.420000000000002</c:v>
                      </c:pt>
                      <c:pt idx="3793">
                        <c:v>19.93</c:v>
                      </c:pt>
                      <c:pt idx="3794">
                        <c:v>19.309999999999999</c:v>
                      </c:pt>
                      <c:pt idx="3795">
                        <c:v>17.72</c:v>
                      </c:pt>
                      <c:pt idx="3796">
                        <c:v>16.829999999999998</c:v>
                      </c:pt>
                      <c:pt idx="3797">
                        <c:v>16.73</c:v>
                      </c:pt>
                      <c:pt idx="3798">
                        <c:v>15.94</c:v>
                      </c:pt>
                      <c:pt idx="3799">
                        <c:v>15.87</c:v>
                      </c:pt>
                      <c:pt idx="3800">
                        <c:v>17.89</c:v>
                      </c:pt>
                      <c:pt idx="3801">
                        <c:v>17.63</c:v>
                      </c:pt>
                      <c:pt idx="3802">
                        <c:v>16.5</c:v>
                      </c:pt>
                      <c:pt idx="3803">
                        <c:v>15.65</c:v>
                      </c:pt>
                      <c:pt idx="3804">
                        <c:v>15.91</c:v>
                      </c:pt>
                      <c:pt idx="3805">
                        <c:v>17.27</c:v>
                      </c:pt>
                      <c:pt idx="3806">
                        <c:v>16.82</c:v>
                      </c:pt>
                      <c:pt idx="3807">
                        <c:v>16.16</c:v>
                      </c:pt>
                      <c:pt idx="3808">
                        <c:v>15.19</c:v>
                      </c:pt>
                      <c:pt idx="3809">
                        <c:v>15.17</c:v>
                      </c:pt>
                      <c:pt idx="3810">
                        <c:v>14.47</c:v>
                      </c:pt>
                      <c:pt idx="3811">
                        <c:v>14.9</c:v>
                      </c:pt>
                      <c:pt idx="3812">
                        <c:v>15.28</c:v>
                      </c:pt>
                      <c:pt idx="3813">
                        <c:v>16.170000000000002</c:v>
                      </c:pt>
                      <c:pt idx="3814">
                        <c:v>15.24</c:v>
                      </c:pt>
                      <c:pt idx="3815">
                        <c:v>14.84</c:v>
                      </c:pt>
                      <c:pt idx="3816">
                        <c:v>16.98</c:v>
                      </c:pt>
                      <c:pt idx="3817">
                        <c:v>15.39</c:v>
                      </c:pt>
                      <c:pt idx="3818">
                        <c:v>16.11</c:v>
                      </c:pt>
                      <c:pt idx="3819">
                        <c:v>17.809999999999999</c:v>
                      </c:pt>
                      <c:pt idx="3820">
                        <c:v>18.329999999999998</c:v>
                      </c:pt>
                      <c:pt idx="3821">
                        <c:v>16.43</c:v>
                      </c:pt>
                      <c:pt idx="3822">
                        <c:v>14.7</c:v>
                      </c:pt>
                      <c:pt idx="3823">
                        <c:v>14.05</c:v>
                      </c:pt>
                      <c:pt idx="3824">
                        <c:v>13.84</c:v>
                      </c:pt>
                      <c:pt idx="3825">
                        <c:v>13.28</c:v>
                      </c:pt>
                      <c:pt idx="3826">
                        <c:v>13.8</c:v>
                      </c:pt>
                      <c:pt idx="3827">
                        <c:v>13.77</c:v>
                      </c:pt>
                      <c:pt idx="3828">
                        <c:v>14.3</c:v>
                      </c:pt>
                      <c:pt idx="3829">
                        <c:v>14.56</c:v>
                      </c:pt>
                      <c:pt idx="3830">
                        <c:v>17.52</c:v>
                      </c:pt>
                      <c:pt idx="3831">
                        <c:v>17.850000000000001</c:v>
                      </c:pt>
                      <c:pt idx="3832">
                        <c:v>16.3</c:v>
                      </c:pt>
                      <c:pt idx="3833">
                        <c:v>16.71</c:v>
                      </c:pt>
                      <c:pt idx="3834">
                        <c:v>15.62</c:v>
                      </c:pt>
                      <c:pt idx="3835">
                        <c:v>14.43</c:v>
                      </c:pt>
                      <c:pt idx="3836">
                        <c:v>14.01</c:v>
                      </c:pt>
                      <c:pt idx="3837">
                        <c:v>13.68</c:v>
                      </c:pt>
                      <c:pt idx="3838">
                        <c:v>14.27</c:v>
                      </c:pt>
                      <c:pt idx="3839">
                        <c:v>14.03</c:v>
                      </c:pt>
                      <c:pt idx="3840">
                        <c:v>13.47</c:v>
                      </c:pt>
                      <c:pt idx="3841">
                        <c:v>13.77</c:v>
                      </c:pt>
                      <c:pt idx="3842">
                        <c:v>14.39</c:v>
                      </c:pt>
                      <c:pt idx="3843">
                        <c:v>14.29</c:v>
                      </c:pt>
                      <c:pt idx="3844">
                        <c:v>13.58</c:v>
                      </c:pt>
                      <c:pt idx="3845">
                        <c:v>12.96</c:v>
                      </c:pt>
                      <c:pt idx="3846">
                        <c:v>13.14</c:v>
                      </c:pt>
                      <c:pt idx="3847">
                        <c:v>12.47</c:v>
                      </c:pt>
                      <c:pt idx="3848">
                        <c:v>13.02</c:v>
                      </c:pt>
                      <c:pt idx="3849">
                        <c:v>13.12</c:v>
                      </c:pt>
                      <c:pt idx="3850">
                        <c:v>13.36</c:v>
                      </c:pt>
                      <c:pt idx="3851">
                        <c:v>12.69</c:v>
                      </c:pt>
                      <c:pt idx="3852">
                        <c:v>13.23</c:v>
                      </c:pt>
                      <c:pt idx="3853">
                        <c:v>14.3</c:v>
                      </c:pt>
                      <c:pt idx="3854">
                        <c:v>13.62</c:v>
                      </c:pt>
                      <c:pt idx="3855">
                        <c:v>13.27</c:v>
                      </c:pt>
                      <c:pt idx="3856">
                        <c:v>14.05</c:v>
                      </c:pt>
                      <c:pt idx="3857">
                        <c:v>14.83</c:v>
                      </c:pt>
                      <c:pt idx="3858">
                        <c:v>15.92</c:v>
                      </c:pt>
                      <c:pt idx="3859">
                        <c:v>14.15</c:v>
                      </c:pt>
                      <c:pt idx="3860">
                        <c:v>18.8</c:v>
                      </c:pt>
                      <c:pt idx="3861">
                        <c:v>21.84</c:v>
                      </c:pt>
                      <c:pt idx="3862">
                        <c:v>21.74</c:v>
                      </c:pt>
                      <c:pt idx="3863">
                        <c:v>23.38</c:v>
                      </c:pt>
                      <c:pt idx="3864">
                        <c:v>20.190000000000001</c:v>
                      </c:pt>
                      <c:pt idx="3865">
                        <c:v>21.32</c:v>
                      </c:pt>
                      <c:pt idx="3866">
                        <c:v>19.649999999999999</c:v>
                      </c:pt>
                      <c:pt idx="3867">
                        <c:v>19.149999999999999</c:v>
                      </c:pt>
                      <c:pt idx="3868">
                        <c:v>17.13</c:v>
                      </c:pt>
                      <c:pt idx="3869">
                        <c:v>16.809999999999999</c:v>
                      </c:pt>
                      <c:pt idx="3870">
                        <c:v>17.63</c:v>
                      </c:pt>
                      <c:pt idx="3871">
                        <c:v>16.22</c:v>
                      </c:pt>
                      <c:pt idx="3872">
                        <c:v>15.44</c:v>
                      </c:pt>
                      <c:pt idx="3873">
                        <c:v>18.05</c:v>
                      </c:pt>
                      <c:pt idx="3874">
                        <c:v>16.52</c:v>
                      </c:pt>
                      <c:pt idx="3875">
                        <c:v>17.7</c:v>
                      </c:pt>
                      <c:pt idx="3876">
                        <c:v>19.04</c:v>
                      </c:pt>
                      <c:pt idx="3877">
                        <c:v>18.11</c:v>
                      </c:pt>
                      <c:pt idx="3878">
                        <c:v>19.72</c:v>
                      </c:pt>
                      <c:pt idx="3879">
                        <c:v>19.75</c:v>
                      </c:pt>
                      <c:pt idx="3880">
                        <c:v>18.739999999999998</c:v>
                      </c:pt>
                      <c:pt idx="3881">
                        <c:v>17.489999999999998</c:v>
                      </c:pt>
                      <c:pt idx="3882">
                        <c:v>16.54</c:v>
                      </c:pt>
                      <c:pt idx="3883">
                        <c:v>16.440000000000001</c:v>
                      </c:pt>
                      <c:pt idx="3884">
                        <c:v>16.47</c:v>
                      </c:pt>
                      <c:pt idx="3885">
                        <c:v>16.7</c:v>
                      </c:pt>
                      <c:pt idx="3886">
                        <c:v>16.43</c:v>
                      </c:pt>
                      <c:pt idx="3887">
                        <c:v>16.21</c:v>
                      </c:pt>
                      <c:pt idx="3888">
                        <c:v>16.399999999999999</c:v>
                      </c:pt>
                      <c:pt idx="3889">
                        <c:v>15.76</c:v>
                      </c:pt>
                      <c:pt idx="3890">
                        <c:v>15.54</c:v>
                      </c:pt>
                      <c:pt idx="3891">
                        <c:v>15.71</c:v>
                      </c:pt>
                      <c:pt idx="3892">
                        <c:v>16.03</c:v>
                      </c:pt>
                      <c:pt idx="3893">
                        <c:v>15.48</c:v>
                      </c:pt>
                      <c:pt idx="3894">
                        <c:v>15.56</c:v>
                      </c:pt>
                      <c:pt idx="3895">
                        <c:v>16.68</c:v>
                      </c:pt>
                      <c:pt idx="3896">
                        <c:v>16.600000000000001</c:v>
                      </c:pt>
                      <c:pt idx="3897">
                        <c:v>16.399999999999999</c:v>
                      </c:pt>
                      <c:pt idx="3898">
                        <c:v>16.13</c:v>
                      </c:pt>
                      <c:pt idx="3899">
                        <c:v>14.64</c:v>
                      </c:pt>
                      <c:pt idx="3900">
                        <c:v>14.3</c:v>
                      </c:pt>
                      <c:pt idx="3901">
                        <c:v>13.19</c:v>
                      </c:pt>
                      <c:pt idx="3902">
                        <c:v>14.47</c:v>
                      </c:pt>
                      <c:pt idx="3903">
                        <c:v>14.44</c:v>
                      </c:pt>
                      <c:pt idx="3904">
                        <c:v>14.71</c:v>
                      </c:pt>
                      <c:pt idx="3905">
                        <c:v>14.69</c:v>
                      </c:pt>
                      <c:pt idx="3906">
                        <c:v>13.33</c:v>
                      </c:pt>
                      <c:pt idx="3907">
                        <c:v>12.82</c:v>
                      </c:pt>
                      <c:pt idx="3908">
                        <c:v>13.02</c:v>
                      </c:pt>
                      <c:pt idx="3909">
                        <c:v>13.14</c:v>
                      </c:pt>
                      <c:pt idx="3910">
                        <c:v>13.97</c:v>
                      </c:pt>
                      <c:pt idx="3911">
                        <c:v>14.5</c:v>
                      </c:pt>
                      <c:pt idx="3912">
                        <c:v>14.45</c:v>
                      </c:pt>
                      <c:pt idx="3913">
                        <c:v>14.7</c:v>
                      </c:pt>
                      <c:pt idx="3914">
                        <c:v>13.52</c:v>
                      </c:pt>
                      <c:pt idx="3915">
                        <c:v>13.1</c:v>
                      </c:pt>
                      <c:pt idx="3916">
                        <c:v>13.54</c:v>
                      </c:pt>
                      <c:pt idx="3917">
                        <c:v>12.72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F6-4057-AB82-658503654F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S&amp;P'!$D$2:$D$3919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17.54</c:v>
                      </c:pt>
                      <c:pt idx="1">
                        <c:v>17.440000000000001</c:v>
                      </c:pt>
                      <c:pt idx="2">
                        <c:v>16.190000000000001</c:v>
                      </c:pt>
                      <c:pt idx="3">
                        <c:v>15.5</c:v>
                      </c:pt>
                      <c:pt idx="4">
                        <c:v>15.32</c:v>
                      </c:pt>
                      <c:pt idx="5">
                        <c:v>15.57</c:v>
                      </c:pt>
                      <c:pt idx="6">
                        <c:v>16.79</c:v>
                      </c:pt>
                      <c:pt idx="7">
                        <c:v>16.53</c:v>
                      </c:pt>
                      <c:pt idx="8">
                        <c:v>16.399999999999999</c:v>
                      </c:pt>
                      <c:pt idx="9">
                        <c:v>15.49</c:v>
                      </c:pt>
                      <c:pt idx="10">
                        <c:v>14.9</c:v>
                      </c:pt>
                      <c:pt idx="11">
                        <c:v>15.09</c:v>
                      </c:pt>
                      <c:pt idx="12">
                        <c:v>14.24</c:v>
                      </c:pt>
                      <c:pt idx="13">
                        <c:v>14.01</c:v>
                      </c:pt>
                      <c:pt idx="14">
                        <c:v>14.56</c:v>
                      </c:pt>
                      <c:pt idx="15">
                        <c:v>14.52</c:v>
                      </c:pt>
                      <c:pt idx="16">
                        <c:v>14.74</c:v>
                      </c:pt>
                      <c:pt idx="17">
                        <c:v>15.29</c:v>
                      </c:pt>
                      <c:pt idx="18">
                        <c:v>16.79</c:v>
                      </c:pt>
                      <c:pt idx="19">
                        <c:v>16.55</c:v>
                      </c:pt>
                      <c:pt idx="20">
                        <c:v>16.670000000000002</c:v>
                      </c:pt>
                      <c:pt idx="21">
                        <c:v>17.170000000000002</c:v>
                      </c:pt>
                      <c:pt idx="22">
                        <c:v>17.46</c:v>
                      </c:pt>
                      <c:pt idx="23">
                        <c:v>17.600000000000001</c:v>
                      </c:pt>
                      <c:pt idx="24">
                        <c:v>15.94</c:v>
                      </c:pt>
                      <c:pt idx="25">
                        <c:v>16.12</c:v>
                      </c:pt>
                      <c:pt idx="26">
                        <c:v>15.84</c:v>
                      </c:pt>
                      <c:pt idx="27">
                        <c:v>15.26</c:v>
                      </c:pt>
                      <c:pt idx="28">
                        <c:v>15.23</c:v>
                      </c:pt>
                      <c:pt idx="29">
                        <c:v>14.86</c:v>
                      </c:pt>
                      <c:pt idx="30">
                        <c:v>15.32</c:v>
                      </c:pt>
                      <c:pt idx="31">
                        <c:v>15.3</c:v>
                      </c:pt>
                      <c:pt idx="32">
                        <c:v>15.2</c:v>
                      </c:pt>
                      <c:pt idx="33">
                        <c:v>15.82</c:v>
                      </c:pt>
                      <c:pt idx="34">
                        <c:v>16.25</c:v>
                      </c:pt>
                      <c:pt idx="35">
                        <c:v>15.77</c:v>
                      </c:pt>
                      <c:pt idx="36">
                        <c:v>14.93</c:v>
                      </c:pt>
                      <c:pt idx="37">
                        <c:v>14.69</c:v>
                      </c:pt>
                      <c:pt idx="38">
                        <c:v>13.8</c:v>
                      </c:pt>
                      <c:pt idx="39">
                        <c:v>14.4</c:v>
                      </c:pt>
                      <c:pt idx="40">
                        <c:v>14.18</c:v>
                      </c:pt>
                      <c:pt idx="41">
                        <c:v>14.47</c:v>
                      </c:pt>
                      <c:pt idx="42">
                        <c:v>14.19</c:v>
                      </c:pt>
                      <c:pt idx="43">
                        <c:v>13.83</c:v>
                      </c:pt>
                      <c:pt idx="44">
                        <c:v>14.54</c:v>
                      </c:pt>
                      <c:pt idx="45">
                        <c:v>15.56</c:v>
                      </c:pt>
                      <c:pt idx="46">
                        <c:v>16.11</c:v>
                      </c:pt>
                      <c:pt idx="47">
                        <c:v>17.63</c:v>
                      </c:pt>
                      <c:pt idx="48">
                        <c:v>18.059999999999999</c:v>
                      </c:pt>
                      <c:pt idx="49">
                        <c:v>18.86</c:v>
                      </c:pt>
                      <c:pt idx="50">
                        <c:v>19.86</c:v>
                      </c:pt>
                      <c:pt idx="51">
                        <c:v>17.98</c:v>
                      </c:pt>
                      <c:pt idx="52">
                        <c:v>18.350000000000001</c:v>
                      </c:pt>
                      <c:pt idx="53">
                        <c:v>17.89</c:v>
                      </c:pt>
                      <c:pt idx="54">
                        <c:v>20.61</c:v>
                      </c:pt>
                      <c:pt idx="55">
                        <c:v>20.010000000000002</c:v>
                      </c:pt>
                      <c:pt idx="56">
                        <c:v>19.45</c:v>
                      </c:pt>
                      <c:pt idx="57">
                        <c:v>17.61</c:v>
                      </c:pt>
                      <c:pt idx="58">
                        <c:v>16.670000000000002</c:v>
                      </c:pt>
                      <c:pt idx="59">
                        <c:v>16.29</c:v>
                      </c:pt>
                      <c:pt idx="60">
                        <c:v>16.13</c:v>
                      </c:pt>
                      <c:pt idx="61">
                        <c:v>16.23</c:v>
                      </c:pt>
                      <c:pt idx="62">
                        <c:v>16.649999999999999</c:v>
                      </c:pt>
                      <c:pt idx="63">
                        <c:v>15.21</c:v>
                      </c:pt>
                      <c:pt idx="64">
                        <c:v>14.81</c:v>
                      </c:pt>
                      <c:pt idx="65">
                        <c:v>15.07</c:v>
                      </c:pt>
                      <c:pt idx="66">
                        <c:v>15.34</c:v>
                      </c:pt>
                      <c:pt idx="67">
                        <c:v>14.96</c:v>
                      </c:pt>
                      <c:pt idx="68">
                        <c:v>15</c:v>
                      </c:pt>
                      <c:pt idx="69">
                        <c:v>15.29</c:v>
                      </c:pt>
                      <c:pt idx="70">
                        <c:v>15.6</c:v>
                      </c:pt>
                      <c:pt idx="71">
                        <c:v>15.22</c:v>
                      </c:pt>
                      <c:pt idx="72">
                        <c:v>14.77</c:v>
                      </c:pt>
                      <c:pt idx="73">
                        <c:v>15.33</c:v>
                      </c:pt>
                      <c:pt idx="74">
                        <c:v>14.79</c:v>
                      </c:pt>
                      <c:pt idx="75">
                        <c:v>15.55</c:v>
                      </c:pt>
                      <c:pt idx="76">
                        <c:v>13.86</c:v>
                      </c:pt>
                      <c:pt idx="77">
                        <c:v>13.89</c:v>
                      </c:pt>
                      <c:pt idx="78">
                        <c:v>14.39</c:v>
                      </c:pt>
                      <c:pt idx="79">
                        <c:v>14.37</c:v>
                      </c:pt>
                      <c:pt idx="80">
                        <c:v>15.55</c:v>
                      </c:pt>
                      <c:pt idx="81">
                        <c:v>15.87</c:v>
                      </c:pt>
                      <c:pt idx="82">
                        <c:v>16.14</c:v>
                      </c:pt>
                      <c:pt idx="83">
                        <c:v>16.61</c:v>
                      </c:pt>
                      <c:pt idx="84">
                        <c:v>15.97</c:v>
                      </c:pt>
                      <c:pt idx="85">
                        <c:v>15.64</c:v>
                      </c:pt>
                      <c:pt idx="86">
                        <c:v>16.45</c:v>
                      </c:pt>
                      <c:pt idx="87">
                        <c:v>16.440000000000001</c:v>
                      </c:pt>
                      <c:pt idx="88">
                        <c:v>18.989999999999998</c:v>
                      </c:pt>
                      <c:pt idx="89">
                        <c:v>17.940000000000001</c:v>
                      </c:pt>
                      <c:pt idx="90">
                        <c:v>18.14</c:v>
                      </c:pt>
                      <c:pt idx="91">
                        <c:v>17.97</c:v>
                      </c:pt>
                      <c:pt idx="92">
                        <c:v>18.059999999999999</c:v>
                      </c:pt>
                      <c:pt idx="93">
                        <c:v>19.649999999999999</c:v>
                      </c:pt>
                      <c:pt idx="94">
                        <c:v>19.14</c:v>
                      </c:pt>
                      <c:pt idx="95">
                        <c:v>17.579999999999998</c:v>
                      </c:pt>
                      <c:pt idx="96">
                        <c:v>18.55</c:v>
                      </c:pt>
                      <c:pt idx="97">
                        <c:v>18</c:v>
                      </c:pt>
                      <c:pt idx="98">
                        <c:v>17.96</c:v>
                      </c:pt>
                      <c:pt idx="99">
                        <c:v>15.73</c:v>
                      </c:pt>
                      <c:pt idx="100">
                        <c:v>15.78</c:v>
                      </c:pt>
                      <c:pt idx="101">
                        <c:v>15.19</c:v>
                      </c:pt>
                      <c:pt idx="102">
                        <c:v>15.39</c:v>
                      </c:pt>
                      <c:pt idx="103">
                        <c:v>16.190000000000001</c:v>
                      </c:pt>
                      <c:pt idx="104">
                        <c:v>15.95</c:v>
                      </c:pt>
                      <c:pt idx="105">
                        <c:v>16.16</c:v>
                      </c:pt>
                      <c:pt idx="106">
                        <c:v>15.82</c:v>
                      </c:pt>
                      <c:pt idx="107">
                        <c:v>15.33</c:v>
                      </c:pt>
                      <c:pt idx="108">
                        <c:v>15</c:v>
                      </c:pt>
                      <c:pt idx="109">
                        <c:v>14.56</c:v>
                      </c:pt>
                      <c:pt idx="110">
                        <c:v>14.92</c:v>
                      </c:pt>
                      <c:pt idx="111">
                        <c:v>15.54</c:v>
                      </c:pt>
                      <c:pt idx="112">
                        <c:v>14.72</c:v>
                      </c:pt>
                      <c:pt idx="113">
                        <c:v>14.48</c:v>
                      </c:pt>
                      <c:pt idx="114">
                        <c:v>15</c:v>
                      </c:pt>
                      <c:pt idx="115">
                        <c:v>14.51</c:v>
                      </c:pt>
                      <c:pt idx="116">
                        <c:v>14.96</c:v>
                      </c:pt>
                      <c:pt idx="117">
                        <c:v>14.31</c:v>
                      </c:pt>
                      <c:pt idx="118">
                        <c:v>13.75</c:v>
                      </c:pt>
                      <c:pt idx="119">
                        <c:v>14.16</c:v>
                      </c:pt>
                      <c:pt idx="120">
                        <c:v>14.47</c:v>
                      </c:pt>
                      <c:pt idx="121">
                        <c:v>15.19</c:v>
                      </c:pt>
                      <c:pt idx="122">
                        <c:v>15.22</c:v>
                      </c:pt>
                      <c:pt idx="123">
                        <c:v>14.25</c:v>
                      </c:pt>
                      <c:pt idx="124">
                        <c:v>14.41</c:v>
                      </c:pt>
                      <c:pt idx="125">
                        <c:v>14.8</c:v>
                      </c:pt>
                      <c:pt idx="126">
                        <c:v>16.13</c:v>
                      </c:pt>
                      <c:pt idx="127">
                        <c:v>15.59</c:v>
                      </c:pt>
                      <c:pt idx="128">
                        <c:v>15.5</c:v>
                      </c:pt>
                      <c:pt idx="129">
                        <c:v>15.71</c:v>
                      </c:pt>
                      <c:pt idx="130">
                        <c:v>14.61</c:v>
                      </c:pt>
                      <c:pt idx="131">
                        <c:v>14.28</c:v>
                      </c:pt>
                      <c:pt idx="132">
                        <c:v>13.34</c:v>
                      </c:pt>
                      <c:pt idx="133">
                        <c:v>13.6</c:v>
                      </c:pt>
                      <c:pt idx="134">
                        <c:v>13.95</c:v>
                      </c:pt>
                      <c:pt idx="135">
                        <c:v>14.86</c:v>
                      </c:pt>
                      <c:pt idx="136">
                        <c:v>13.98</c:v>
                      </c:pt>
                      <c:pt idx="137">
                        <c:v>13.91</c:v>
                      </c:pt>
                      <c:pt idx="138">
                        <c:v>15.29</c:v>
                      </c:pt>
                      <c:pt idx="139">
                        <c:v>15.82</c:v>
                      </c:pt>
                      <c:pt idx="140">
                        <c:v>16.98</c:v>
                      </c:pt>
                      <c:pt idx="141">
                        <c:v>16.3</c:v>
                      </c:pt>
                      <c:pt idx="142">
                        <c:v>15.94</c:v>
                      </c:pt>
                      <c:pt idx="143">
                        <c:v>15.42</c:v>
                      </c:pt>
                      <c:pt idx="144">
                        <c:v>15.27</c:v>
                      </c:pt>
                      <c:pt idx="145">
                        <c:v>15.22</c:v>
                      </c:pt>
                      <c:pt idx="146">
                        <c:v>15.28</c:v>
                      </c:pt>
                      <c:pt idx="147">
                        <c:v>15.82</c:v>
                      </c:pt>
                      <c:pt idx="148">
                        <c:v>16.170000000000002</c:v>
                      </c:pt>
                      <c:pt idx="149">
                        <c:v>18.18</c:v>
                      </c:pt>
                      <c:pt idx="150">
                        <c:v>18.63</c:v>
                      </c:pt>
                      <c:pt idx="151">
                        <c:v>17.25</c:v>
                      </c:pt>
                      <c:pt idx="152">
                        <c:v>17.84</c:v>
                      </c:pt>
                      <c:pt idx="153">
                        <c:v>18.36</c:v>
                      </c:pt>
                      <c:pt idx="154">
                        <c:v>17.97</c:v>
                      </c:pt>
                      <c:pt idx="155">
                        <c:v>17.420000000000002</c:v>
                      </c:pt>
                      <c:pt idx="156">
                        <c:v>16.16</c:v>
                      </c:pt>
                      <c:pt idx="157">
                        <c:v>16.13</c:v>
                      </c:pt>
                      <c:pt idx="158">
                        <c:v>16.309999999999999</c:v>
                      </c:pt>
                      <c:pt idx="159">
                        <c:v>15.78</c:v>
                      </c:pt>
                      <c:pt idx="160">
                        <c:v>15.79</c:v>
                      </c:pt>
                      <c:pt idx="161">
                        <c:v>15.33</c:v>
                      </c:pt>
                      <c:pt idx="162">
                        <c:v>14.81</c:v>
                      </c:pt>
                      <c:pt idx="163">
                        <c:v>14.76</c:v>
                      </c:pt>
                      <c:pt idx="164">
                        <c:v>14.67</c:v>
                      </c:pt>
                      <c:pt idx="165">
                        <c:v>15.3</c:v>
                      </c:pt>
                      <c:pt idx="166">
                        <c:v>15.28</c:v>
                      </c:pt>
                      <c:pt idx="167">
                        <c:v>14.72</c:v>
                      </c:pt>
                      <c:pt idx="168">
                        <c:v>14.18</c:v>
                      </c:pt>
                      <c:pt idx="169">
                        <c:v>13.79</c:v>
                      </c:pt>
                      <c:pt idx="170">
                        <c:v>14.03</c:v>
                      </c:pt>
                      <c:pt idx="171">
                        <c:v>13.88</c:v>
                      </c:pt>
                      <c:pt idx="172">
                        <c:v>13.7</c:v>
                      </c:pt>
                      <c:pt idx="173">
                        <c:v>13.69</c:v>
                      </c:pt>
                      <c:pt idx="174">
                        <c:v>13.16</c:v>
                      </c:pt>
                      <c:pt idx="175">
                        <c:v>13.5</c:v>
                      </c:pt>
                      <c:pt idx="176">
                        <c:v>13.68</c:v>
                      </c:pt>
                      <c:pt idx="177">
                        <c:v>14.27</c:v>
                      </c:pt>
                      <c:pt idx="178">
                        <c:v>13.93</c:v>
                      </c:pt>
                      <c:pt idx="179">
                        <c:v>13.98</c:v>
                      </c:pt>
                      <c:pt idx="180">
                        <c:v>13.38</c:v>
                      </c:pt>
                      <c:pt idx="181">
                        <c:v>13.95</c:v>
                      </c:pt>
                      <c:pt idx="182">
                        <c:v>14.61</c:v>
                      </c:pt>
                      <c:pt idx="183">
                        <c:v>14.08</c:v>
                      </c:pt>
                      <c:pt idx="184">
                        <c:v>14.55</c:v>
                      </c:pt>
                      <c:pt idx="185">
                        <c:v>13.69</c:v>
                      </c:pt>
                      <c:pt idx="186">
                        <c:v>13.2</c:v>
                      </c:pt>
                      <c:pt idx="187">
                        <c:v>13.2</c:v>
                      </c:pt>
                      <c:pt idx="188">
                        <c:v>12.6</c:v>
                      </c:pt>
                      <c:pt idx="189">
                        <c:v>12.99</c:v>
                      </c:pt>
                      <c:pt idx="190">
                        <c:v>13.51</c:v>
                      </c:pt>
                      <c:pt idx="191">
                        <c:v>13.24</c:v>
                      </c:pt>
                      <c:pt idx="192">
                        <c:v>13.32</c:v>
                      </c:pt>
                      <c:pt idx="193">
                        <c:v>13.78</c:v>
                      </c:pt>
                      <c:pt idx="194">
                        <c:v>14.28</c:v>
                      </c:pt>
                      <c:pt idx="195">
                        <c:v>14.91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14.72</c:v>
                      </c:pt>
                      <c:pt idx="199">
                        <c:v>14.64</c:v>
                      </c:pt>
                      <c:pt idx="200">
                        <c:v>14.32</c:v>
                      </c:pt>
                      <c:pt idx="201">
                        <c:v>14.8</c:v>
                      </c:pt>
                      <c:pt idx="202">
                        <c:v>14.28</c:v>
                      </c:pt>
                      <c:pt idx="203">
                        <c:v>14.31</c:v>
                      </c:pt>
                      <c:pt idx="204">
                        <c:v>16.02</c:v>
                      </c:pt>
                      <c:pt idx="205">
                        <c:v>15.97</c:v>
                      </c:pt>
                      <c:pt idx="206">
                        <c:v>15.66</c:v>
                      </c:pt>
                      <c:pt idx="207">
                        <c:v>15.36</c:v>
                      </c:pt>
                      <c:pt idx="208">
                        <c:v>14.96</c:v>
                      </c:pt>
                      <c:pt idx="209">
                        <c:v>16.18</c:v>
                      </c:pt>
                      <c:pt idx="210">
                        <c:v>15.21</c:v>
                      </c:pt>
                      <c:pt idx="211">
                        <c:v>13.79</c:v>
                      </c:pt>
                      <c:pt idx="212">
                        <c:v>12.95</c:v>
                      </c:pt>
                      <c:pt idx="213">
                        <c:v>13.23</c:v>
                      </c:pt>
                      <c:pt idx="214">
                        <c:v>13.68</c:v>
                      </c:pt>
                      <c:pt idx="215">
                        <c:v>12.89</c:v>
                      </c:pt>
                      <c:pt idx="216">
                        <c:v>12.79</c:v>
                      </c:pt>
                      <c:pt idx="217">
                        <c:v>12.64</c:v>
                      </c:pt>
                      <c:pt idx="218">
                        <c:v>13.04</c:v>
                      </c:pt>
                      <c:pt idx="219">
                        <c:v>13.25</c:v>
                      </c:pt>
                      <c:pt idx="220">
                        <c:v>13.2</c:v>
                      </c:pt>
                      <c:pt idx="221">
                        <c:v>12.77</c:v>
                      </c:pt>
                      <c:pt idx="222">
                        <c:v>12.96</c:v>
                      </c:pt>
                      <c:pt idx="223">
                        <c:v>12.77</c:v>
                      </c:pt>
                      <c:pt idx="224">
                        <c:v>12.94</c:v>
                      </c:pt>
                      <c:pt idx="225">
                        <c:v>12.57</c:v>
                      </c:pt>
                      <c:pt idx="226">
                        <c:v>12.56</c:v>
                      </c:pt>
                      <c:pt idx="227">
                        <c:v>12.59</c:v>
                      </c:pt>
                      <c:pt idx="228">
                        <c:v>12.93</c:v>
                      </c:pt>
                      <c:pt idx="229">
                        <c:v>13.07</c:v>
                      </c:pt>
                      <c:pt idx="230">
                        <c:v>12.77</c:v>
                      </c:pt>
                      <c:pt idx="231">
                        <c:v>12.72</c:v>
                      </c:pt>
                      <c:pt idx="232">
                        <c:v>12.4</c:v>
                      </c:pt>
                      <c:pt idx="233">
                        <c:v>12.93</c:v>
                      </c:pt>
                      <c:pt idx="234">
                        <c:v>12.96</c:v>
                      </c:pt>
                      <c:pt idx="235">
                        <c:v>13.18</c:v>
                      </c:pt>
                      <c:pt idx="236">
                        <c:v>12.77</c:v>
                      </c:pt>
                      <c:pt idx="237">
                        <c:v>12.68</c:v>
                      </c:pt>
                      <c:pt idx="238">
                        <c:v>12.13</c:v>
                      </c:pt>
                      <c:pt idx="239">
                        <c:v>12.21</c:v>
                      </c:pt>
                      <c:pt idx="240">
                        <c:v>12.23</c:v>
                      </c:pt>
                      <c:pt idx="241">
                        <c:v>11.96</c:v>
                      </c:pt>
                      <c:pt idx="242">
                        <c:v>11.87</c:v>
                      </c:pt>
                      <c:pt idx="243">
                        <c:v>11.77</c:v>
                      </c:pt>
                      <c:pt idx="244">
                        <c:v>11.37</c:v>
                      </c:pt>
                      <c:pt idx="245">
                        <c:v>11.37</c:v>
                      </c:pt>
                      <c:pt idx="246">
                        <c:v>11.14</c:v>
                      </c:pt>
                      <c:pt idx="247">
                        <c:v>11.53</c:v>
                      </c:pt>
                      <c:pt idx="248">
                        <c:v>11.97</c:v>
                      </c:pt>
                      <c:pt idx="249">
                        <c:v>11.61</c:v>
                      </c:pt>
                      <c:pt idx="250">
                        <c:v>12.18</c:v>
                      </c:pt>
                      <c:pt idx="251">
                        <c:v>12.42</c:v>
                      </c:pt>
                      <c:pt idx="252">
                        <c:v>13.25</c:v>
                      </c:pt>
                      <c:pt idx="253">
                        <c:v>13.93</c:v>
                      </c:pt>
                      <c:pt idx="254">
                        <c:v>13.26</c:v>
                      </c:pt>
                      <c:pt idx="255">
                        <c:v>13.33</c:v>
                      </c:pt>
                      <c:pt idx="256">
                        <c:v>12.94</c:v>
                      </c:pt>
                      <c:pt idx="257">
                        <c:v>12.94</c:v>
                      </c:pt>
                      <c:pt idx="258">
                        <c:v>13.05</c:v>
                      </c:pt>
                      <c:pt idx="259">
                        <c:v>12.54</c:v>
                      </c:pt>
                      <c:pt idx="260">
                        <c:v>12.37</c:v>
                      </c:pt>
                      <c:pt idx="261">
                        <c:v>12.29</c:v>
                      </c:pt>
                      <c:pt idx="262">
                        <c:v>12.3</c:v>
                      </c:pt>
                      <c:pt idx="263">
                        <c:v>12.41</c:v>
                      </c:pt>
                      <c:pt idx="264">
                        <c:v>13.28</c:v>
                      </c:pt>
                      <c:pt idx="265">
                        <c:v>13.4</c:v>
                      </c:pt>
                      <c:pt idx="266">
                        <c:v>14.17</c:v>
                      </c:pt>
                      <c:pt idx="267">
                        <c:v>13.88</c:v>
                      </c:pt>
                      <c:pt idx="268">
                        <c:v>13.06</c:v>
                      </c:pt>
                      <c:pt idx="269">
                        <c:v>12.96</c:v>
                      </c:pt>
                      <c:pt idx="270">
                        <c:v>12.83</c:v>
                      </c:pt>
                      <c:pt idx="271">
                        <c:v>12.79</c:v>
                      </c:pt>
                      <c:pt idx="272">
                        <c:v>12.02</c:v>
                      </c:pt>
                      <c:pt idx="273">
                        <c:v>11.52</c:v>
                      </c:pt>
                      <c:pt idx="274">
                        <c:v>11.72</c:v>
                      </c:pt>
                      <c:pt idx="275">
                        <c:v>10.9</c:v>
                      </c:pt>
                      <c:pt idx="276">
                        <c:v>11.36</c:v>
                      </c:pt>
                      <c:pt idx="277">
                        <c:v>11.45</c:v>
                      </c:pt>
                      <c:pt idx="278">
                        <c:v>11.41</c:v>
                      </c:pt>
                      <c:pt idx="279">
                        <c:v>11.38</c:v>
                      </c:pt>
                      <c:pt idx="280">
                        <c:v>11.25</c:v>
                      </c:pt>
                      <c:pt idx="281">
                        <c:v>11.18</c:v>
                      </c:pt>
                      <c:pt idx="282">
                        <c:v>11.13</c:v>
                      </c:pt>
                      <c:pt idx="283">
                        <c:v>11.03</c:v>
                      </c:pt>
                      <c:pt idx="284">
                        <c:v>11.21</c:v>
                      </c:pt>
                      <c:pt idx="285">
                        <c:v>11.18</c:v>
                      </c:pt>
                      <c:pt idx="286">
                        <c:v>12.09</c:v>
                      </c:pt>
                      <c:pt idx="287">
                        <c:v>12.3</c:v>
                      </c:pt>
                      <c:pt idx="288">
                        <c:v>11.48</c:v>
                      </c:pt>
                      <c:pt idx="289">
                        <c:v>10.92</c:v>
                      </c:pt>
                      <c:pt idx="290">
                        <c:v>11.73</c:v>
                      </c:pt>
                      <c:pt idx="291">
                        <c:v>11.66</c:v>
                      </c:pt>
                      <c:pt idx="292">
                        <c:v>12.2</c:v>
                      </c:pt>
                      <c:pt idx="293">
                        <c:v>12.23</c:v>
                      </c:pt>
                      <c:pt idx="294">
                        <c:v>11.94</c:v>
                      </c:pt>
                      <c:pt idx="295">
                        <c:v>12.05</c:v>
                      </c:pt>
                      <c:pt idx="296">
                        <c:v>11.95</c:v>
                      </c:pt>
                      <c:pt idx="297">
                        <c:v>12.2</c:v>
                      </c:pt>
                      <c:pt idx="298">
                        <c:v>12.42</c:v>
                      </c:pt>
                      <c:pt idx="299">
                        <c:v>12.11</c:v>
                      </c:pt>
                      <c:pt idx="300">
                        <c:v>12.36</c:v>
                      </c:pt>
                      <c:pt idx="301">
                        <c:v>12.33</c:v>
                      </c:pt>
                      <c:pt idx="302">
                        <c:v>13.19</c:v>
                      </c:pt>
                      <c:pt idx="303">
                        <c:v>13.2</c:v>
                      </c:pt>
                      <c:pt idx="304">
                        <c:v>13.08</c:v>
                      </c:pt>
                      <c:pt idx="305">
                        <c:v>13.33</c:v>
                      </c:pt>
                      <c:pt idx="306">
                        <c:v>13.15</c:v>
                      </c:pt>
                      <c:pt idx="307">
                        <c:v>13.88</c:v>
                      </c:pt>
                      <c:pt idx="308">
                        <c:v>12.97</c:v>
                      </c:pt>
                      <c:pt idx="309">
                        <c:v>13.44</c:v>
                      </c:pt>
                      <c:pt idx="310">
                        <c:v>13.38</c:v>
                      </c:pt>
                      <c:pt idx="311">
                        <c:v>13.64</c:v>
                      </c:pt>
                      <c:pt idx="312">
                        <c:v>13.57</c:v>
                      </c:pt>
                      <c:pt idx="313">
                        <c:v>12.92</c:v>
                      </c:pt>
                      <c:pt idx="314">
                        <c:v>13.96</c:v>
                      </c:pt>
                      <c:pt idx="315">
                        <c:v>13.66</c:v>
                      </c:pt>
                      <c:pt idx="316">
                        <c:v>12.89</c:v>
                      </c:pt>
                      <c:pt idx="317">
                        <c:v>12.3</c:v>
                      </c:pt>
                      <c:pt idx="318">
                        <c:v>11.52</c:v>
                      </c:pt>
                      <c:pt idx="319">
                        <c:v>11.82</c:v>
                      </c:pt>
                      <c:pt idx="320">
                        <c:v>11.2</c:v>
                      </c:pt>
                      <c:pt idx="321">
                        <c:v>11.27</c:v>
                      </c:pt>
                      <c:pt idx="322">
                        <c:v>12.67</c:v>
                      </c:pt>
                      <c:pt idx="323">
                        <c:v>14.71</c:v>
                      </c:pt>
                      <c:pt idx="324">
                        <c:v>16.41</c:v>
                      </c:pt>
                      <c:pt idx="325">
                        <c:v>14.81</c:v>
                      </c:pt>
                      <c:pt idx="326">
                        <c:v>14.52</c:v>
                      </c:pt>
                      <c:pt idx="327">
                        <c:v>14.26</c:v>
                      </c:pt>
                      <c:pt idx="328">
                        <c:v>14.2</c:v>
                      </c:pt>
                      <c:pt idx="329">
                        <c:v>14.6</c:v>
                      </c:pt>
                      <c:pt idx="330">
                        <c:v>14.27</c:v>
                      </c:pt>
                      <c:pt idx="331">
                        <c:v>14.43</c:v>
                      </c:pt>
                      <c:pt idx="332">
                        <c:v>14.19</c:v>
                      </c:pt>
                      <c:pt idx="333">
                        <c:v>15.26</c:v>
                      </c:pt>
                      <c:pt idx="334">
                        <c:v>15.08</c:v>
                      </c:pt>
                      <c:pt idx="335">
                        <c:v>14.53</c:v>
                      </c:pt>
                      <c:pt idx="336">
                        <c:v>13.7</c:v>
                      </c:pt>
                      <c:pt idx="337">
                        <c:v>13.43</c:v>
                      </c:pt>
                      <c:pt idx="338">
                        <c:v>13.11</c:v>
                      </c:pt>
                      <c:pt idx="339">
                        <c:v>13.53</c:v>
                      </c:pt>
                      <c:pt idx="340">
                        <c:v>14.03</c:v>
                      </c:pt>
                      <c:pt idx="341">
                        <c:v>14.31</c:v>
                      </c:pt>
                      <c:pt idx="342">
                        <c:v>14.16</c:v>
                      </c:pt>
                      <c:pt idx="343">
                        <c:v>15.4</c:v>
                      </c:pt>
                      <c:pt idx="344">
                        <c:v>15.67</c:v>
                      </c:pt>
                      <c:pt idx="345">
                        <c:v>14.45</c:v>
                      </c:pt>
                      <c:pt idx="346">
                        <c:v>13.3</c:v>
                      </c:pt>
                      <c:pt idx="347">
                        <c:v>13.25</c:v>
                      </c:pt>
                      <c:pt idx="348">
                        <c:v>13.07</c:v>
                      </c:pt>
                      <c:pt idx="349">
                        <c:v>12.75</c:v>
                      </c:pt>
                      <c:pt idx="350">
                        <c:v>12.53</c:v>
                      </c:pt>
                      <c:pt idx="351">
                        <c:v>12.58</c:v>
                      </c:pt>
                      <c:pt idx="352">
                        <c:v>11.65</c:v>
                      </c:pt>
                      <c:pt idx="353">
                        <c:v>12.06</c:v>
                      </c:pt>
                      <c:pt idx="354">
                        <c:v>12.67</c:v>
                      </c:pt>
                      <c:pt idx="355">
                        <c:v>12.17</c:v>
                      </c:pt>
                      <c:pt idx="356">
                        <c:v>11.8</c:v>
                      </c:pt>
                      <c:pt idx="357">
                        <c:v>11.52</c:v>
                      </c:pt>
                      <c:pt idx="358">
                        <c:v>12.21</c:v>
                      </c:pt>
                      <c:pt idx="359">
                        <c:v>11.47</c:v>
                      </c:pt>
                      <c:pt idx="360">
                        <c:v>12.05</c:v>
                      </c:pt>
                      <c:pt idx="361">
                        <c:v>12.06</c:v>
                      </c:pt>
                      <c:pt idx="362">
                        <c:v>11.9</c:v>
                      </c:pt>
                      <c:pt idx="363">
                        <c:v>11.31</c:v>
                      </c:pt>
                      <c:pt idx="364">
                        <c:v>11.52</c:v>
                      </c:pt>
                      <c:pt idx="365">
                        <c:v>11.05</c:v>
                      </c:pt>
                      <c:pt idx="366">
                        <c:v>11.04</c:v>
                      </c:pt>
                      <c:pt idx="367">
                        <c:v>10.78</c:v>
                      </c:pt>
                      <c:pt idx="368">
                        <c:v>11.31</c:v>
                      </c:pt>
                      <c:pt idx="369">
                        <c:v>11.01</c:v>
                      </c:pt>
                      <c:pt idx="370">
                        <c:v>10.81</c:v>
                      </c:pt>
                      <c:pt idx="371">
                        <c:v>10.96</c:v>
                      </c:pt>
                      <c:pt idx="372">
                        <c:v>11.95</c:v>
                      </c:pt>
                      <c:pt idx="373">
                        <c:v>12.38</c:v>
                      </c:pt>
                      <c:pt idx="374">
                        <c:v>11.55</c:v>
                      </c:pt>
                      <c:pt idx="375">
                        <c:v>11.44</c:v>
                      </c:pt>
                      <c:pt idx="376">
                        <c:v>11.5</c:v>
                      </c:pt>
                      <c:pt idx="377">
                        <c:v>11.38</c:v>
                      </c:pt>
                      <c:pt idx="378">
                        <c:v>11.53</c:v>
                      </c:pt>
                      <c:pt idx="379">
                        <c:v>11.54</c:v>
                      </c:pt>
                      <c:pt idx="380">
                        <c:v>12.48</c:v>
                      </c:pt>
                      <c:pt idx="381">
                        <c:v>11.09</c:v>
                      </c:pt>
                      <c:pt idx="382">
                        <c:v>10.53</c:v>
                      </c:pt>
                      <c:pt idx="383">
                        <c:v>10.85</c:v>
                      </c:pt>
                      <c:pt idx="384">
                        <c:v>10.8</c:v>
                      </c:pt>
                      <c:pt idx="385">
                        <c:v>10.5</c:v>
                      </c:pt>
                      <c:pt idx="386">
                        <c:v>10.130000000000001</c:v>
                      </c:pt>
                      <c:pt idx="387">
                        <c:v>10.77</c:v>
                      </c:pt>
                      <c:pt idx="388">
                        <c:v>10.36</c:v>
                      </c:pt>
                      <c:pt idx="389">
                        <c:v>9.8800000000000008</c:v>
                      </c:pt>
                      <c:pt idx="390">
                        <c:v>10.23</c:v>
                      </c:pt>
                      <c:pt idx="391">
                        <c:v>10.51</c:v>
                      </c:pt>
                      <c:pt idx="392">
                        <c:v>10.7</c:v>
                      </c:pt>
                      <c:pt idx="393">
                        <c:v>10.92</c:v>
                      </c:pt>
                      <c:pt idx="394">
                        <c:v>10.34</c:v>
                      </c:pt>
                      <c:pt idx="395">
                        <c:v>10.27</c:v>
                      </c:pt>
                      <c:pt idx="396">
                        <c:v>10.24</c:v>
                      </c:pt>
                      <c:pt idx="397">
                        <c:v>11.36</c:v>
                      </c:pt>
                      <c:pt idx="398">
                        <c:v>11.69</c:v>
                      </c:pt>
                      <c:pt idx="399">
                        <c:v>11.62</c:v>
                      </c:pt>
                      <c:pt idx="400">
                        <c:v>11.99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12.24</c:v>
                      </c:pt>
                      <c:pt idx="404">
                        <c:v>11.51</c:v>
                      </c:pt>
                      <c:pt idx="405">
                        <c:v>11.88</c:v>
                      </c:pt>
                      <c:pt idx="406">
                        <c:v>12.18</c:v>
                      </c:pt>
                      <c:pt idx="407">
                        <c:v>12.08</c:v>
                      </c:pt>
                      <c:pt idx="408">
                        <c:v>12.28</c:v>
                      </c:pt>
                      <c:pt idx="409">
                        <c:v>12.78</c:v>
                      </c:pt>
                      <c:pt idx="410">
                        <c:v>13.01</c:v>
                      </c:pt>
                      <c:pt idx="411">
                        <c:v>12.61</c:v>
                      </c:pt>
                      <c:pt idx="412">
                        <c:v>13.2</c:v>
                      </c:pt>
                      <c:pt idx="413">
                        <c:v>13.3</c:v>
                      </c:pt>
                      <c:pt idx="414">
                        <c:v>13</c:v>
                      </c:pt>
                      <c:pt idx="415">
                        <c:v>13.66</c:v>
                      </c:pt>
                      <c:pt idx="416">
                        <c:v>13.65</c:v>
                      </c:pt>
                      <c:pt idx="417">
                        <c:v>13.38</c:v>
                      </c:pt>
                      <c:pt idx="418">
                        <c:v>13.47</c:v>
                      </c:pt>
                      <c:pt idx="419">
                        <c:v>12.56</c:v>
                      </c:pt>
                      <c:pt idx="420">
                        <c:v>12.31</c:v>
                      </c:pt>
                      <c:pt idx="421">
                        <c:v>13.03</c:v>
                      </c:pt>
                      <c:pt idx="422">
                        <c:v>12.9</c:v>
                      </c:pt>
                      <c:pt idx="423">
                        <c:v>12.44</c:v>
                      </c:pt>
                      <c:pt idx="424">
                        <c:v>12.37</c:v>
                      </c:pt>
                      <c:pt idx="425">
                        <c:v>11.96</c:v>
                      </c:pt>
                      <c:pt idx="426">
                        <c:v>11.45</c:v>
                      </c:pt>
                      <c:pt idx="427">
                        <c:v>11.75</c:v>
                      </c:pt>
                      <c:pt idx="428">
                        <c:v>12.67</c:v>
                      </c:pt>
                      <c:pt idx="429">
                        <c:v>12.28</c:v>
                      </c:pt>
                      <c:pt idx="430">
                        <c:v>11.07</c:v>
                      </c:pt>
                      <c:pt idx="431">
                        <c:v>12.04</c:v>
                      </c:pt>
                      <c:pt idx="432">
                        <c:v>11.83</c:v>
                      </c:pt>
                      <c:pt idx="433">
                        <c:v>12.96</c:v>
                      </c:pt>
                      <c:pt idx="434">
                        <c:v>13.31</c:v>
                      </c:pt>
                      <c:pt idx="435">
                        <c:v>12.75</c:v>
                      </c:pt>
                      <c:pt idx="436">
                        <c:v>12.64</c:v>
                      </c:pt>
                      <c:pt idx="437">
                        <c:v>12.51</c:v>
                      </c:pt>
                      <c:pt idx="438">
                        <c:v>12.37</c:v>
                      </c:pt>
                      <c:pt idx="439">
                        <c:v>12.15</c:v>
                      </c:pt>
                      <c:pt idx="440">
                        <c:v>11.92</c:v>
                      </c:pt>
                      <c:pt idx="441">
                        <c:v>11.98</c:v>
                      </c:pt>
                      <c:pt idx="442">
                        <c:v>12.11</c:v>
                      </c:pt>
                      <c:pt idx="443">
                        <c:v>12.97</c:v>
                      </c:pt>
                      <c:pt idx="444">
                        <c:v>14.04</c:v>
                      </c:pt>
                      <c:pt idx="445">
                        <c:v>14.3</c:v>
                      </c:pt>
                      <c:pt idx="446">
                        <c:v>14.87</c:v>
                      </c:pt>
                      <c:pt idx="447">
                        <c:v>15.06</c:v>
                      </c:pt>
                      <c:pt idx="448">
                        <c:v>15.04</c:v>
                      </c:pt>
                      <c:pt idx="449">
                        <c:v>15.98</c:v>
                      </c:pt>
                      <c:pt idx="450">
                        <c:v>14.83</c:v>
                      </c:pt>
                      <c:pt idx="451">
                        <c:v>14.58</c:v>
                      </c:pt>
                      <c:pt idx="452">
                        <c:v>14.79</c:v>
                      </c:pt>
                      <c:pt idx="453">
                        <c:v>13.47</c:v>
                      </c:pt>
                      <c:pt idx="454">
                        <c:v>13.98</c:v>
                      </c:pt>
                      <c:pt idx="455">
                        <c:v>15.26</c:v>
                      </c:pt>
                      <c:pt idx="456">
                        <c:v>14.61</c:v>
                      </c:pt>
                      <c:pt idx="457">
                        <c:v>14.2</c:v>
                      </c:pt>
                      <c:pt idx="458">
                        <c:v>13.72</c:v>
                      </c:pt>
                      <c:pt idx="459">
                        <c:v>14.57</c:v>
                      </c:pt>
                      <c:pt idx="460">
                        <c:v>14.11</c:v>
                      </c:pt>
                      <c:pt idx="461">
                        <c:v>13.93</c:v>
                      </c:pt>
                      <c:pt idx="462">
                        <c:v>14.65</c:v>
                      </c:pt>
                      <c:pt idx="463">
                        <c:v>13.38</c:v>
                      </c:pt>
                      <c:pt idx="464">
                        <c:v>12.5</c:v>
                      </c:pt>
                      <c:pt idx="465">
                        <c:v>12.69</c:v>
                      </c:pt>
                      <c:pt idx="466">
                        <c:v>12.76</c:v>
                      </c:pt>
                      <c:pt idx="467">
                        <c:v>13.04</c:v>
                      </c:pt>
                      <c:pt idx="468">
                        <c:v>12.42</c:v>
                      </c:pt>
                      <c:pt idx="469">
                        <c:v>11.73</c:v>
                      </c:pt>
                      <c:pt idx="470">
                        <c:v>11.63</c:v>
                      </c:pt>
                      <c:pt idx="471">
                        <c:v>11.77</c:v>
                      </c:pt>
                      <c:pt idx="472">
                        <c:v>11.7</c:v>
                      </c:pt>
                      <c:pt idx="473">
                        <c:v>12.17</c:v>
                      </c:pt>
                      <c:pt idx="474">
                        <c:v>11.25</c:v>
                      </c:pt>
                      <c:pt idx="475">
                        <c:v>10.96</c:v>
                      </c:pt>
                      <c:pt idx="476">
                        <c:v>10.71</c:v>
                      </c:pt>
                      <c:pt idx="477">
                        <c:v>10.5</c:v>
                      </c:pt>
                      <c:pt idx="478">
                        <c:v>10.67</c:v>
                      </c:pt>
                      <c:pt idx="479">
                        <c:v>10.88</c:v>
                      </c:pt>
                      <c:pt idx="480">
                        <c:v>11.33</c:v>
                      </c:pt>
                      <c:pt idx="481">
                        <c:v>11.61</c:v>
                      </c:pt>
                      <c:pt idx="482">
                        <c:v>11.55</c:v>
                      </c:pt>
                      <c:pt idx="483">
                        <c:v>11.14</c:v>
                      </c:pt>
                      <c:pt idx="484">
                        <c:v>10.94</c:v>
                      </c:pt>
                      <c:pt idx="485">
                        <c:v>11.4</c:v>
                      </c:pt>
                      <c:pt idx="486">
                        <c:v>10.96</c:v>
                      </c:pt>
                      <c:pt idx="487">
                        <c:v>11.45</c:v>
                      </c:pt>
                      <c:pt idx="488">
                        <c:v>11.73</c:v>
                      </c:pt>
                      <c:pt idx="489">
                        <c:v>11.56</c:v>
                      </c:pt>
                      <c:pt idx="490">
                        <c:v>10.83</c:v>
                      </c:pt>
                      <c:pt idx="491">
                        <c:v>10.57</c:v>
                      </c:pt>
                      <c:pt idx="492">
                        <c:v>10.39</c:v>
                      </c:pt>
                      <c:pt idx="493">
                        <c:v>10.37</c:v>
                      </c:pt>
                      <c:pt idx="494">
                        <c:v>10.15</c:v>
                      </c:pt>
                      <c:pt idx="495">
                        <c:v>10.65</c:v>
                      </c:pt>
                      <c:pt idx="496">
                        <c:v>11</c:v>
                      </c:pt>
                      <c:pt idx="497">
                        <c:v>10.34</c:v>
                      </c:pt>
                      <c:pt idx="498">
                        <c:v>10.28</c:v>
                      </c:pt>
                      <c:pt idx="499">
                        <c:v>10.24</c:v>
                      </c:pt>
                      <c:pt idx="500">
                        <c:v>10.83</c:v>
                      </c:pt>
                      <c:pt idx="501">
                        <c:v>11.26</c:v>
                      </c:pt>
                      <c:pt idx="502">
                        <c:v>11.14</c:v>
                      </c:pt>
                      <c:pt idx="503">
                        <c:v>11.55</c:v>
                      </c:pt>
                      <c:pt idx="504">
                        <c:v>10.99</c:v>
                      </c:pt>
                      <c:pt idx="505">
                        <c:v>10.97</c:v>
                      </c:pt>
                      <c:pt idx="506">
                        <c:v>11.31</c:v>
                      </c:pt>
                      <c:pt idx="507">
                        <c:v>10.81</c:v>
                      </c:pt>
                      <c:pt idx="508">
                        <c:v>10.98</c:v>
                      </c:pt>
                      <c:pt idx="509">
                        <c:v>10.84</c:v>
                      </c:pt>
                      <c:pt idx="510">
                        <c:v>10.83</c:v>
                      </c:pt>
                      <c:pt idx="511">
                        <c:v>10.94</c:v>
                      </c:pt>
                      <c:pt idx="512">
                        <c:v>11.11</c:v>
                      </c:pt>
                      <c:pt idx="513">
                        <c:v>11.87</c:v>
                      </c:pt>
                      <c:pt idx="514">
                        <c:v>12.2</c:v>
                      </c:pt>
                      <c:pt idx="515">
                        <c:v>11.65</c:v>
                      </c:pt>
                      <c:pt idx="516">
                        <c:v>11.89</c:v>
                      </c:pt>
                      <c:pt idx="517">
                        <c:v>13.58</c:v>
                      </c:pt>
                      <c:pt idx="518">
                        <c:v>13.14</c:v>
                      </c:pt>
                      <c:pt idx="519">
                        <c:v>12.62</c:v>
                      </c:pt>
                      <c:pt idx="520">
                        <c:v>12.19</c:v>
                      </c:pt>
                      <c:pt idx="521">
                        <c:v>11.72</c:v>
                      </c:pt>
                      <c:pt idx="522">
                        <c:v>12.07</c:v>
                      </c:pt>
                      <c:pt idx="523">
                        <c:v>12.45</c:v>
                      </c:pt>
                      <c:pt idx="524">
                        <c:v>12.34</c:v>
                      </c:pt>
                      <c:pt idx="525">
                        <c:v>12.48</c:v>
                      </c:pt>
                      <c:pt idx="526">
                        <c:v>12.64</c:v>
                      </c:pt>
                      <c:pt idx="527">
                        <c:v>12.99</c:v>
                      </c:pt>
                      <c:pt idx="528">
                        <c:v>12.97</c:v>
                      </c:pt>
                      <c:pt idx="529">
                        <c:v>12.76</c:v>
                      </c:pt>
                      <c:pt idx="530">
                        <c:v>12.27</c:v>
                      </c:pt>
                      <c:pt idx="531">
                        <c:v>12.69</c:v>
                      </c:pt>
                      <c:pt idx="532">
                        <c:v>13.05</c:v>
                      </c:pt>
                      <c:pt idx="533">
                        <c:v>12.01</c:v>
                      </c:pt>
                      <c:pt idx="534">
                        <c:v>12.21</c:v>
                      </c:pt>
                      <c:pt idx="535">
                        <c:v>11.13</c:v>
                      </c:pt>
                      <c:pt idx="536">
                        <c:v>11.52</c:v>
                      </c:pt>
                      <c:pt idx="537">
                        <c:v>12.28</c:v>
                      </c:pt>
                      <c:pt idx="538">
                        <c:v>11.68</c:v>
                      </c:pt>
                      <c:pt idx="539">
                        <c:v>11.58</c:v>
                      </c:pt>
                      <c:pt idx="540">
                        <c:v>11.42</c:v>
                      </c:pt>
                      <c:pt idx="541">
                        <c:v>11.4</c:v>
                      </c:pt>
                      <c:pt idx="542">
                        <c:v>11.71</c:v>
                      </c:pt>
                      <c:pt idx="543">
                        <c:v>11.52</c:v>
                      </c:pt>
                      <c:pt idx="544">
                        <c:v>11.56</c:v>
                      </c:pt>
                      <c:pt idx="545">
                        <c:v>11.36</c:v>
                      </c:pt>
                      <c:pt idx="546">
                        <c:v>12.22</c:v>
                      </c:pt>
                      <c:pt idx="547">
                        <c:v>12.64</c:v>
                      </c:pt>
                      <c:pt idx="548">
                        <c:v>12.26</c:v>
                      </c:pt>
                      <c:pt idx="549">
                        <c:v>12.01</c:v>
                      </c:pt>
                      <c:pt idx="550">
                        <c:v>11.79</c:v>
                      </c:pt>
                      <c:pt idx="551">
                        <c:v>10.89</c:v>
                      </c:pt>
                      <c:pt idx="552">
                        <c:v>10.53</c:v>
                      </c:pt>
                      <c:pt idx="553">
                        <c:v>10.98</c:v>
                      </c:pt>
                      <c:pt idx="554">
                        <c:v>10.57</c:v>
                      </c:pt>
                      <c:pt idx="555">
                        <c:v>11.53</c:v>
                      </c:pt>
                      <c:pt idx="556">
                        <c:v>10.79</c:v>
                      </c:pt>
                      <c:pt idx="557">
                        <c:v>11.17</c:v>
                      </c:pt>
                      <c:pt idx="558">
                        <c:v>11.11</c:v>
                      </c:pt>
                      <c:pt idx="559">
                        <c:v>11.11</c:v>
                      </c:pt>
                      <c:pt idx="560">
                        <c:v>11.09</c:v>
                      </c:pt>
                      <c:pt idx="561">
                        <c:v>11.41</c:v>
                      </c:pt>
                      <c:pt idx="562">
                        <c:v>11.38</c:v>
                      </c:pt>
                      <c:pt idx="563">
                        <c:v>10.79</c:v>
                      </c:pt>
                      <c:pt idx="564">
                        <c:v>10.7</c:v>
                      </c:pt>
                      <c:pt idx="565">
                        <c:v>11.27</c:v>
                      </c:pt>
                      <c:pt idx="566">
                        <c:v>11.03</c:v>
                      </c:pt>
                      <c:pt idx="567">
                        <c:v>11.09</c:v>
                      </c:pt>
                      <c:pt idx="568">
                        <c:v>11.06</c:v>
                      </c:pt>
                      <c:pt idx="569">
                        <c:v>11.25</c:v>
                      </c:pt>
                      <c:pt idx="570">
                        <c:v>11.2</c:v>
                      </c:pt>
                      <c:pt idx="571">
                        <c:v>12.04</c:v>
                      </c:pt>
                      <c:pt idx="572">
                        <c:v>12.06</c:v>
                      </c:pt>
                      <c:pt idx="573">
                        <c:v>12.66</c:v>
                      </c:pt>
                      <c:pt idx="574">
                        <c:v>12.28</c:v>
                      </c:pt>
                      <c:pt idx="575">
                        <c:v>12.27</c:v>
                      </c:pt>
                      <c:pt idx="576">
                        <c:v>11.31</c:v>
                      </c:pt>
                      <c:pt idx="577">
                        <c:v>11.23</c:v>
                      </c:pt>
                      <c:pt idx="578">
                        <c:v>11.02</c:v>
                      </c:pt>
                      <c:pt idx="579">
                        <c:v>11.19</c:v>
                      </c:pt>
                      <c:pt idx="580">
                        <c:v>11.67</c:v>
                      </c:pt>
                      <c:pt idx="581">
                        <c:v>11.59</c:v>
                      </c:pt>
                      <c:pt idx="582">
                        <c:v>11.34</c:v>
                      </c:pt>
                      <c:pt idx="583">
                        <c:v>11.55</c:v>
                      </c:pt>
                      <c:pt idx="584">
                        <c:v>11.42</c:v>
                      </c:pt>
                      <c:pt idx="585">
                        <c:v>11.75</c:v>
                      </c:pt>
                      <c:pt idx="586">
                        <c:v>11.93</c:v>
                      </c:pt>
                      <c:pt idx="587">
                        <c:v>11.95</c:v>
                      </c:pt>
                      <c:pt idx="588">
                        <c:v>11.71</c:v>
                      </c:pt>
                      <c:pt idx="589">
                        <c:v>11.18</c:v>
                      </c:pt>
                      <c:pt idx="590">
                        <c:v>11.81</c:v>
                      </c:pt>
                      <c:pt idx="591">
                        <c:v>11.88</c:v>
                      </c:pt>
                      <c:pt idx="592">
                        <c:v>11.78</c:v>
                      </c:pt>
                      <c:pt idx="593">
                        <c:v>11.99</c:v>
                      </c:pt>
                      <c:pt idx="594">
                        <c:v>12.71</c:v>
                      </c:pt>
                      <c:pt idx="595">
                        <c:v>13.44</c:v>
                      </c:pt>
                      <c:pt idx="596">
                        <c:v>12.98</c:v>
                      </c:pt>
                      <c:pt idx="597">
                        <c:v>13.39</c:v>
                      </c:pt>
                      <c:pt idx="598">
                        <c:v>14.96</c:v>
                      </c:pt>
                      <c:pt idx="599">
                        <c:v>15.9</c:v>
                      </c:pt>
                      <c:pt idx="600">
                        <c:v>16.73</c:v>
                      </c:pt>
                      <c:pt idx="601">
                        <c:v>15.36</c:v>
                      </c:pt>
                      <c:pt idx="602">
                        <c:v>17.13</c:v>
                      </c:pt>
                      <c:pt idx="603">
                        <c:v>15.31</c:v>
                      </c:pt>
                      <c:pt idx="604">
                        <c:v>14.26</c:v>
                      </c:pt>
                      <c:pt idx="605">
                        <c:v>15.39</c:v>
                      </c:pt>
                      <c:pt idx="606">
                        <c:v>16.41</c:v>
                      </c:pt>
                      <c:pt idx="607">
                        <c:v>14.48</c:v>
                      </c:pt>
                      <c:pt idx="608">
                        <c:v>13.92</c:v>
                      </c:pt>
                      <c:pt idx="609">
                        <c:v>14.97</c:v>
                      </c:pt>
                      <c:pt idx="610">
                        <c:v>16.649999999999999</c:v>
                      </c:pt>
                      <c:pt idx="611">
                        <c:v>16.07</c:v>
                      </c:pt>
                      <c:pt idx="612">
                        <c:v>17.88</c:v>
                      </c:pt>
                      <c:pt idx="613">
                        <c:v>17.07</c:v>
                      </c:pt>
                      <c:pt idx="614">
                        <c:v>17.89</c:v>
                      </c:pt>
                      <c:pt idx="615">
                        <c:v>20.27</c:v>
                      </c:pt>
                      <c:pt idx="616">
                        <c:v>21.45</c:v>
                      </c:pt>
                      <c:pt idx="617">
                        <c:v>15.65</c:v>
                      </c:pt>
                      <c:pt idx="618">
                        <c:v>16.52</c:v>
                      </c:pt>
                      <c:pt idx="619">
                        <c:v>15.73</c:v>
                      </c:pt>
                      <c:pt idx="620">
                        <c:v>16.39</c:v>
                      </c:pt>
                      <c:pt idx="621">
                        <c:v>14.88</c:v>
                      </c:pt>
                      <c:pt idx="622">
                        <c:v>15.56</c:v>
                      </c:pt>
                      <c:pt idx="623">
                        <c:v>14.94</c:v>
                      </c:pt>
                      <c:pt idx="624">
                        <c:v>15.49</c:v>
                      </c:pt>
                      <c:pt idx="625">
                        <c:v>15.27</c:v>
                      </c:pt>
                      <c:pt idx="626">
                        <c:v>15.78</c:v>
                      </c:pt>
                      <c:pt idx="627">
                        <c:v>12.93</c:v>
                      </c:pt>
                      <c:pt idx="628">
                        <c:v>12.74</c:v>
                      </c:pt>
                      <c:pt idx="629">
                        <c:v>12.77</c:v>
                      </c:pt>
                      <c:pt idx="630">
                        <c:v>13.86</c:v>
                      </c:pt>
                      <c:pt idx="631">
                        <c:v>13.25</c:v>
                      </c:pt>
                      <c:pt idx="632">
                        <c:v>13.43</c:v>
                      </c:pt>
                      <c:pt idx="633">
                        <c:v>13.67</c:v>
                      </c:pt>
                      <c:pt idx="634">
                        <c:v>13.1</c:v>
                      </c:pt>
                      <c:pt idx="635">
                        <c:v>13.26</c:v>
                      </c:pt>
                      <c:pt idx="636">
                        <c:v>15.17</c:v>
                      </c:pt>
                      <c:pt idx="637">
                        <c:v>17.28</c:v>
                      </c:pt>
                      <c:pt idx="638">
                        <c:v>17.75</c:v>
                      </c:pt>
                      <c:pt idx="639">
                        <c:v>17.66</c:v>
                      </c:pt>
                      <c:pt idx="640">
                        <c:v>14.47</c:v>
                      </c:pt>
                      <c:pt idx="641">
                        <c:v>14.87</c:v>
                      </c:pt>
                      <c:pt idx="642">
                        <c:v>16.23</c:v>
                      </c:pt>
                      <c:pt idx="643">
                        <c:v>14.89</c:v>
                      </c:pt>
                      <c:pt idx="644">
                        <c:v>14.31</c:v>
                      </c:pt>
                      <c:pt idx="645">
                        <c:v>14.09</c:v>
                      </c:pt>
                      <c:pt idx="646">
                        <c:v>14.07</c:v>
                      </c:pt>
                      <c:pt idx="647">
                        <c:v>14.06</c:v>
                      </c:pt>
                      <c:pt idx="648">
                        <c:v>14.86</c:v>
                      </c:pt>
                      <c:pt idx="649">
                        <c:v>15.03</c:v>
                      </c:pt>
                      <c:pt idx="650">
                        <c:v>13.92</c:v>
                      </c:pt>
                      <c:pt idx="651">
                        <c:v>14.2</c:v>
                      </c:pt>
                      <c:pt idx="652">
                        <c:v>13.65</c:v>
                      </c:pt>
                      <c:pt idx="653">
                        <c:v>14.97</c:v>
                      </c:pt>
                      <c:pt idx="654">
                        <c:v>14.86</c:v>
                      </c:pt>
                      <c:pt idx="655">
                        <c:v>14.07</c:v>
                      </c:pt>
                      <c:pt idx="656">
                        <c:v>14.45</c:v>
                      </c:pt>
                      <c:pt idx="657">
                        <c:v>14.3</c:v>
                      </c:pt>
                      <c:pt idx="658">
                        <c:v>13.41</c:v>
                      </c:pt>
                      <c:pt idx="659">
                        <c:v>13.15</c:v>
                      </c:pt>
                      <c:pt idx="660">
                        <c:v>12.11</c:v>
                      </c:pt>
                      <c:pt idx="661">
                        <c:v>12.21</c:v>
                      </c:pt>
                      <c:pt idx="662">
                        <c:v>11.57</c:v>
                      </c:pt>
                      <c:pt idx="663">
                        <c:v>12.21</c:v>
                      </c:pt>
                      <c:pt idx="664">
                        <c:v>11.93</c:v>
                      </c:pt>
                      <c:pt idx="665">
                        <c:v>12.16</c:v>
                      </c:pt>
                      <c:pt idx="666">
                        <c:v>12.21</c:v>
                      </c:pt>
                      <c:pt idx="667">
                        <c:v>12.08</c:v>
                      </c:pt>
                      <c:pt idx="668">
                        <c:v>12.07</c:v>
                      </c:pt>
                      <c:pt idx="669">
                        <c:v>12.21</c:v>
                      </c:pt>
                      <c:pt idx="670">
                        <c:v>12.1</c:v>
                      </c:pt>
                      <c:pt idx="671">
                        <c:v>12.07</c:v>
                      </c:pt>
                      <c:pt idx="672">
                        <c:v>11.91</c:v>
                      </c:pt>
                      <c:pt idx="673">
                        <c:v>12.43</c:v>
                      </c:pt>
                      <c:pt idx="674">
                        <c:v>13.06</c:v>
                      </c:pt>
                      <c:pt idx="675">
                        <c:v>13.67</c:v>
                      </c:pt>
                      <c:pt idx="676">
                        <c:v>13.05</c:v>
                      </c:pt>
                      <c:pt idx="677">
                        <c:v>12.75</c:v>
                      </c:pt>
                      <c:pt idx="678">
                        <c:v>11.55</c:v>
                      </c:pt>
                      <c:pt idx="679">
                        <c:v>10.99</c:v>
                      </c:pt>
                      <c:pt idx="680">
                        <c:v>10.74</c:v>
                      </c:pt>
                      <c:pt idx="681">
                        <c:v>11.4</c:v>
                      </c:pt>
                      <c:pt idx="682">
                        <c:v>11.58</c:v>
                      </c:pt>
                      <c:pt idx="683">
                        <c:v>11.86</c:v>
                      </c:pt>
                      <c:pt idx="684">
                        <c:v>11.34</c:v>
                      </c:pt>
                      <c:pt idx="685">
                        <c:v>11.28</c:v>
                      </c:pt>
                      <c:pt idx="686">
                        <c:v>12.47</c:v>
                      </c:pt>
                      <c:pt idx="687">
                        <c:v>11.93</c:v>
                      </c:pt>
                      <c:pt idx="688">
                        <c:v>11.51</c:v>
                      </c:pt>
                      <c:pt idx="689">
                        <c:v>11.42</c:v>
                      </c:pt>
                      <c:pt idx="690">
                        <c:v>11.59</c:v>
                      </c:pt>
                      <c:pt idx="691">
                        <c:v>11.72</c:v>
                      </c:pt>
                      <c:pt idx="692">
                        <c:v>12.11</c:v>
                      </c:pt>
                      <c:pt idx="693">
                        <c:v>11.97</c:v>
                      </c:pt>
                      <c:pt idx="694">
                        <c:v>11.62</c:v>
                      </c:pt>
                      <c:pt idx="695">
                        <c:v>11.65</c:v>
                      </c:pt>
                      <c:pt idx="696">
                        <c:v>11.55</c:v>
                      </c:pt>
                      <c:pt idx="697">
                        <c:v>11.58</c:v>
                      </c:pt>
                      <c:pt idx="698">
                        <c:v>11.47</c:v>
                      </c:pt>
                      <c:pt idx="699">
                        <c:v>11.31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10.91</c:v>
                      </c:pt>
                      <c:pt idx="703">
                        <c:v>11.35</c:v>
                      </c:pt>
                      <c:pt idx="704">
                        <c:v>11.33</c:v>
                      </c:pt>
                      <c:pt idx="705">
                        <c:v>10.78</c:v>
                      </c:pt>
                      <c:pt idx="706">
                        <c:v>10.44</c:v>
                      </c:pt>
                      <c:pt idx="707">
                        <c:v>10.62</c:v>
                      </c:pt>
                      <c:pt idx="708">
                        <c:v>10.78</c:v>
                      </c:pt>
                      <c:pt idx="709">
                        <c:v>10.6</c:v>
                      </c:pt>
                      <c:pt idx="710">
                        <c:v>10.47</c:v>
                      </c:pt>
                      <c:pt idx="711">
                        <c:v>10.53</c:v>
                      </c:pt>
                      <c:pt idx="712">
                        <c:v>10.92</c:v>
                      </c:pt>
                      <c:pt idx="713">
                        <c:v>10.99</c:v>
                      </c:pt>
                      <c:pt idx="714">
                        <c:v>10.89</c:v>
                      </c:pt>
                      <c:pt idx="715">
                        <c:v>11.41</c:v>
                      </c:pt>
                      <c:pt idx="716">
                        <c:v>10.34</c:v>
                      </c:pt>
                      <c:pt idx="717">
                        <c:v>10.99</c:v>
                      </c:pt>
                      <c:pt idx="718">
                        <c:v>10.87</c:v>
                      </c:pt>
                      <c:pt idx="719">
                        <c:v>10.7</c:v>
                      </c:pt>
                      <c:pt idx="720">
                        <c:v>10.57</c:v>
                      </c:pt>
                      <c:pt idx="721">
                        <c:v>10.77</c:v>
                      </c:pt>
                      <c:pt idx="722">
                        <c:v>10.69</c:v>
                      </c:pt>
                      <c:pt idx="723">
                        <c:v>10.14</c:v>
                      </c:pt>
                      <c:pt idx="724">
                        <c:v>10.130000000000001</c:v>
                      </c:pt>
                      <c:pt idx="725">
                        <c:v>10.039999999999999</c:v>
                      </c:pt>
                      <c:pt idx="726">
                        <c:v>10.050000000000001</c:v>
                      </c:pt>
                      <c:pt idx="727">
                        <c:v>9.91</c:v>
                      </c:pt>
                      <c:pt idx="728">
                        <c:v>9.84</c:v>
                      </c:pt>
                      <c:pt idx="729">
                        <c:v>9.81</c:v>
                      </c:pt>
                      <c:pt idx="730">
                        <c:v>10.56</c:v>
                      </c:pt>
                      <c:pt idx="731">
                        <c:v>11.14</c:v>
                      </c:pt>
                      <c:pt idx="732">
                        <c:v>11.56</c:v>
                      </c:pt>
                      <c:pt idx="733">
                        <c:v>10.67</c:v>
                      </c:pt>
                      <c:pt idx="734">
                        <c:v>10.58</c:v>
                      </c:pt>
                      <c:pt idx="735">
                        <c:v>10.96</c:v>
                      </c:pt>
                      <c:pt idx="736">
                        <c:v>10.98</c:v>
                      </c:pt>
                      <c:pt idx="737">
                        <c:v>10.85</c:v>
                      </c:pt>
                      <c:pt idx="738">
                        <c:v>11.19</c:v>
                      </c:pt>
                      <c:pt idx="739">
                        <c:v>11.17</c:v>
                      </c:pt>
                      <c:pt idx="740">
                        <c:v>11.91</c:v>
                      </c:pt>
                      <c:pt idx="741">
                        <c:v>10.71</c:v>
                      </c:pt>
                      <c:pt idx="742">
                        <c:v>10.35</c:v>
                      </c:pt>
                      <c:pt idx="743">
                        <c:v>10.15</c:v>
                      </c:pt>
                      <c:pt idx="744">
                        <c:v>9.64</c:v>
                      </c:pt>
                      <c:pt idx="745">
                        <c:v>9.39</c:v>
                      </c:pt>
                      <c:pt idx="746">
                        <c:v>10.46</c:v>
                      </c:pt>
                      <c:pt idx="747">
                        <c:v>10.27</c:v>
                      </c:pt>
                      <c:pt idx="748">
                        <c:v>10.029999999999999</c:v>
                      </c:pt>
                      <c:pt idx="749">
                        <c:v>10.130000000000001</c:v>
                      </c:pt>
                      <c:pt idx="750">
                        <c:v>10.59</c:v>
                      </c:pt>
                      <c:pt idx="751">
                        <c:v>11.24</c:v>
                      </c:pt>
                      <c:pt idx="752">
                        <c:v>10.59</c:v>
                      </c:pt>
                      <c:pt idx="753">
                        <c:v>10.73</c:v>
                      </c:pt>
                      <c:pt idx="754">
                        <c:v>10.71</c:v>
                      </c:pt>
                      <c:pt idx="755">
                        <c:v>11.53</c:v>
                      </c:pt>
                      <c:pt idx="756">
                        <c:v>11.28</c:v>
                      </c:pt>
                      <c:pt idx="757">
                        <c:v>11.68</c:v>
                      </c:pt>
                      <c:pt idx="758">
                        <c:v>11.78</c:v>
                      </c:pt>
                      <c:pt idx="759">
                        <c:v>11.69</c:v>
                      </c:pt>
                      <c:pt idx="760">
                        <c:v>11.43</c:v>
                      </c:pt>
                      <c:pt idx="761">
                        <c:v>10.5</c:v>
                      </c:pt>
                      <c:pt idx="762">
                        <c:v>10.14</c:v>
                      </c:pt>
                      <c:pt idx="763">
                        <c:v>10.4</c:v>
                      </c:pt>
                      <c:pt idx="764">
                        <c:v>10.35</c:v>
                      </c:pt>
                      <c:pt idx="765">
                        <c:v>10.45</c:v>
                      </c:pt>
                      <c:pt idx="766">
                        <c:v>10.24</c:v>
                      </c:pt>
                      <c:pt idx="767">
                        <c:v>10.62</c:v>
                      </c:pt>
                      <c:pt idx="768">
                        <c:v>10.220000000000001</c:v>
                      </c:pt>
                      <c:pt idx="769">
                        <c:v>9.8699999999999992</c:v>
                      </c:pt>
                      <c:pt idx="770">
                        <c:v>9.9499999999999993</c:v>
                      </c:pt>
                      <c:pt idx="771">
                        <c:v>10.92</c:v>
                      </c:pt>
                      <c:pt idx="772">
                        <c:v>10.92</c:v>
                      </c:pt>
                      <c:pt idx="773">
                        <c:v>10.95</c:v>
                      </c:pt>
                      <c:pt idx="774">
                        <c:v>10.27</c:v>
                      </c:pt>
                      <c:pt idx="775">
                        <c:v>10.14</c:v>
                      </c:pt>
                      <c:pt idx="776">
                        <c:v>9.9600000000000009</c:v>
                      </c:pt>
                      <c:pt idx="777">
                        <c:v>10.44</c:v>
                      </c:pt>
                      <c:pt idx="778">
                        <c:v>10.44</c:v>
                      </c:pt>
                      <c:pt idx="779">
                        <c:v>10.24</c:v>
                      </c:pt>
                      <c:pt idx="780">
                        <c:v>10.4</c:v>
                      </c:pt>
                      <c:pt idx="781">
                        <c:v>10.25</c:v>
                      </c:pt>
                      <c:pt idx="782">
                        <c:v>11.3</c:v>
                      </c:pt>
                      <c:pt idx="783">
                        <c:v>10.33</c:v>
                      </c:pt>
                      <c:pt idx="784">
                        <c:v>9.6999999999999993</c:v>
                      </c:pt>
                      <c:pt idx="785">
                        <c:v>10.050000000000001</c:v>
                      </c:pt>
                      <c:pt idx="786">
                        <c:v>9.98</c:v>
                      </c:pt>
                      <c:pt idx="787">
                        <c:v>10.14</c:v>
                      </c:pt>
                      <c:pt idx="788">
                        <c:v>10.17</c:v>
                      </c:pt>
                      <c:pt idx="789">
                        <c:v>10.01</c:v>
                      </c:pt>
                      <c:pt idx="790">
                        <c:v>10.36</c:v>
                      </c:pt>
                      <c:pt idx="791">
                        <c:v>10.52</c:v>
                      </c:pt>
                      <c:pt idx="792">
                        <c:v>12.1</c:v>
                      </c:pt>
                      <c:pt idx="793">
                        <c:v>14.5</c:v>
                      </c:pt>
                      <c:pt idx="794">
                        <c:v>15.36</c:v>
                      </c:pt>
                      <c:pt idx="795">
                        <c:v>16.04</c:v>
                      </c:pt>
                      <c:pt idx="796">
                        <c:v>18.13</c:v>
                      </c:pt>
                      <c:pt idx="797">
                        <c:v>15.76</c:v>
                      </c:pt>
                      <c:pt idx="798">
                        <c:v>14.52</c:v>
                      </c:pt>
                      <c:pt idx="799">
                        <c:v>13.48</c:v>
                      </c:pt>
                      <c:pt idx="800">
                        <c:v>13.67</c:v>
                      </c:pt>
                      <c:pt idx="801">
                        <c:v>13.76</c:v>
                      </c:pt>
                      <c:pt idx="802">
                        <c:v>14.6</c:v>
                      </c:pt>
                      <c:pt idx="803">
                        <c:v>16.75</c:v>
                      </c:pt>
                      <c:pt idx="804">
                        <c:v>15.27</c:v>
                      </c:pt>
                      <c:pt idx="805">
                        <c:v>15.29</c:v>
                      </c:pt>
                      <c:pt idx="806">
                        <c:v>14.58</c:v>
                      </c:pt>
                      <c:pt idx="807">
                        <c:v>13.25</c:v>
                      </c:pt>
                      <c:pt idx="808">
                        <c:v>11.21</c:v>
                      </c:pt>
                      <c:pt idx="809">
                        <c:v>12.04</c:v>
                      </c:pt>
                      <c:pt idx="810">
                        <c:v>12.46</c:v>
                      </c:pt>
                      <c:pt idx="811">
                        <c:v>12.91</c:v>
                      </c:pt>
                      <c:pt idx="812">
                        <c:v>13.35</c:v>
                      </c:pt>
                      <c:pt idx="813">
                        <c:v>14.22</c:v>
                      </c:pt>
                      <c:pt idx="814">
                        <c:v>14.34</c:v>
                      </c:pt>
                      <c:pt idx="815">
                        <c:v>14.14</c:v>
                      </c:pt>
                      <c:pt idx="816">
                        <c:v>14.4</c:v>
                      </c:pt>
                      <c:pt idx="817">
                        <c:v>12.81</c:v>
                      </c:pt>
                      <c:pt idx="818">
                        <c:v>13.2</c:v>
                      </c:pt>
                      <c:pt idx="819">
                        <c:v>12.69</c:v>
                      </c:pt>
                      <c:pt idx="820">
                        <c:v>12.89</c:v>
                      </c:pt>
                      <c:pt idx="821">
                        <c:v>12.56</c:v>
                      </c:pt>
                      <c:pt idx="822">
                        <c:v>12.72</c:v>
                      </c:pt>
                      <c:pt idx="823">
                        <c:v>12.58</c:v>
                      </c:pt>
                      <c:pt idx="824">
                        <c:v>12.13</c:v>
                      </c:pt>
                      <c:pt idx="825">
                        <c:v>11.46</c:v>
                      </c:pt>
                      <c:pt idx="826">
                        <c:v>11.5</c:v>
                      </c:pt>
                      <c:pt idx="827">
                        <c:v>11.95</c:v>
                      </c:pt>
                      <c:pt idx="828">
                        <c:v>12.41</c:v>
                      </c:pt>
                      <c:pt idx="829">
                        <c:v>11.97</c:v>
                      </c:pt>
                      <c:pt idx="830">
                        <c:v>12.48</c:v>
                      </c:pt>
                      <c:pt idx="831">
                        <c:v>13.04</c:v>
                      </c:pt>
                      <c:pt idx="832">
                        <c:v>12.58</c:v>
                      </c:pt>
                      <c:pt idx="833">
                        <c:v>12.67</c:v>
                      </c:pt>
                      <c:pt idx="834">
                        <c:v>12.41</c:v>
                      </c:pt>
                      <c:pt idx="835">
                        <c:v>12.78</c:v>
                      </c:pt>
                      <c:pt idx="836">
                        <c:v>13.48</c:v>
                      </c:pt>
                      <c:pt idx="837">
                        <c:v>12.55</c:v>
                      </c:pt>
                      <c:pt idx="838">
                        <c:v>12.89</c:v>
                      </c:pt>
                      <c:pt idx="839">
                        <c:v>12.59</c:v>
                      </c:pt>
                      <c:pt idx="840">
                        <c:v>13.11</c:v>
                      </c:pt>
                      <c:pt idx="841">
                        <c:v>13.16</c:v>
                      </c:pt>
                      <c:pt idx="842">
                        <c:v>12.54</c:v>
                      </c:pt>
                      <c:pt idx="843">
                        <c:v>12.89</c:v>
                      </c:pt>
                      <c:pt idx="844">
                        <c:v>12.63</c:v>
                      </c:pt>
                      <c:pt idx="845">
                        <c:v>13.01</c:v>
                      </c:pt>
                      <c:pt idx="846">
                        <c:v>13.27</c:v>
                      </c:pt>
                      <c:pt idx="847">
                        <c:v>13.47</c:v>
                      </c:pt>
                      <c:pt idx="848">
                        <c:v>13.25</c:v>
                      </c:pt>
                      <c:pt idx="849">
                        <c:v>12.69</c:v>
                      </c:pt>
                      <c:pt idx="850">
                        <c:v>12.7</c:v>
                      </c:pt>
                      <c:pt idx="851">
                        <c:v>12.08</c:v>
                      </c:pt>
                      <c:pt idx="852">
                        <c:v>12.55</c:v>
                      </c:pt>
                      <c:pt idx="853">
                        <c:v>12.92</c:v>
                      </c:pt>
                      <c:pt idx="854">
                        <c:v>13.23</c:v>
                      </c:pt>
                      <c:pt idx="855">
                        <c:v>13.31</c:v>
                      </c:pt>
                      <c:pt idx="856">
                        <c:v>12.82</c:v>
                      </c:pt>
                      <c:pt idx="857">
                        <c:v>12.62</c:v>
                      </c:pt>
                      <c:pt idx="858">
                        <c:v>12.43</c:v>
                      </c:pt>
                      <c:pt idx="859">
                        <c:v>13.21</c:v>
                      </c:pt>
                      <c:pt idx="860">
                        <c:v>13.54</c:v>
                      </c:pt>
                      <c:pt idx="861">
                        <c:v>14.06</c:v>
                      </c:pt>
                      <c:pt idx="862">
                        <c:v>14.89</c:v>
                      </c:pt>
                      <c:pt idx="863">
                        <c:v>14.73</c:v>
                      </c:pt>
                      <c:pt idx="864">
                        <c:v>14.24</c:v>
                      </c:pt>
                      <c:pt idx="865">
                        <c:v>14.77</c:v>
                      </c:pt>
                      <c:pt idx="866">
                        <c:v>14.67</c:v>
                      </c:pt>
                      <c:pt idx="867">
                        <c:v>13.59</c:v>
                      </c:pt>
                      <c:pt idx="868">
                        <c:v>12.58</c:v>
                      </c:pt>
                      <c:pt idx="869">
                        <c:v>13.35</c:v>
                      </c:pt>
                      <c:pt idx="870">
                        <c:v>12.79</c:v>
                      </c:pt>
                      <c:pt idx="871">
                        <c:v>12.75</c:v>
                      </c:pt>
                      <c:pt idx="872">
                        <c:v>14.17</c:v>
                      </c:pt>
                      <c:pt idx="873">
                        <c:v>14.31</c:v>
                      </c:pt>
                      <c:pt idx="874">
                        <c:v>15.41</c:v>
                      </c:pt>
                      <c:pt idx="875">
                        <c:v>16.21</c:v>
                      </c:pt>
                      <c:pt idx="876">
                        <c:v>15.44</c:v>
                      </c:pt>
                      <c:pt idx="877">
                        <c:v>14.98</c:v>
                      </c:pt>
                      <c:pt idx="878">
                        <c:v>14.62</c:v>
                      </c:pt>
                      <c:pt idx="879">
                        <c:v>15.31</c:v>
                      </c:pt>
                      <c:pt idx="880">
                        <c:v>14.85</c:v>
                      </c:pt>
                      <c:pt idx="881">
                        <c:v>15.17</c:v>
                      </c:pt>
                      <c:pt idx="882">
                        <c:v>14.67</c:v>
                      </c:pt>
                      <c:pt idx="883">
                        <c:v>15.03</c:v>
                      </c:pt>
                      <c:pt idx="884">
                        <c:v>15.83</c:v>
                      </c:pt>
                      <c:pt idx="885">
                        <c:v>16.64</c:v>
                      </c:pt>
                      <c:pt idx="886">
                        <c:v>14.93</c:v>
                      </c:pt>
                      <c:pt idx="887">
                        <c:v>14.79</c:v>
                      </c:pt>
                      <c:pt idx="888">
                        <c:v>15.27</c:v>
                      </c:pt>
                      <c:pt idx="889">
                        <c:v>15.31</c:v>
                      </c:pt>
                      <c:pt idx="890">
                        <c:v>15.95</c:v>
                      </c:pt>
                      <c:pt idx="891">
                        <c:v>15.06</c:v>
                      </c:pt>
                      <c:pt idx="892">
                        <c:v>15.36</c:v>
                      </c:pt>
                      <c:pt idx="893">
                        <c:v>16.39</c:v>
                      </c:pt>
                      <c:pt idx="894">
                        <c:v>17.48</c:v>
                      </c:pt>
                      <c:pt idx="895">
                        <c:v>17.38</c:v>
                      </c:pt>
                      <c:pt idx="896">
                        <c:v>19.3</c:v>
                      </c:pt>
                      <c:pt idx="897">
                        <c:v>19.600000000000001</c:v>
                      </c:pt>
                      <c:pt idx="898">
                        <c:v>20.86</c:v>
                      </c:pt>
                      <c:pt idx="899">
                        <c:v>19.68</c:v>
                      </c:pt>
                      <c:pt idx="900">
                        <c:v>23.26</c:v>
                      </c:pt>
                      <c:pt idx="901">
                        <c:v>21.2</c:v>
                      </c:pt>
                      <c:pt idx="902">
                        <c:v>21.09</c:v>
                      </c:pt>
                      <c:pt idx="903">
                        <c:v>22.44</c:v>
                      </c:pt>
                      <c:pt idx="904">
                        <c:v>20.79</c:v>
                      </c:pt>
                      <c:pt idx="905">
                        <c:v>19.329999999999998</c:v>
                      </c:pt>
                      <c:pt idx="906">
                        <c:v>23.84</c:v>
                      </c:pt>
                      <c:pt idx="907">
                        <c:v>26.91</c:v>
                      </c:pt>
                      <c:pt idx="908">
                        <c:v>25.48</c:v>
                      </c:pt>
                      <c:pt idx="909">
                        <c:v>25.31</c:v>
                      </c:pt>
                      <c:pt idx="910">
                        <c:v>26.16</c:v>
                      </c:pt>
                      <c:pt idx="911">
                        <c:v>30.44</c:v>
                      </c:pt>
                      <c:pt idx="912">
                        <c:v>25.23</c:v>
                      </c:pt>
                      <c:pt idx="913">
                        <c:v>25.8</c:v>
                      </c:pt>
                      <c:pt idx="914">
                        <c:v>24.77</c:v>
                      </c:pt>
                      <c:pt idx="915">
                        <c:v>22.87</c:v>
                      </c:pt>
                      <c:pt idx="916">
                        <c:v>22.05</c:v>
                      </c:pt>
                      <c:pt idx="917">
                        <c:v>20.440000000000001</c:v>
                      </c:pt>
                      <c:pt idx="918">
                        <c:v>21.96</c:v>
                      </c:pt>
                      <c:pt idx="919">
                        <c:v>23.72</c:v>
                      </c:pt>
                      <c:pt idx="920">
                        <c:v>23.44</c:v>
                      </c:pt>
                      <c:pt idx="921">
                        <c:v>23.69</c:v>
                      </c:pt>
                      <c:pt idx="922">
                        <c:v>22.47</c:v>
                      </c:pt>
                      <c:pt idx="923">
                        <c:v>21.71</c:v>
                      </c:pt>
                      <c:pt idx="924">
                        <c:v>23.8</c:v>
                      </c:pt>
                      <c:pt idx="925">
                        <c:v>23.66</c:v>
                      </c:pt>
                      <c:pt idx="926">
                        <c:v>25.6</c:v>
                      </c:pt>
                      <c:pt idx="927">
                        <c:v>26.56</c:v>
                      </c:pt>
                      <c:pt idx="928">
                        <c:v>25.19</c:v>
                      </c:pt>
                      <c:pt idx="929">
                        <c:v>24.57</c:v>
                      </c:pt>
                      <c:pt idx="930">
                        <c:v>23.83</c:v>
                      </c:pt>
                      <c:pt idx="931">
                        <c:v>24.68</c:v>
                      </c:pt>
                      <c:pt idx="932">
                        <c:v>25.8</c:v>
                      </c:pt>
                      <c:pt idx="933">
                        <c:v>20.27</c:v>
                      </c:pt>
                      <c:pt idx="934">
                        <c:v>19.170000000000002</c:v>
                      </c:pt>
                      <c:pt idx="935">
                        <c:v>19.55</c:v>
                      </c:pt>
                      <c:pt idx="936">
                        <c:v>18.37</c:v>
                      </c:pt>
                      <c:pt idx="937">
                        <c:v>18.32</c:v>
                      </c:pt>
                      <c:pt idx="938">
                        <c:v>18.440000000000001</c:v>
                      </c:pt>
                      <c:pt idx="939">
                        <c:v>17.3</c:v>
                      </c:pt>
                      <c:pt idx="940">
                        <c:v>16.95</c:v>
                      </c:pt>
                      <c:pt idx="941">
                        <c:v>16.91</c:v>
                      </c:pt>
                      <c:pt idx="942">
                        <c:v>17.11</c:v>
                      </c:pt>
                      <c:pt idx="943">
                        <c:v>17.600000000000001</c:v>
                      </c:pt>
                      <c:pt idx="944">
                        <c:v>18.309999999999999</c:v>
                      </c:pt>
                      <c:pt idx="945">
                        <c:v>18.260000000000002</c:v>
                      </c:pt>
                      <c:pt idx="946">
                        <c:v>16.440000000000001</c:v>
                      </c:pt>
                      <c:pt idx="947">
                        <c:v>17.32</c:v>
                      </c:pt>
                      <c:pt idx="948">
                        <c:v>16.09</c:v>
                      </c:pt>
                      <c:pt idx="949">
                        <c:v>16.39</c:v>
                      </c:pt>
                      <c:pt idx="950">
                        <c:v>16.079999999999998</c:v>
                      </c:pt>
                      <c:pt idx="951">
                        <c:v>17.489999999999998</c:v>
                      </c:pt>
                      <c:pt idx="952">
                        <c:v>17.95</c:v>
                      </c:pt>
                      <c:pt idx="953">
                        <c:v>19.73</c:v>
                      </c:pt>
                      <c:pt idx="954">
                        <c:v>18.28</c:v>
                      </c:pt>
                      <c:pt idx="955">
                        <c:v>17.73</c:v>
                      </c:pt>
                      <c:pt idx="956">
                        <c:v>19.02</c:v>
                      </c:pt>
                      <c:pt idx="957">
                        <c:v>21.38</c:v>
                      </c:pt>
                      <c:pt idx="958">
                        <c:v>20.13</c:v>
                      </c:pt>
                      <c:pt idx="959">
                        <c:v>20.59</c:v>
                      </c:pt>
                      <c:pt idx="960">
                        <c:v>20.04</c:v>
                      </c:pt>
                      <c:pt idx="961">
                        <c:v>19.48</c:v>
                      </c:pt>
                      <c:pt idx="962">
                        <c:v>19.54</c:v>
                      </c:pt>
                      <c:pt idx="963">
                        <c:v>20.309999999999999</c:v>
                      </c:pt>
                      <c:pt idx="964">
                        <c:v>18.3</c:v>
                      </c:pt>
                      <c:pt idx="965">
                        <c:v>17.38</c:v>
                      </c:pt>
                      <c:pt idx="966">
                        <c:v>22.56</c:v>
                      </c:pt>
                      <c:pt idx="967">
                        <c:v>23.61</c:v>
                      </c:pt>
                      <c:pt idx="968">
                        <c:v>21.24</c:v>
                      </c:pt>
                      <c:pt idx="969">
                        <c:v>22.75</c:v>
                      </c:pt>
                      <c:pt idx="970">
                        <c:v>25.32</c:v>
                      </c:pt>
                      <c:pt idx="971">
                        <c:v>26.21</c:v>
                      </c:pt>
                      <c:pt idx="972">
                        <c:v>24.47</c:v>
                      </c:pt>
                      <c:pt idx="973">
                        <c:v>23.82</c:v>
                      </c:pt>
                      <c:pt idx="974">
                        <c:v>23.07</c:v>
                      </c:pt>
                      <c:pt idx="975">
                        <c:v>25.98</c:v>
                      </c:pt>
                      <c:pt idx="976">
                        <c:v>25.12</c:v>
                      </c:pt>
                      <c:pt idx="977">
                        <c:v>25.74</c:v>
                      </c:pt>
                      <c:pt idx="978">
                        <c:v>23.62</c:v>
                      </c:pt>
                      <c:pt idx="979">
                        <c:v>24.55</c:v>
                      </c:pt>
                      <c:pt idx="980">
                        <c:v>25.35</c:v>
                      </c:pt>
                      <c:pt idx="981">
                        <c:v>25.84</c:v>
                      </c:pt>
                      <c:pt idx="982">
                        <c:v>26.23</c:v>
                      </c:pt>
                      <c:pt idx="983">
                        <c:v>23.55</c:v>
                      </c:pt>
                      <c:pt idx="984">
                        <c:v>23.35</c:v>
                      </c:pt>
                      <c:pt idx="985">
                        <c:v>22</c:v>
                      </c:pt>
                      <c:pt idx="986">
                        <c:v>23.4</c:v>
                      </c:pt>
                      <c:pt idx="987">
                        <c:v>23.32</c:v>
                      </c:pt>
                      <c:pt idx="988">
                        <c:v>21.87</c:v>
                      </c:pt>
                      <c:pt idx="989">
                        <c:v>20.87</c:v>
                      </c:pt>
                      <c:pt idx="990">
                        <c:v>20.29</c:v>
                      </c:pt>
                      <c:pt idx="991">
                        <c:v>20.36</c:v>
                      </c:pt>
                      <c:pt idx="992">
                        <c:v>19.77</c:v>
                      </c:pt>
                      <c:pt idx="993">
                        <c:v>20.49</c:v>
                      </c:pt>
                      <c:pt idx="994">
                        <c:v>22.41</c:v>
                      </c:pt>
                      <c:pt idx="995">
                        <c:v>22.26</c:v>
                      </c:pt>
                      <c:pt idx="996">
                        <c:v>23.42</c:v>
                      </c:pt>
                      <c:pt idx="997">
                        <c:v>22.41</c:v>
                      </c:pt>
                      <c:pt idx="998">
                        <c:v>21.3</c:v>
                      </c:pt>
                      <c:pt idx="999">
                        <c:v>20.58</c:v>
                      </c:pt>
                      <c:pt idx="1000">
                        <c:v>18.28</c:v>
                      </c:pt>
                      <c:pt idx="1001">
                        <c:v>18.48</c:v>
                      </c:pt>
                      <c:pt idx="1002">
                        <c:v>18.600000000000001</c:v>
                      </c:pt>
                      <c:pt idx="1003">
                        <c:v>19.149999999999999</c:v>
                      </c:pt>
                      <c:pt idx="1004">
                        <c:v>19.440000000000001</c:v>
                      </c:pt>
                      <c:pt idx="1005">
                        <c:v>21.79</c:v>
                      </c:pt>
                      <c:pt idx="1006">
                        <c:v>22.4</c:v>
                      </c:pt>
                      <c:pt idx="1007">
                        <c:v>22.11</c:v>
                      </c:pt>
                      <c:pt idx="1008">
                        <c:v>23.25</c:v>
                      </c:pt>
                      <c:pt idx="1009">
                        <c:v>23.3</c:v>
                      </c:pt>
                      <c:pt idx="1010">
                        <c:v>22.63</c:v>
                      </c:pt>
                      <c:pt idx="1011">
                        <c:v>23.9</c:v>
                      </c:pt>
                      <c:pt idx="1012">
                        <c:v>22.62</c:v>
                      </c:pt>
                      <c:pt idx="1013">
                        <c:v>23.22</c:v>
                      </c:pt>
                      <c:pt idx="1014">
                        <c:v>22.65</c:v>
                      </c:pt>
                      <c:pt idx="1015">
                        <c:v>22.97</c:v>
                      </c:pt>
                      <c:pt idx="1016">
                        <c:v>22.85</c:v>
                      </c:pt>
                      <c:pt idx="1017">
                        <c:v>23.87</c:v>
                      </c:pt>
                      <c:pt idx="1018">
                        <c:v>26.27</c:v>
                      </c:pt>
                      <c:pt idx="1019">
                        <c:v>29.71</c:v>
                      </c:pt>
                      <c:pt idx="1020">
                        <c:v>28.47</c:v>
                      </c:pt>
                      <c:pt idx="1021">
                        <c:v>27.03</c:v>
                      </c:pt>
                      <c:pt idx="1022">
                        <c:v>25.93</c:v>
                      </c:pt>
                      <c:pt idx="1023">
                        <c:v>27.57</c:v>
                      </c:pt>
                      <c:pt idx="1024">
                        <c:v>26.55</c:v>
                      </c:pt>
                      <c:pt idx="1025">
                        <c:v>24.74</c:v>
                      </c:pt>
                      <c:pt idx="1026">
                        <c:v>25.45</c:v>
                      </c:pt>
                      <c:pt idx="1027">
                        <c:v>24.02</c:v>
                      </c:pt>
                      <c:pt idx="1028">
                        <c:v>24.85</c:v>
                      </c:pt>
                      <c:pt idx="1029">
                        <c:v>27.2</c:v>
                      </c:pt>
                      <c:pt idx="1030">
                        <c:v>27.04</c:v>
                      </c:pt>
                      <c:pt idx="1031">
                        <c:v>26.78</c:v>
                      </c:pt>
                      <c:pt idx="1032">
                        <c:v>27.22</c:v>
                      </c:pt>
                      <c:pt idx="1033">
                        <c:v>27.32</c:v>
                      </c:pt>
                      <c:pt idx="1034">
                        <c:v>25.25</c:v>
                      </c:pt>
                      <c:pt idx="1035">
                        <c:v>24.57</c:v>
                      </c:pt>
                      <c:pt idx="1036">
                        <c:v>23.98</c:v>
                      </c:pt>
                      <c:pt idx="1037">
                        <c:v>24.45</c:v>
                      </c:pt>
                      <c:pt idx="1038">
                        <c:v>24.73</c:v>
                      </c:pt>
                      <c:pt idx="1039">
                        <c:v>24.21</c:v>
                      </c:pt>
                      <c:pt idx="1040">
                        <c:v>23.74</c:v>
                      </c:pt>
                      <c:pt idx="1041">
                        <c:v>23.62</c:v>
                      </c:pt>
                      <c:pt idx="1042">
                        <c:v>22.69</c:v>
                      </c:pt>
                      <c:pt idx="1043">
                        <c:v>21.64</c:v>
                      </c:pt>
                      <c:pt idx="1044">
                        <c:v>21.83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26.27</c:v>
                      </c:pt>
                      <c:pt idx="1048">
                        <c:v>25.51</c:v>
                      </c:pt>
                      <c:pt idx="1049">
                        <c:v>23.3</c:v>
                      </c:pt>
                      <c:pt idx="1050">
                        <c:v>25.04</c:v>
                      </c:pt>
                      <c:pt idx="1051">
                        <c:v>22.29</c:v>
                      </c:pt>
                      <c:pt idx="1052">
                        <c:v>27.92</c:v>
                      </c:pt>
                      <c:pt idx="1053">
                        <c:v>26.35</c:v>
                      </c:pt>
                      <c:pt idx="1054">
                        <c:v>24.9</c:v>
                      </c:pt>
                      <c:pt idx="1055">
                        <c:v>25.65</c:v>
                      </c:pt>
                      <c:pt idx="1056">
                        <c:v>26.02</c:v>
                      </c:pt>
                      <c:pt idx="1057">
                        <c:v>31.1</c:v>
                      </c:pt>
                      <c:pt idx="1058">
                        <c:v>25.58</c:v>
                      </c:pt>
                      <c:pt idx="1059">
                        <c:v>25.16</c:v>
                      </c:pt>
                      <c:pt idx="1060">
                        <c:v>25.8</c:v>
                      </c:pt>
                      <c:pt idx="1061">
                        <c:v>24.75</c:v>
                      </c:pt>
                      <c:pt idx="1062">
                        <c:v>25.17</c:v>
                      </c:pt>
                      <c:pt idx="1063">
                        <c:v>25.51</c:v>
                      </c:pt>
                      <c:pt idx="1064">
                        <c:v>24.91</c:v>
                      </c:pt>
                      <c:pt idx="1065">
                        <c:v>25.04</c:v>
                      </c:pt>
                      <c:pt idx="1066">
                        <c:v>25.35</c:v>
                      </c:pt>
                      <c:pt idx="1067">
                        <c:v>22.52</c:v>
                      </c:pt>
                      <c:pt idx="1068">
                        <c:v>22.39</c:v>
                      </c:pt>
                      <c:pt idx="1069">
                        <c:v>23</c:v>
                      </c:pt>
                      <c:pt idx="1070">
                        <c:v>21.75</c:v>
                      </c:pt>
                      <c:pt idx="1071">
                        <c:v>21.21</c:v>
                      </c:pt>
                      <c:pt idx="1072">
                        <c:v>22.36</c:v>
                      </c:pt>
                      <c:pt idx="1073">
                        <c:v>22.36</c:v>
                      </c:pt>
                      <c:pt idx="1074">
                        <c:v>21.63</c:v>
                      </c:pt>
                      <c:pt idx="1075">
                        <c:v>22.65</c:v>
                      </c:pt>
                      <c:pt idx="1076">
                        <c:v>23.46</c:v>
                      </c:pt>
                      <c:pt idx="1077">
                        <c:v>22.72</c:v>
                      </c:pt>
                      <c:pt idx="1078">
                        <c:v>20.5</c:v>
                      </c:pt>
                      <c:pt idx="1079">
                        <c:v>20.350000000000001</c:v>
                      </c:pt>
                      <c:pt idx="1080">
                        <c:v>19.21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19.88</c:v>
                      </c:pt>
                      <c:pt idx="1084">
                        <c:v>19.21</c:v>
                      </c:pt>
                      <c:pt idx="1085">
                        <c:v>19.28</c:v>
                      </c:pt>
                      <c:pt idx="1086">
                        <c:v>19.37</c:v>
                      </c:pt>
                      <c:pt idx="1087">
                        <c:v>19.63</c:v>
                      </c:pt>
                      <c:pt idx="1088">
                        <c:v>19.690000000000001</c:v>
                      </c:pt>
                      <c:pt idx="1089">
                        <c:v>18.87</c:v>
                      </c:pt>
                      <c:pt idx="1090">
                        <c:v>17.97</c:v>
                      </c:pt>
                      <c:pt idx="1091">
                        <c:v>18.68</c:v>
                      </c:pt>
                      <c:pt idx="1092">
                        <c:v>18.11</c:v>
                      </c:pt>
                      <c:pt idx="1093">
                        <c:v>18.420000000000002</c:v>
                      </c:pt>
                      <c:pt idx="1094">
                        <c:v>18.62</c:v>
                      </c:pt>
                      <c:pt idx="1095">
                        <c:v>19.3</c:v>
                      </c:pt>
                      <c:pt idx="1096">
                        <c:v>16.920000000000002</c:v>
                      </c:pt>
                      <c:pt idx="1097">
                        <c:v>17.760000000000002</c:v>
                      </c:pt>
                      <c:pt idx="1098">
                        <c:v>16.739999999999998</c:v>
                      </c:pt>
                      <c:pt idx="1099">
                        <c:v>16.25</c:v>
                      </c:pt>
                      <c:pt idx="1100">
                        <c:v>16.3</c:v>
                      </c:pt>
                      <c:pt idx="1101">
                        <c:v>15.82</c:v>
                      </c:pt>
                      <c:pt idx="1102">
                        <c:v>17.02</c:v>
                      </c:pt>
                      <c:pt idx="1103">
                        <c:v>17.010000000000002</c:v>
                      </c:pt>
                      <c:pt idx="1104">
                        <c:v>17.82</c:v>
                      </c:pt>
                      <c:pt idx="1105">
                        <c:v>18.38</c:v>
                      </c:pt>
                      <c:pt idx="1106">
                        <c:v>19.420000000000002</c:v>
                      </c:pt>
                      <c:pt idx="1107">
                        <c:v>19.010000000000002</c:v>
                      </c:pt>
                      <c:pt idx="1108">
                        <c:v>17.54</c:v>
                      </c:pt>
                      <c:pt idx="1109">
                        <c:v>17.559999999999999</c:v>
                      </c:pt>
                      <c:pt idx="1110">
                        <c:v>17.829999999999998</c:v>
                      </c:pt>
                      <c:pt idx="1111">
                        <c:v>18.89</c:v>
                      </c:pt>
                      <c:pt idx="1112">
                        <c:v>19.760000000000002</c:v>
                      </c:pt>
                      <c:pt idx="1113">
                        <c:v>18.62</c:v>
                      </c:pt>
                      <c:pt idx="1114">
                        <c:v>18.63</c:v>
                      </c:pt>
                      <c:pt idx="1115">
                        <c:v>20.78</c:v>
                      </c:pt>
                      <c:pt idx="1116">
                        <c:v>22.31</c:v>
                      </c:pt>
                      <c:pt idx="1117">
                        <c:v>22.86</c:v>
                      </c:pt>
                      <c:pt idx="1118">
                        <c:v>21.91</c:v>
                      </c:pt>
                      <c:pt idx="1119">
                        <c:v>21.04</c:v>
                      </c:pt>
                      <c:pt idx="1120">
                        <c:v>20.73</c:v>
                      </c:pt>
                      <c:pt idx="1121">
                        <c:v>20.02</c:v>
                      </c:pt>
                      <c:pt idx="1122">
                        <c:v>21.26</c:v>
                      </c:pt>
                      <c:pt idx="1123">
                        <c:v>20.91</c:v>
                      </c:pt>
                      <c:pt idx="1124">
                        <c:v>21.58</c:v>
                      </c:pt>
                      <c:pt idx="1125">
                        <c:v>22.52</c:v>
                      </c:pt>
                      <c:pt idx="1126">
                        <c:v>21.68</c:v>
                      </c:pt>
                      <c:pt idx="1127">
                        <c:v>20.34</c:v>
                      </c:pt>
                      <c:pt idx="1128">
                        <c:v>22.15</c:v>
                      </c:pt>
                      <c:pt idx="1129">
                        <c:v>23.3</c:v>
                      </c:pt>
                      <c:pt idx="1130">
                        <c:v>23.27</c:v>
                      </c:pt>
                      <c:pt idx="1131">
                        <c:v>23.64</c:v>
                      </c:pt>
                      <c:pt idx="1132">
                        <c:v>22.7</c:v>
                      </c:pt>
                      <c:pt idx="1133">
                        <c:v>24.44</c:v>
                      </c:pt>
                      <c:pt idx="1134">
                        <c:v>24.73</c:v>
                      </c:pt>
                      <c:pt idx="1135">
                        <c:v>23.02</c:v>
                      </c:pt>
                      <c:pt idx="1136">
                        <c:v>22.59</c:v>
                      </c:pt>
                      <c:pt idx="1137">
                        <c:v>25.07</c:v>
                      </c:pt>
                      <c:pt idx="1138">
                        <c:v>25.56</c:v>
                      </c:pt>
                      <c:pt idx="1139">
                        <c:v>26.9</c:v>
                      </c:pt>
                      <c:pt idx="1140">
                        <c:v>27.01</c:v>
                      </c:pt>
                      <c:pt idx="1141">
                        <c:v>24.87</c:v>
                      </c:pt>
                      <c:pt idx="1142">
                        <c:v>23.99</c:v>
                      </c:pt>
                      <c:pt idx="1143">
                        <c:v>23.78</c:v>
                      </c:pt>
                      <c:pt idx="1144">
                        <c:v>23.04</c:v>
                      </c:pt>
                      <c:pt idx="1145">
                        <c:v>21.05</c:v>
                      </c:pt>
                      <c:pt idx="1146">
                        <c:v>20.73</c:v>
                      </c:pt>
                      <c:pt idx="1147">
                        <c:v>21.31</c:v>
                      </c:pt>
                      <c:pt idx="1148">
                        <c:v>22.31</c:v>
                      </c:pt>
                      <c:pt idx="1149">
                        <c:v>22.91</c:v>
                      </c:pt>
                      <c:pt idx="1150">
                        <c:v>21.96</c:v>
                      </c:pt>
                      <c:pt idx="1151">
                        <c:v>20.99</c:v>
                      </c:pt>
                      <c:pt idx="1152">
                        <c:v>21.45</c:v>
                      </c:pt>
                      <c:pt idx="1153">
                        <c:v>22.35</c:v>
                      </c:pt>
                      <c:pt idx="1154">
                        <c:v>22.94</c:v>
                      </c:pt>
                      <c:pt idx="1155">
                        <c:v>20.059999999999999</c:v>
                      </c:pt>
                      <c:pt idx="1156">
                        <c:v>19.75</c:v>
                      </c:pt>
                      <c:pt idx="1157">
                        <c:v>20.23</c:v>
                      </c:pt>
                      <c:pt idx="1158">
                        <c:v>20.11</c:v>
                      </c:pt>
                      <c:pt idx="1159">
                        <c:v>19.66</c:v>
                      </c:pt>
                      <c:pt idx="1160">
                        <c:v>20.38</c:v>
                      </c:pt>
                      <c:pt idx="1161">
                        <c:v>20.8</c:v>
                      </c:pt>
                      <c:pt idx="1162">
                        <c:v>20.07</c:v>
                      </c:pt>
                      <c:pt idx="1163">
                        <c:v>19.57</c:v>
                      </c:pt>
                      <c:pt idx="1164">
                        <c:v>19.579999999999998</c:v>
                      </c:pt>
                      <c:pt idx="1165">
                        <c:v>21.28</c:v>
                      </c:pt>
                      <c:pt idx="1166">
                        <c:v>20.39</c:v>
                      </c:pt>
                      <c:pt idx="1167">
                        <c:v>18.940000000000001</c:v>
                      </c:pt>
                      <c:pt idx="1168">
                        <c:v>18.64</c:v>
                      </c:pt>
                      <c:pt idx="1169">
                        <c:v>18.78</c:v>
                      </c:pt>
                      <c:pt idx="1170">
                        <c:v>20.48</c:v>
                      </c:pt>
                      <c:pt idx="1171">
                        <c:v>19.53</c:v>
                      </c:pt>
                      <c:pt idx="1172">
                        <c:v>19.22</c:v>
                      </c:pt>
                      <c:pt idx="1173">
                        <c:v>19.43</c:v>
                      </c:pt>
                      <c:pt idx="1174">
                        <c:v>20.47</c:v>
                      </c:pt>
                      <c:pt idx="1175">
                        <c:v>21.39</c:v>
                      </c:pt>
                      <c:pt idx="1176">
                        <c:v>21.91</c:v>
                      </c:pt>
                      <c:pt idx="1177">
                        <c:v>22.97</c:v>
                      </c:pt>
                      <c:pt idx="1178">
                        <c:v>22.12</c:v>
                      </c:pt>
                      <c:pt idx="1179">
                        <c:v>22.58</c:v>
                      </c:pt>
                      <c:pt idx="1180">
                        <c:v>23.8</c:v>
                      </c:pt>
                      <c:pt idx="1181">
                        <c:v>24.39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30.24</c:v>
                      </c:pt>
                      <c:pt idx="1185">
                        <c:v>30.25</c:v>
                      </c:pt>
                      <c:pt idx="1186">
                        <c:v>33.1</c:v>
                      </c:pt>
                      <c:pt idx="1187">
                        <c:v>27.95</c:v>
                      </c:pt>
                      <c:pt idx="1188">
                        <c:v>30.81</c:v>
                      </c:pt>
                      <c:pt idx="1189">
                        <c:v>32.630000000000003</c:v>
                      </c:pt>
                      <c:pt idx="1190">
                        <c:v>34.159999999999997</c:v>
                      </c:pt>
                      <c:pt idx="1191">
                        <c:v>32.450000000000003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38.86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41.51</c:v>
                      </c:pt>
                      <c:pt idx="1198">
                        <c:v>45.12</c:v>
                      </c:pt>
                      <c:pt idx="1199">
                        <c:v>47.03</c:v>
                      </c:pt>
                      <c:pt idx="1200">
                        <c:v>51.9</c:v>
                      </c:pt>
                      <c:pt idx="1201">
                        <c:v>52.54</c:v>
                      </c:pt>
                      <c:pt idx="1202">
                        <c:v>65.63</c:v>
                      </c:pt>
                      <c:pt idx="1203">
                        <c:v>54.69</c:v>
                      </c:pt>
                      <c:pt idx="1204">
                        <c:v>46.35</c:v>
                      </c:pt>
                      <c:pt idx="1205">
                        <c:v>55.69</c:v>
                      </c:pt>
                      <c:pt idx="1206">
                        <c:v>66.510000000000005</c:v>
                      </c:pt>
                      <c:pt idx="1207">
                        <c:v>59.82</c:v>
                      </c:pt>
                      <c:pt idx="1208">
                        <c:v>52.7</c:v>
                      </c:pt>
                      <c:pt idx="1209">
                        <c:v>50.91</c:v>
                      </c:pt>
                      <c:pt idx="1210">
                        <c:v>60.05</c:v>
                      </c:pt>
                      <c:pt idx="1211">
                        <c:v>64.430000000000007</c:v>
                      </c:pt>
                      <c:pt idx="1212">
                        <c:v>67.8</c:v>
                      </c:pt>
                      <c:pt idx="1213">
                        <c:v>65.900000000000006</c:v>
                      </c:pt>
                      <c:pt idx="1214">
                        <c:v>65.66</c:v>
                      </c:pt>
                      <c:pt idx="1215">
                        <c:v>62.72</c:v>
                      </c:pt>
                      <c:pt idx="1216">
                        <c:v>62.67</c:v>
                      </c:pt>
                      <c:pt idx="1217">
                        <c:v>56.73</c:v>
                      </c:pt>
                      <c:pt idx="1218">
                        <c:v>53.63</c:v>
                      </c:pt>
                      <c:pt idx="1219">
                        <c:v>44.25</c:v>
                      </c:pt>
                      <c:pt idx="1220">
                        <c:v>46.87</c:v>
                      </c:pt>
                      <c:pt idx="1221">
                        <c:v>55.6</c:v>
                      </c:pt>
                      <c:pt idx="1222">
                        <c:v>56.03</c:v>
                      </c:pt>
                      <c:pt idx="1223">
                        <c:v>54.63</c:v>
                      </c:pt>
                      <c:pt idx="1224">
                        <c:v>58.58</c:v>
                      </c:pt>
                      <c:pt idx="1225">
                        <c:v>61.52</c:v>
                      </c:pt>
                      <c:pt idx="1226">
                        <c:v>58.66</c:v>
                      </c:pt>
                      <c:pt idx="1227">
                        <c:v>59.75</c:v>
                      </c:pt>
                      <c:pt idx="1228">
                        <c:v>65.099999999999994</c:v>
                      </c:pt>
                      <c:pt idx="1229">
                        <c:v>67.180000000000007</c:v>
                      </c:pt>
                      <c:pt idx="1230">
                        <c:v>67.34</c:v>
                      </c:pt>
                      <c:pt idx="1231">
                        <c:v>72.760000000000005</c:v>
                      </c:pt>
                      <c:pt idx="1232">
                        <c:v>71.63</c:v>
                      </c:pt>
                      <c:pt idx="1233">
                        <c:v>61.81</c:v>
                      </c:pt>
                      <c:pt idx="1234">
                        <c:v>60.25</c:v>
                      </c:pt>
                      <c:pt idx="1235">
                        <c:v>54.62</c:v>
                      </c:pt>
                      <c:pt idx="1236">
                        <c:v>50.5</c:v>
                      </c:pt>
                      <c:pt idx="1237">
                        <c:v>60.36</c:v>
                      </c:pt>
                      <c:pt idx="1238">
                        <c:v>62.31</c:v>
                      </c:pt>
                      <c:pt idx="1239">
                        <c:v>60.18</c:v>
                      </c:pt>
                      <c:pt idx="1240">
                        <c:v>60.21</c:v>
                      </c:pt>
                      <c:pt idx="1241">
                        <c:v>59.26</c:v>
                      </c:pt>
                      <c:pt idx="1242">
                        <c:v>57.35</c:v>
                      </c:pt>
                      <c:pt idx="1243">
                        <c:v>56.37</c:v>
                      </c:pt>
                      <c:pt idx="1244">
                        <c:v>53.79</c:v>
                      </c:pt>
                      <c:pt idx="1245">
                        <c:v>52.94</c:v>
                      </c:pt>
                      <c:pt idx="1246">
                        <c:v>54.26</c:v>
                      </c:pt>
                      <c:pt idx="1247">
                        <c:v>55.68</c:v>
                      </c:pt>
                      <c:pt idx="1248">
                        <c:v>50.91</c:v>
                      </c:pt>
                      <c:pt idx="1249">
                        <c:v>49.36</c:v>
                      </c:pt>
                      <c:pt idx="1250">
                        <c:v>44.5</c:v>
                      </c:pt>
                      <c:pt idx="1251">
                        <c:v>41.29</c:v>
                      </c:pt>
                      <c:pt idx="1252">
                        <c:v>42.75</c:v>
                      </c:pt>
                      <c:pt idx="1253">
                        <c:v>41.68</c:v>
                      </c:pt>
                      <c:pt idx="1254">
                        <c:v>44.15</c:v>
                      </c:pt>
                      <c:pt idx="1255">
                        <c:v>42.92</c:v>
                      </c:pt>
                      <c:pt idx="1256">
                        <c:v>42.16</c:v>
                      </c:pt>
                      <c:pt idx="1257">
                        <c:v>41.63</c:v>
                      </c:pt>
                      <c:pt idx="1258">
                        <c:v>37.96</c:v>
                      </c:pt>
                      <c:pt idx="1259">
                        <c:v>36.880000000000003</c:v>
                      </c:pt>
                      <c:pt idx="1260">
                        <c:v>38.299999999999997</c:v>
                      </c:pt>
                      <c:pt idx="1261">
                        <c:v>37.340000000000003</c:v>
                      </c:pt>
                      <c:pt idx="1262">
                        <c:v>40.119999999999997</c:v>
                      </c:pt>
                      <c:pt idx="1263">
                        <c:v>42.56</c:v>
                      </c:pt>
                      <c:pt idx="1264">
                        <c:v>41.05</c:v>
                      </c:pt>
                      <c:pt idx="1265">
                        <c:v>41.94</c:v>
                      </c:pt>
                      <c:pt idx="1266">
                        <c:v>43.23</c:v>
                      </c:pt>
                      <c:pt idx="1267">
                        <c:v>46.14</c:v>
                      </c:pt>
                      <c:pt idx="1268">
                        <c:v>49.14</c:v>
                      </c:pt>
                      <c:pt idx="1269">
                        <c:v>45.96</c:v>
                      </c:pt>
                      <c:pt idx="1270">
                        <c:v>49.27</c:v>
                      </c:pt>
                      <c:pt idx="1271">
                        <c:v>46.15</c:v>
                      </c:pt>
                      <c:pt idx="1272">
                        <c:v>46.51</c:v>
                      </c:pt>
                      <c:pt idx="1273">
                        <c:v>46.43</c:v>
                      </c:pt>
                      <c:pt idx="1274">
                        <c:v>44.29</c:v>
                      </c:pt>
                      <c:pt idx="1275">
                        <c:v>42.2</c:v>
                      </c:pt>
                      <c:pt idx="1276">
                        <c:v>38.090000000000003</c:v>
                      </c:pt>
                      <c:pt idx="1277">
                        <c:v>41.12</c:v>
                      </c:pt>
                      <c:pt idx="1278">
                        <c:v>42.09</c:v>
                      </c:pt>
                      <c:pt idx="1279">
                        <c:v>45.26</c:v>
                      </c:pt>
                      <c:pt idx="1280">
                        <c:v>42.43</c:v>
                      </c:pt>
                      <c:pt idx="1281">
                        <c:v>41.39</c:v>
                      </c:pt>
                      <c:pt idx="1282">
                        <c:v>42.32</c:v>
                      </c:pt>
                      <c:pt idx="1283">
                        <c:v>41.2</c:v>
                      </c:pt>
                      <c:pt idx="1284">
                        <c:v>43.04</c:v>
                      </c:pt>
                      <c:pt idx="1285">
                        <c:v>44.18</c:v>
                      </c:pt>
                      <c:pt idx="1286">
                        <c:v>44.5</c:v>
                      </c:pt>
                      <c:pt idx="1287">
                        <c:v>41.21</c:v>
                      </c:pt>
                      <c:pt idx="1288">
                        <c:v>40.729999999999997</c:v>
                      </c:pt>
                      <c:pt idx="1289">
                        <c:v>46.96</c:v>
                      </c:pt>
                      <c:pt idx="1290">
                        <c:v>46</c:v>
                      </c:pt>
                      <c:pt idx="1291">
                        <c:v>44.81</c:v>
                      </c:pt>
                      <c:pt idx="1292">
                        <c:v>47.08</c:v>
                      </c:pt>
                      <c:pt idx="1293">
                        <c:v>48.97</c:v>
                      </c:pt>
                      <c:pt idx="1294">
                        <c:v>44.28</c:v>
                      </c:pt>
                      <c:pt idx="1295">
                        <c:v>42.84</c:v>
                      </c:pt>
                      <c:pt idx="1296">
                        <c:v>41.91</c:v>
                      </c:pt>
                      <c:pt idx="1297">
                        <c:v>44.46</c:v>
                      </c:pt>
                      <c:pt idx="1298">
                        <c:v>48.35</c:v>
                      </c:pt>
                      <c:pt idx="1299">
                        <c:v>48.5</c:v>
                      </c:pt>
                      <c:pt idx="1300">
                        <c:v>45.02</c:v>
                      </c:pt>
                      <c:pt idx="1301">
                        <c:v>46.98</c:v>
                      </c:pt>
                      <c:pt idx="1302">
                        <c:v>47.65</c:v>
                      </c:pt>
                      <c:pt idx="1303">
                        <c:v>48.4</c:v>
                      </c:pt>
                      <c:pt idx="1304">
                        <c:v>43.88</c:v>
                      </c:pt>
                      <c:pt idx="1305">
                        <c:v>42.36</c:v>
                      </c:pt>
                      <c:pt idx="1306">
                        <c:v>40.75</c:v>
                      </c:pt>
                      <c:pt idx="1307">
                        <c:v>40.03</c:v>
                      </c:pt>
                      <c:pt idx="1308">
                        <c:v>42.36</c:v>
                      </c:pt>
                      <c:pt idx="1309">
                        <c:v>40.74</c:v>
                      </c:pt>
                      <c:pt idx="1310">
                        <c:v>38.979999999999997</c:v>
                      </c:pt>
                      <c:pt idx="1311">
                        <c:v>38.79</c:v>
                      </c:pt>
                      <c:pt idx="1312">
                        <c:v>43.07</c:v>
                      </c:pt>
                      <c:pt idx="1313">
                        <c:v>41.27</c:v>
                      </c:pt>
                      <c:pt idx="1314">
                        <c:v>41.63</c:v>
                      </c:pt>
                      <c:pt idx="1315">
                        <c:v>40.81</c:v>
                      </c:pt>
                      <c:pt idx="1316">
                        <c:v>40.17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42.27</c:v>
                      </c:pt>
                      <c:pt idx="1320">
                        <c:v>42.26</c:v>
                      </c:pt>
                      <c:pt idx="1321">
                        <c:v>40.299999999999997</c:v>
                      </c:pt>
                      <c:pt idx="1322">
                        <c:v>39.64</c:v>
                      </c:pt>
                      <c:pt idx="1323">
                        <c:v>40.83</c:v>
                      </c:pt>
                      <c:pt idx="1324">
                        <c:v>40.36</c:v>
                      </c:pt>
                      <c:pt idx="1325">
                        <c:v>38.700000000000003</c:v>
                      </c:pt>
                      <c:pt idx="1326">
                        <c:v>36.53</c:v>
                      </c:pt>
                      <c:pt idx="1327">
                        <c:v>37.51</c:v>
                      </c:pt>
                      <c:pt idx="1328">
                        <c:v>36.880000000000003</c:v>
                      </c:pt>
                      <c:pt idx="1329">
                        <c:v>36.1</c:v>
                      </c:pt>
                      <c:pt idx="1330">
                        <c:v>34.880000000000003</c:v>
                      </c:pt>
                      <c:pt idx="1331">
                        <c:v>33.68</c:v>
                      </c:pt>
                      <c:pt idx="1332">
                        <c:v>33.94</c:v>
                      </c:pt>
                      <c:pt idx="1333">
                        <c:v>36.950000000000003</c:v>
                      </c:pt>
                      <c:pt idx="1334">
                        <c:v>36.01</c:v>
                      </c:pt>
                      <c:pt idx="1335">
                        <c:v>37.01</c:v>
                      </c:pt>
                      <c:pt idx="1336">
                        <c:v>36.369999999999997</c:v>
                      </c:pt>
                      <c:pt idx="1337">
                        <c:v>37.97</c:v>
                      </c:pt>
                      <c:pt idx="1338">
                        <c:v>37.42</c:v>
                      </c:pt>
                      <c:pt idx="1339">
                        <c:v>35.369999999999997</c:v>
                      </c:pt>
                      <c:pt idx="1340">
                        <c:v>34.5</c:v>
                      </c:pt>
                      <c:pt idx="1341">
                        <c:v>34.880000000000003</c:v>
                      </c:pt>
                      <c:pt idx="1342">
                        <c:v>34.31</c:v>
                      </c:pt>
                      <c:pt idx="1343">
                        <c:v>33.36</c:v>
                      </c:pt>
                      <c:pt idx="1344">
                        <c:v>32.43</c:v>
                      </c:pt>
                      <c:pt idx="1345">
                        <c:v>31.91</c:v>
                      </c:pt>
                      <c:pt idx="1346">
                        <c:v>31.19</c:v>
                      </c:pt>
                      <c:pt idx="1347">
                        <c:v>32.049999999999997</c:v>
                      </c:pt>
                      <c:pt idx="1348">
                        <c:v>31.57</c:v>
                      </c:pt>
                      <c:pt idx="1349">
                        <c:v>32.56</c:v>
                      </c:pt>
                      <c:pt idx="1350">
                        <c:v>31.32</c:v>
                      </c:pt>
                      <c:pt idx="1351">
                        <c:v>30.59</c:v>
                      </c:pt>
                      <c:pt idx="1352">
                        <c:v>30</c:v>
                      </c:pt>
                      <c:pt idx="1353">
                        <c:v>28.35</c:v>
                      </c:pt>
                      <c:pt idx="1354">
                        <c:v>26.57</c:v>
                      </c:pt>
                      <c:pt idx="1355">
                        <c:v>29.03</c:v>
                      </c:pt>
                      <c:pt idx="1356">
                        <c:v>30.57</c:v>
                      </c:pt>
                      <c:pt idx="1357">
                        <c:v>30.38</c:v>
                      </c:pt>
                      <c:pt idx="1358">
                        <c:v>29.62</c:v>
                      </c:pt>
                      <c:pt idx="1359">
                        <c:v>31.1</c:v>
                      </c:pt>
                      <c:pt idx="1360">
                        <c:v>28.85</c:v>
                      </c:pt>
                      <c:pt idx="1361">
                        <c:v>28.45</c:v>
                      </c:pt>
                      <c:pt idx="1362">
                        <c:v>28.3</c:v>
                      </c:pt>
                      <c:pt idx="1363">
                        <c:v>29.62</c:v>
                      </c:pt>
                      <c:pt idx="1364">
                        <c:v>29.92</c:v>
                      </c:pt>
                      <c:pt idx="1365">
                        <c:v>28.85</c:v>
                      </c:pt>
                      <c:pt idx="1366">
                        <c:v>29.33</c:v>
                      </c:pt>
                      <c:pt idx="1367">
                        <c:v>27.79</c:v>
                      </c:pt>
                      <c:pt idx="1368">
                        <c:v>26.9</c:v>
                      </c:pt>
                      <c:pt idx="1369">
                        <c:v>26.81</c:v>
                      </c:pt>
                      <c:pt idx="1370">
                        <c:v>27.73</c:v>
                      </c:pt>
                      <c:pt idx="1371">
                        <c:v>29.64</c:v>
                      </c:pt>
                      <c:pt idx="1372">
                        <c:v>30.07</c:v>
                      </c:pt>
                      <c:pt idx="1373">
                        <c:v>30.64</c:v>
                      </c:pt>
                      <c:pt idx="1374">
                        <c:v>29.6</c:v>
                      </c:pt>
                      <c:pt idx="1375">
                        <c:v>27.56</c:v>
                      </c:pt>
                      <c:pt idx="1376">
                        <c:v>30.3</c:v>
                      </c:pt>
                      <c:pt idx="1377">
                        <c:v>30.19</c:v>
                      </c:pt>
                      <c:pt idx="1378">
                        <c:v>28.79</c:v>
                      </c:pt>
                      <c:pt idx="1379">
                        <c:v>26.3</c:v>
                      </c:pt>
                      <c:pt idx="1380">
                        <c:v>25.76</c:v>
                      </c:pt>
                      <c:pt idx="1381">
                        <c:v>25.29</c:v>
                      </c:pt>
                      <c:pt idx="1382">
                        <c:v>25.02</c:v>
                      </c:pt>
                      <c:pt idx="1383">
                        <c:v>24.8</c:v>
                      </c:pt>
                      <c:pt idx="1384">
                        <c:v>26.22</c:v>
                      </c:pt>
                      <c:pt idx="1385">
                        <c:v>28.99</c:v>
                      </c:pt>
                      <c:pt idx="1386">
                        <c:v>28.9</c:v>
                      </c:pt>
                      <c:pt idx="1387">
                        <c:v>30.43</c:v>
                      </c:pt>
                      <c:pt idx="1388">
                        <c:v>29.28</c:v>
                      </c:pt>
                      <c:pt idx="1389">
                        <c:v>28.82</c:v>
                      </c:pt>
                      <c:pt idx="1390">
                        <c:v>25.42</c:v>
                      </c:pt>
                      <c:pt idx="1391">
                        <c:v>24.99</c:v>
                      </c:pt>
                      <c:pt idx="1392">
                        <c:v>23.83</c:v>
                      </c:pt>
                      <c:pt idx="1393">
                        <c:v>24.51</c:v>
                      </c:pt>
                      <c:pt idx="1394">
                        <c:v>23.88</c:v>
                      </c:pt>
                      <c:pt idx="1395">
                        <c:v>24.26</c:v>
                      </c:pt>
                      <c:pt idx="1396">
                        <c:v>23.81</c:v>
                      </c:pt>
                      <c:pt idx="1397">
                        <c:v>23.24</c:v>
                      </c:pt>
                      <c:pt idx="1398">
                        <c:v>23.21</c:v>
                      </c:pt>
                      <c:pt idx="1399">
                        <c:v>23</c:v>
                      </c:pt>
                      <c:pt idx="1400">
                        <c:v>24.02</c:v>
                      </c:pt>
                      <c:pt idx="1401">
                        <c:v>24.28</c:v>
                      </c:pt>
                      <c:pt idx="1402">
                        <c:v>25.41</c:v>
                      </c:pt>
                      <c:pt idx="1403">
                        <c:v>24.85</c:v>
                      </c:pt>
                      <c:pt idx="1404">
                        <c:v>24.93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24.86</c:v>
                      </c:pt>
                      <c:pt idx="1408">
                        <c:v>24.47</c:v>
                      </c:pt>
                      <c:pt idx="1409">
                        <c:v>23.98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25.11</c:v>
                      </c:pt>
                      <c:pt idx="1413">
                        <c:v>24.71</c:v>
                      </c:pt>
                      <c:pt idx="1414">
                        <c:v>24.26</c:v>
                      </c:pt>
                      <c:pt idx="1415">
                        <c:v>24.27</c:v>
                      </c:pt>
                      <c:pt idx="1416">
                        <c:v>26.08</c:v>
                      </c:pt>
                      <c:pt idx="1417">
                        <c:v>26.14</c:v>
                      </c:pt>
                      <c:pt idx="1418">
                        <c:v>24.75</c:v>
                      </c:pt>
                      <c:pt idx="1419">
                        <c:v>23.91</c:v>
                      </c:pt>
                      <c:pt idx="1420">
                        <c:v>25.01</c:v>
                      </c:pt>
                      <c:pt idx="1421">
                        <c:v>23.68</c:v>
                      </c:pt>
                      <c:pt idx="1422">
                        <c:v>24.69</c:v>
                      </c:pt>
                      <c:pt idx="1423">
                        <c:v>24.43</c:v>
                      </c:pt>
                      <c:pt idx="1424">
                        <c:v>24.28</c:v>
                      </c:pt>
                      <c:pt idx="1425">
                        <c:v>24.76</c:v>
                      </c:pt>
                      <c:pt idx="1426">
                        <c:v>26</c:v>
                      </c:pt>
                      <c:pt idx="1427">
                        <c:v>28.41</c:v>
                      </c:pt>
                      <c:pt idx="1428">
                        <c:v>26.98</c:v>
                      </c:pt>
                      <c:pt idx="1429">
                        <c:v>24.86</c:v>
                      </c:pt>
                      <c:pt idx="1430">
                        <c:v>25.26</c:v>
                      </c:pt>
                      <c:pt idx="1431">
                        <c:v>24.23</c:v>
                      </c:pt>
                      <c:pt idx="1432">
                        <c:v>22.82</c:v>
                      </c:pt>
                      <c:pt idx="1433">
                        <c:v>22.48</c:v>
                      </c:pt>
                      <c:pt idx="1434">
                        <c:v>23.32</c:v>
                      </c:pt>
                      <c:pt idx="1435">
                        <c:v>23.07</c:v>
                      </c:pt>
                      <c:pt idx="1436">
                        <c:v>22.78</c:v>
                      </c:pt>
                      <c:pt idx="1437">
                        <c:v>22.79</c:v>
                      </c:pt>
                      <c:pt idx="1438">
                        <c:v>23.14</c:v>
                      </c:pt>
                      <c:pt idx="1439">
                        <c:v>23.71</c:v>
                      </c:pt>
                      <c:pt idx="1440">
                        <c:v>23.06</c:v>
                      </c:pt>
                      <c:pt idx="1441">
                        <c:v>22.19</c:v>
                      </c:pt>
                      <c:pt idx="1442">
                        <c:v>23.44</c:v>
                      </c:pt>
                      <c:pt idx="1443">
                        <c:v>24.81</c:v>
                      </c:pt>
                      <c:pt idx="1444">
                        <c:v>24.85</c:v>
                      </c:pt>
                      <c:pt idx="1445">
                        <c:v>24.54</c:v>
                      </c:pt>
                      <c:pt idx="1446">
                        <c:v>24.76</c:v>
                      </c:pt>
                      <c:pt idx="1447">
                        <c:v>25.98</c:v>
                      </c:pt>
                      <c:pt idx="1448">
                        <c:v>27.98</c:v>
                      </c:pt>
                      <c:pt idx="1449">
                        <c:v>26.57</c:v>
                      </c:pt>
                      <c:pt idx="1450">
                        <c:v>25.19</c:v>
                      </c:pt>
                      <c:pt idx="1451">
                        <c:v>24.57</c:v>
                      </c:pt>
                      <c:pt idx="1452">
                        <c:v>23.9</c:v>
                      </c:pt>
                      <c:pt idx="1453">
                        <c:v>22.99</c:v>
                      </c:pt>
                      <c:pt idx="1454">
                        <c:v>22.67</c:v>
                      </c:pt>
                      <c:pt idx="1455">
                        <c:v>22.74</c:v>
                      </c:pt>
                      <c:pt idx="1456">
                        <c:v>21.55</c:v>
                      </c:pt>
                      <c:pt idx="1457">
                        <c:v>21.49</c:v>
                      </c:pt>
                      <c:pt idx="1458">
                        <c:v>20.98</c:v>
                      </c:pt>
                      <c:pt idx="1459">
                        <c:v>20.91</c:v>
                      </c:pt>
                      <c:pt idx="1460">
                        <c:v>20.9</c:v>
                      </c:pt>
                      <c:pt idx="1461">
                        <c:v>20.100000000000001</c:v>
                      </c:pt>
                      <c:pt idx="1462">
                        <c:v>20.329999999999998</c:v>
                      </c:pt>
                      <c:pt idx="1463">
                        <c:v>20.34</c:v>
                      </c:pt>
                      <c:pt idx="1464">
                        <c:v>21.89</c:v>
                      </c:pt>
                      <c:pt idx="1465">
                        <c:v>24.03</c:v>
                      </c:pt>
                      <c:pt idx="1466">
                        <c:v>24.83</c:v>
                      </c:pt>
                      <c:pt idx="1467">
                        <c:v>24.68</c:v>
                      </c:pt>
                      <c:pt idx="1468">
                        <c:v>24.76</c:v>
                      </c:pt>
                      <c:pt idx="1469">
                        <c:v>28.07</c:v>
                      </c:pt>
                      <c:pt idx="1470">
                        <c:v>28.77</c:v>
                      </c:pt>
                      <c:pt idx="1471">
                        <c:v>26.61</c:v>
                      </c:pt>
                      <c:pt idx="1472">
                        <c:v>25.41</c:v>
                      </c:pt>
                      <c:pt idx="1473">
                        <c:v>24.06</c:v>
                      </c:pt>
                      <c:pt idx="1474">
                        <c:v>22.78</c:v>
                      </c:pt>
                      <c:pt idx="1475">
                        <c:v>22.78</c:v>
                      </c:pt>
                      <c:pt idx="1476">
                        <c:v>21.61</c:v>
                      </c:pt>
                      <c:pt idx="1477">
                        <c:v>22.91</c:v>
                      </c:pt>
                      <c:pt idx="1478">
                        <c:v>23.22</c:v>
                      </c:pt>
                      <c:pt idx="1479">
                        <c:v>22.02</c:v>
                      </c:pt>
                      <c:pt idx="1480">
                        <c:v>22.27</c:v>
                      </c:pt>
                      <c:pt idx="1481">
                        <c:v>21.63</c:v>
                      </c:pt>
                      <c:pt idx="1482">
                        <c:v>21.63</c:v>
                      </c:pt>
                      <c:pt idx="1483">
                        <c:v>22.14</c:v>
                      </c:pt>
                      <c:pt idx="1484">
                        <c:v>20.9</c:v>
                      </c:pt>
                      <c:pt idx="1485">
                        <c:v>20.350000000000001</c:v>
                      </c:pt>
                      <c:pt idx="1486">
                        <c:v>20.05</c:v>
                      </c:pt>
                      <c:pt idx="1487">
                        <c:v>23.12</c:v>
                      </c:pt>
                      <c:pt idx="1488">
                        <c:v>24.19</c:v>
                      </c:pt>
                      <c:pt idx="1489">
                        <c:v>21.88</c:v>
                      </c:pt>
                      <c:pt idx="1490">
                        <c:v>21.01</c:v>
                      </c:pt>
                      <c:pt idx="1491">
                        <c:v>20.61</c:v>
                      </c:pt>
                      <c:pt idx="1492">
                        <c:v>20.62</c:v>
                      </c:pt>
                      <c:pt idx="1493">
                        <c:v>21.6</c:v>
                      </c:pt>
                      <c:pt idx="1494">
                        <c:v>22.84</c:v>
                      </c:pt>
                      <c:pt idx="1495">
                        <c:v>22.54</c:v>
                      </c:pt>
                      <c:pt idx="1496">
                        <c:v>21.77</c:v>
                      </c:pt>
                      <c:pt idx="1497">
                        <c:v>21.39</c:v>
                      </c:pt>
                      <c:pt idx="1498">
                        <c:v>20.57</c:v>
                      </c:pt>
                      <c:pt idx="1499">
                        <c:v>20.91</c:v>
                      </c:pt>
                      <c:pt idx="1500">
                        <c:v>20.46</c:v>
                      </c:pt>
                      <c:pt idx="1501">
                        <c:v>21.4</c:v>
                      </c:pt>
                      <c:pt idx="1502">
                        <c:v>21.68</c:v>
                      </c:pt>
                      <c:pt idx="1503">
                        <c:v>20.28</c:v>
                      </c:pt>
                      <c:pt idx="1504">
                        <c:v>19.54</c:v>
                      </c:pt>
                      <c:pt idx="1505">
                        <c:v>19.350000000000001</c:v>
                      </c:pt>
                      <c:pt idx="1506">
                        <c:v>19.25</c:v>
                      </c:pt>
                      <c:pt idx="1507">
                        <c:v>19.899999999999999</c:v>
                      </c:pt>
                      <c:pt idx="1508">
                        <c:v>19.62</c:v>
                      </c:pt>
                      <c:pt idx="1509">
                        <c:v>19.93</c:v>
                      </c:pt>
                      <c:pt idx="1510">
                        <c:v>19.89</c:v>
                      </c:pt>
                      <c:pt idx="1511">
                        <c:v>20.03</c:v>
                      </c:pt>
                      <c:pt idx="1512">
                        <c:v>19.34</c:v>
                      </c:pt>
                      <c:pt idx="1513">
                        <c:v>18.77</c:v>
                      </c:pt>
                      <c:pt idx="1514">
                        <c:v>18.7</c:v>
                      </c:pt>
                      <c:pt idx="1515">
                        <c:v>18.11</c:v>
                      </c:pt>
                      <c:pt idx="1516">
                        <c:v>16.86</c:v>
                      </c:pt>
                      <c:pt idx="1517">
                        <c:v>17.95</c:v>
                      </c:pt>
                      <c:pt idx="1518">
                        <c:v>17.559999999999999</c:v>
                      </c:pt>
                      <c:pt idx="1519">
                        <c:v>17.38</c:v>
                      </c:pt>
                      <c:pt idx="1520">
                        <c:v>17.63</c:v>
                      </c:pt>
                      <c:pt idx="1521">
                        <c:v>17.329999999999998</c:v>
                      </c:pt>
                      <c:pt idx="1522">
                        <c:v>18.440000000000001</c:v>
                      </c:pt>
                      <c:pt idx="1523">
                        <c:v>18.27</c:v>
                      </c:pt>
                      <c:pt idx="1524">
                        <c:v>22.27</c:v>
                      </c:pt>
                      <c:pt idx="1525">
                        <c:v>24.61</c:v>
                      </c:pt>
                      <c:pt idx="1526">
                        <c:v>22.77</c:v>
                      </c:pt>
                      <c:pt idx="1527">
                        <c:v>23.14</c:v>
                      </c:pt>
                      <c:pt idx="1528">
                        <c:v>22.69</c:v>
                      </c:pt>
                      <c:pt idx="1529">
                        <c:v>22.11</c:v>
                      </c:pt>
                      <c:pt idx="1530">
                        <c:v>22.58</c:v>
                      </c:pt>
                      <c:pt idx="1531">
                        <c:v>21.08</c:v>
                      </c:pt>
                      <c:pt idx="1532">
                        <c:v>21.33</c:v>
                      </c:pt>
                      <c:pt idx="1533">
                        <c:v>22.63</c:v>
                      </c:pt>
                      <c:pt idx="1534">
                        <c:v>25.37</c:v>
                      </c:pt>
                      <c:pt idx="1535">
                        <c:v>25.48</c:v>
                      </c:pt>
                      <c:pt idx="1536">
                        <c:v>24.78</c:v>
                      </c:pt>
                      <c:pt idx="1537">
                        <c:v>24.8</c:v>
                      </c:pt>
                      <c:pt idx="1538">
                        <c:v>23.87</c:v>
                      </c:pt>
                      <c:pt idx="1539">
                        <c:v>22.73</c:v>
                      </c:pt>
                      <c:pt idx="1540">
                        <c:v>22.13</c:v>
                      </c:pt>
                      <c:pt idx="1541">
                        <c:v>21.7</c:v>
                      </c:pt>
                      <c:pt idx="1542">
                        <c:v>20.6</c:v>
                      </c:pt>
                      <c:pt idx="1543">
                        <c:v>19.71</c:v>
                      </c:pt>
                      <c:pt idx="1544">
                        <c:v>19.59</c:v>
                      </c:pt>
                      <c:pt idx="1545">
                        <c:v>20.059999999999999</c:v>
                      </c:pt>
                      <c:pt idx="1546">
                        <c:v>20.22</c:v>
                      </c:pt>
                      <c:pt idx="1547">
                        <c:v>20.059999999999999</c:v>
                      </c:pt>
                      <c:pt idx="1548">
                        <c:v>19.32</c:v>
                      </c:pt>
                      <c:pt idx="1549">
                        <c:v>19.18</c:v>
                      </c:pt>
                      <c:pt idx="1550">
                        <c:v>18.600000000000001</c:v>
                      </c:pt>
                      <c:pt idx="1551">
                        <c:v>18.420000000000002</c:v>
                      </c:pt>
                      <c:pt idx="1552">
                        <c:v>18.579999999999998</c:v>
                      </c:pt>
                      <c:pt idx="1553">
                        <c:v>17.23</c:v>
                      </c:pt>
                      <c:pt idx="1554">
                        <c:v>17.559999999999999</c:v>
                      </c:pt>
                      <c:pt idx="1555">
                        <c:v>17.510000000000002</c:v>
                      </c:pt>
                      <c:pt idx="1556">
                        <c:v>17.43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17.96</c:v>
                      </c:pt>
                      <c:pt idx="1560">
                        <c:v>17.420000000000002</c:v>
                      </c:pt>
                      <c:pt idx="1561">
                        <c:v>16.52</c:v>
                      </c:pt>
                      <c:pt idx="1562">
                        <c:v>16.309999999999999</c:v>
                      </c:pt>
                      <c:pt idx="1563">
                        <c:v>16.170000000000002</c:v>
                      </c:pt>
                      <c:pt idx="1564">
                        <c:v>16.77</c:v>
                      </c:pt>
                      <c:pt idx="1565">
                        <c:v>16.21</c:v>
                      </c:pt>
                      <c:pt idx="1566">
                        <c:v>16.829999999999998</c:v>
                      </c:pt>
                      <c:pt idx="1567">
                        <c:v>16.62</c:v>
                      </c:pt>
                      <c:pt idx="1568">
                        <c:v>17.350000000000001</c:v>
                      </c:pt>
                      <c:pt idx="1569">
                        <c:v>17.57</c:v>
                      </c:pt>
                      <c:pt idx="1570">
                        <c:v>17.13</c:v>
                      </c:pt>
                      <c:pt idx="1571">
                        <c:v>17.29</c:v>
                      </c:pt>
                      <c:pt idx="1572">
                        <c:v>16.79</c:v>
                      </c:pt>
                      <c:pt idx="1573">
                        <c:v>17.02</c:v>
                      </c:pt>
                      <c:pt idx="1574">
                        <c:v>16.079999999999998</c:v>
                      </c:pt>
                      <c:pt idx="1575">
                        <c:v>16.16</c:v>
                      </c:pt>
                      <c:pt idx="1576">
                        <c:v>16.3</c:v>
                      </c:pt>
                      <c:pt idx="1577">
                        <c:v>16.059999999999999</c:v>
                      </c:pt>
                      <c:pt idx="1578">
                        <c:v>15.23</c:v>
                      </c:pt>
                      <c:pt idx="1579">
                        <c:v>15.81</c:v>
                      </c:pt>
                      <c:pt idx="1580">
                        <c:v>15.55</c:v>
                      </c:pt>
                      <c:pt idx="1581">
                        <c:v>15.68</c:v>
                      </c:pt>
                      <c:pt idx="1582">
                        <c:v>16.11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15.5</c:v>
                      </c:pt>
                      <c:pt idx="1586">
                        <c:v>16.2</c:v>
                      </c:pt>
                      <c:pt idx="1587">
                        <c:v>16.12</c:v>
                      </c:pt>
                      <c:pt idx="1588">
                        <c:v>17.07</c:v>
                      </c:pt>
                      <c:pt idx="1589">
                        <c:v>17.940000000000001</c:v>
                      </c:pt>
                      <c:pt idx="1590">
                        <c:v>20.86</c:v>
                      </c:pt>
                      <c:pt idx="1591">
                        <c:v>18.440000000000001</c:v>
                      </c:pt>
                      <c:pt idx="1592">
                        <c:v>18.41</c:v>
                      </c:pt>
                      <c:pt idx="1593">
                        <c:v>19.61</c:v>
                      </c:pt>
                      <c:pt idx="1594">
                        <c:v>22.46</c:v>
                      </c:pt>
                      <c:pt idx="1595">
                        <c:v>23.75</c:v>
                      </c:pt>
                      <c:pt idx="1596">
                        <c:v>24.43</c:v>
                      </c:pt>
                      <c:pt idx="1597">
                        <c:v>31.71</c:v>
                      </c:pt>
                      <c:pt idx="1598">
                        <c:v>25.68</c:v>
                      </c:pt>
                      <c:pt idx="1599">
                        <c:v>25.86</c:v>
                      </c:pt>
                      <c:pt idx="1600">
                        <c:v>24.98</c:v>
                      </c:pt>
                      <c:pt idx="1601">
                        <c:v>24.3</c:v>
                      </c:pt>
                      <c:pt idx="1602">
                        <c:v>28.4</c:v>
                      </c:pt>
                      <c:pt idx="1603">
                        <c:v>30.76</c:v>
                      </c:pt>
                      <c:pt idx="1604">
                        <c:v>28.09</c:v>
                      </c:pt>
                      <c:pt idx="1605">
                        <c:v>33.07</c:v>
                      </c:pt>
                      <c:pt idx="1606">
                        <c:v>40.299999999999997</c:v>
                      </c:pt>
                      <c:pt idx="1607">
                        <c:v>38.950000000000003</c:v>
                      </c:pt>
                      <c:pt idx="1608">
                        <c:v>35.57</c:v>
                      </c:pt>
                      <c:pt idx="1609">
                        <c:v>34.590000000000003</c:v>
                      </c:pt>
                      <c:pt idx="1610">
                        <c:v>24.1</c:v>
                      </c:pt>
                      <c:pt idx="1611">
                        <c:v>29.54</c:v>
                      </c:pt>
                      <c:pt idx="1612">
                        <c:v>29.53</c:v>
                      </c:pt>
                      <c:pt idx="1613">
                        <c:v>31.82</c:v>
                      </c:pt>
                      <c:pt idx="1614">
                        <c:v>29.94</c:v>
                      </c:pt>
                      <c:pt idx="1615">
                        <c:v>29.12</c:v>
                      </c:pt>
                      <c:pt idx="1616">
                        <c:v>31.81</c:v>
                      </c:pt>
                      <c:pt idx="1617">
                        <c:v>34.43</c:v>
                      </c:pt>
                      <c:pt idx="1618">
                        <c:v>33.36</c:v>
                      </c:pt>
                      <c:pt idx="1619">
                        <c:v>30.23</c:v>
                      </c:pt>
                      <c:pt idx="1620">
                        <c:v>29.69</c:v>
                      </c:pt>
                      <c:pt idx="1621">
                        <c:v>28.6</c:v>
                      </c:pt>
                      <c:pt idx="1622">
                        <c:v>26.98</c:v>
                      </c:pt>
                      <c:pt idx="1623">
                        <c:v>25.68</c:v>
                      </c:pt>
                      <c:pt idx="1624">
                        <c:v>25.34</c:v>
                      </c:pt>
                      <c:pt idx="1625">
                        <c:v>25.05</c:v>
                      </c:pt>
                      <c:pt idx="1626">
                        <c:v>23.3</c:v>
                      </c:pt>
                      <c:pt idx="1627">
                        <c:v>22.87</c:v>
                      </c:pt>
                      <c:pt idx="1628">
                        <c:v>24.41</c:v>
                      </c:pt>
                      <c:pt idx="1629">
                        <c:v>26.54</c:v>
                      </c:pt>
                      <c:pt idx="1630">
                        <c:v>27.53</c:v>
                      </c:pt>
                      <c:pt idx="1631">
                        <c:v>28.07</c:v>
                      </c:pt>
                      <c:pt idx="1632">
                        <c:v>28.47</c:v>
                      </c:pt>
                      <c:pt idx="1633">
                        <c:v>31.22</c:v>
                      </c:pt>
                      <c:pt idx="1634">
                        <c:v>31.74</c:v>
                      </c:pt>
                      <c:pt idx="1635">
                        <c:v>32.72</c:v>
                      </c:pt>
                      <c:pt idx="1636">
                        <c:v>29.35</c:v>
                      </c:pt>
                      <c:pt idx="1637">
                        <c:v>27.96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24.37</c:v>
                      </c:pt>
                      <c:pt idx="1641">
                        <c:v>23.53</c:v>
                      </c:pt>
                      <c:pt idx="1642">
                        <c:v>23.12</c:v>
                      </c:pt>
                      <c:pt idx="1643">
                        <c:v>24.18</c:v>
                      </c:pt>
                      <c:pt idx="1644">
                        <c:v>24.74</c:v>
                      </c:pt>
                      <c:pt idx="1645">
                        <c:v>25.71</c:v>
                      </c:pt>
                      <c:pt idx="1646">
                        <c:v>25.12</c:v>
                      </c:pt>
                      <c:pt idx="1647">
                        <c:v>23.79</c:v>
                      </c:pt>
                      <c:pt idx="1648">
                        <c:v>23.59</c:v>
                      </c:pt>
                      <c:pt idx="1649">
                        <c:v>23.72</c:v>
                      </c:pt>
                      <c:pt idx="1650">
                        <c:v>23.32</c:v>
                      </c:pt>
                      <c:pt idx="1651">
                        <c:v>22.7</c:v>
                      </c:pt>
                      <c:pt idx="1652">
                        <c:v>21.86</c:v>
                      </c:pt>
                      <c:pt idx="1653">
                        <c:v>22.24</c:v>
                      </c:pt>
                      <c:pt idx="1654">
                        <c:v>23.04</c:v>
                      </c:pt>
                      <c:pt idx="1655">
                        <c:v>23.35</c:v>
                      </c:pt>
                      <c:pt idx="1656">
                        <c:v>21.74</c:v>
                      </c:pt>
                      <c:pt idx="1657">
                        <c:v>21.98</c:v>
                      </c:pt>
                      <c:pt idx="1658">
                        <c:v>22.16</c:v>
                      </c:pt>
                      <c:pt idx="1659">
                        <c:v>22.07</c:v>
                      </c:pt>
                      <c:pt idx="1660">
                        <c:v>21.72</c:v>
                      </c:pt>
                      <c:pt idx="1661">
                        <c:v>21.36</c:v>
                      </c:pt>
                      <c:pt idx="1662">
                        <c:v>22.17</c:v>
                      </c:pt>
                      <c:pt idx="1663">
                        <c:v>24.96</c:v>
                      </c:pt>
                      <c:pt idx="1664">
                        <c:v>25.18</c:v>
                      </c:pt>
                      <c:pt idx="1665">
                        <c:v>25.45</c:v>
                      </c:pt>
                      <c:pt idx="1666">
                        <c:v>25.38</c:v>
                      </c:pt>
                      <c:pt idx="1667">
                        <c:v>23.71</c:v>
                      </c:pt>
                      <c:pt idx="1668">
                        <c:v>23.4</c:v>
                      </c:pt>
                      <c:pt idx="1669">
                        <c:v>24.26</c:v>
                      </c:pt>
                      <c:pt idx="1670">
                        <c:v>25.49</c:v>
                      </c:pt>
                      <c:pt idx="1671">
                        <c:v>24.62</c:v>
                      </c:pt>
                      <c:pt idx="1672">
                        <c:v>26.32</c:v>
                      </c:pt>
                      <c:pt idx="1673">
                        <c:v>26.46</c:v>
                      </c:pt>
                      <c:pt idx="1674">
                        <c:v>25.86</c:v>
                      </c:pt>
                      <c:pt idx="1675">
                        <c:v>24.41</c:v>
                      </c:pt>
                      <c:pt idx="1676">
                        <c:v>25.41</c:v>
                      </c:pt>
                      <c:pt idx="1677">
                        <c:v>25.93</c:v>
                      </c:pt>
                      <c:pt idx="1678">
                        <c:v>23.86</c:v>
                      </c:pt>
                      <c:pt idx="1679">
                        <c:v>23.15</c:v>
                      </c:pt>
                      <c:pt idx="1680">
                        <c:v>21.24</c:v>
                      </c:pt>
                      <c:pt idx="1681">
                        <c:v>22.77</c:v>
                      </c:pt>
                      <c:pt idx="1682">
                        <c:v>22.92</c:v>
                      </c:pt>
                      <c:pt idx="1683">
                        <c:v>22.14</c:v>
                      </c:pt>
                      <c:pt idx="1684">
                        <c:v>21.76</c:v>
                      </c:pt>
                      <c:pt idx="1685">
                        <c:v>20.93</c:v>
                      </c:pt>
                      <c:pt idx="1686">
                        <c:v>20.85</c:v>
                      </c:pt>
                      <c:pt idx="1687">
                        <c:v>22.1</c:v>
                      </c:pt>
                      <c:pt idx="1688">
                        <c:v>21.71</c:v>
                      </c:pt>
                      <c:pt idx="1689">
                        <c:v>21.63</c:v>
                      </c:pt>
                      <c:pt idx="1690">
                        <c:v>21.25</c:v>
                      </c:pt>
                      <c:pt idx="1691">
                        <c:v>21.42</c:v>
                      </c:pt>
                      <c:pt idx="1692">
                        <c:v>21.91</c:v>
                      </c:pt>
                      <c:pt idx="1693">
                        <c:v>22.56</c:v>
                      </c:pt>
                      <c:pt idx="1694">
                        <c:v>21.71</c:v>
                      </c:pt>
                      <c:pt idx="1695">
                        <c:v>21.97</c:v>
                      </c:pt>
                      <c:pt idx="1696">
                        <c:v>22.4</c:v>
                      </c:pt>
                      <c:pt idx="1697">
                        <c:v>22.72</c:v>
                      </c:pt>
                      <c:pt idx="1698">
                        <c:v>22.39</c:v>
                      </c:pt>
                      <c:pt idx="1699">
                        <c:v>22.46</c:v>
                      </c:pt>
                      <c:pt idx="1700">
                        <c:v>23.3</c:v>
                      </c:pt>
                      <c:pt idx="1701">
                        <c:v>21.71</c:v>
                      </c:pt>
                      <c:pt idx="1702">
                        <c:v>21.46</c:v>
                      </c:pt>
                      <c:pt idx="1703">
                        <c:v>21.28</c:v>
                      </c:pt>
                      <c:pt idx="1704">
                        <c:v>20.29</c:v>
                      </c:pt>
                      <c:pt idx="1705">
                        <c:v>18.8</c:v>
                      </c:pt>
                      <c:pt idx="1706">
                        <c:v>18.55</c:v>
                      </c:pt>
                      <c:pt idx="1707">
                        <c:v>17.899999999999999</c:v>
                      </c:pt>
                      <c:pt idx="1708">
                        <c:v>19.399999999999999</c:v>
                      </c:pt>
                      <c:pt idx="1709">
                        <c:v>19.02</c:v>
                      </c:pt>
                      <c:pt idx="1710">
                        <c:v>18.88</c:v>
                      </c:pt>
                      <c:pt idx="1711">
                        <c:v>19.329999999999998</c:v>
                      </c:pt>
                      <c:pt idx="1712">
                        <c:v>19.670000000000002</c:v>
                      </c:pt>
                      <c:pt idx="1713">
                        <c:v>18.93</c:v>
                      </c:pt>
                      <c:pt idx="1714">
                        <c:v>18.760000000000002</c:v>
                      </c:pt>
                      <c:pt idx="1715">
                        <c:v>18.86</c:v>
                      </c:pt>
                      <c:pt idx="1716">
                        <c:v>20.22</c:v>
                      </c:pt>
                      <c:pt idx="1717">
                        <c:v>20.69</c:v>
                      </c:pt>
                      <c:pt idx="1718">
                        <c:v>20.18</c:v>
                      </c:pt>
                      <c:pt idx="1719">
                        <c:v>20.86</c:v>
                      </c:pt>
                      <c:pt idx="1720">
                        <c:v>20.92</c:v>
                      </c:pt>
                      <c:pt idx="1721">
                        <c:v>21.22</c:v>
                      </c:pt>
                      <c:pt idx="1722">
                        <c:v>19.54</c:v>
                      </c:pt>
                      <c:pt idx="1723">
                        <c:v>17.97</c:v>
                      </c:pt>
                      <c:pt idx="1724">
                        <c:v>17.920000000000002</c:v>
                      </c:pt>
                      <c:pt idx="1725">
                        <c:v>18.21</c:v>
                      </c:pt>
                      <c:pt idx="1726">
                        <c:v>17.829999999999998</c:v>
                      </c:pt>
                      <c:pt idx="1727">
                        <c:v>18.41</c:v>
                      </c:pt>
                      <c:pt idx="1728">
                        <c:v>18.48</c:v>
                      </c:pt>
                      <c:pt idx="1729">
                        <c:v>19.29</c:v>
                      </c:pt>
                      <c:pt idx="1730">
                        <c:v>19.14</c:v>
                      </c:pt>
                      <c:pt idx="1731">
                        <c:v>20.95</c:v>
                      </c:pt>
                      <c:pt idx="1732">
                        <c:v>21.22</c:v>
                      </c:pt>
                      <c:pt idx="1733">
                        <c:v>18.75</c:v>
                      </c:pt>
                      <c:pt idx="1734">
                        <c:v>17.760000000000002</c:v>
                      </c:pt>
                      <c:pt idx="1735">
                        <c:v>18.350000000000001</c:v>
                      </c:pt>
                      <c:pt idx="1736">
                        <c:v>20.239999999999998</c:v>
                      </c:pt>
                      <c:pt idx="1737">
                        <c:v>18.73</c:v>
                      </c:pt>
                      <c:pt idx="1738">
                        <c:v>20.28</c:v>
                      </c:pt>
                      <c:pt idx="1739">
                        <c:v>21.38</c:v>
                      </c:pt>
                      <c:pt idx="1740">
                        <c:v>22.42</c:v>
                      </c:pt>
                      <c:pt idx="1741">
                        <c:v>20.399999999999999</c:v>
                      </c:pt>
                      <c:pt idx="1742">
                        <c:v>19.100000000000001</c:v>
                      </c:pt>
                      <c:pt idx="1743">
                        <c:v>17.71</c:v>
                      </c:pt>
                      <c:pt idx="1744">
                        <c:v>17.95</c:v>
                      </c:pt>
                      <c:pt idx="1745">
                        <c:v>17.13</c:v>
                      </c:pt>
                      <c:pt idx="1746">
                        <c:v>17.690000000000001</c:v>
                      </c:pt>
                      <c:pt idx="1747">
                        <c:v>17.239999999999998</c:v>
                      </c:pt>
                      <c:pt idx="1748">
                        <c:v>17.059999999999999</c:v>
                      </c:pt>
                      <c:pt idx="1749">
                        <c:v>16.68</c:v>
                      </c:pt>
                      <c:pt idx="1750">
                        <c:v>17.22</c:v>
                      </c:pt>
                      <c:pt idx="1751">
                        <c:v>17.37</c:v>
                      </c:pt>
                      <c:pt idx="1752">
                        <c:v>16.88</c:v>
                      </c:pt>
                      <c:pt idx="1753">
                        <c:v>15.46</c:v>
                      </c:pt>
                      <c:pt idx="1754">
                        <c:v>15.78</c:v>
                      </c:pt>
                      <c:pt idx="1755">
                        <c:v>16.079999999999998</c:v>
                      </c:pt>
                      <c:pt idx="1756">
                        <c:v>15.45</c:v>
                      </c:pt>
                      <c:pt idx="1757">
                        <c:v>15.4</c:v>
                      </c:pt>
                      <c:pt idx="1758">
                        <c:v>17.66</c:v>
                      </c:pt>
                      <c:pt idx="1759">
                        <c:v>17.3</c:v>
                      </c:pt>
                      <c:pt idx="1760">
                        <c:v>17.02</c:v>
                      </c:pt>
                      <c:pt idx="1761">
                        <c:v>17.46</c:v>
                      </c:pt>
                      <c:pt idx="1762">
                        <c:v>17.75</c:v>
                      </c:pt>
                      <c:pt idx="1763">
                        <c:v>16.91</c:v>
                      </c:pt>
                      <c:pt idx="1764">
                        <c:v>17.329999999999998</c:v>
                      </c:pt>
                      <c:pt idx="1765">
                        <c:v>16.86</c:v>
                      </c:pt>
                      <c:pt idx="1766">
                        <c:v>16.79</c:v>
                      </c:pt>
                      <c:pt idx="1767">
                        <c:v>16.57</c:v>
                      </c:pt>
                      <c:pt idx="1768">
                        <c:v>17.54</c:v>
                      </c:pt>
                      <c:pt idx="1769">
                        <c:v>16.600000000000001</c:v>
                      </c:pt>
                      <c:pt idx="1770">
                        <c:v>16.170000000000002</c:v>
                      </c:pt>
                      <c:pt idx="1771">
                        <c:v>16.14</c:v>
                      </c:pt>
                      <c:pt idx="1772">
                        <c:v>15.37</c:v>
                      </c:pt>
                      <c:pt idx="1773">
                        <c:v>15.71</c:v>
                      </c:pt>
                      <c:pt idx="1774">
                        <c:v>15.86</c:v>
                      </c:pt>
                      <c:pt idx="1775">
                        <c:v>17.649999999999999</c:v>
                      </c:pt>
                      <c:pt idx="1776">
                        <c:v>16.600000000000001</c:v>
                      </c:pt>
                      <c:pt idx="1777">
                        <c:v>17.559999999999999</c:v>
                      </c:pt>
                      <c:pt idx="1778">
                        <c:v>17.59</c:v>
                      </c:pt>
                      <c:pt idx="1779">
                        <c:v>16.59</c:v>
                      </c:pt>
                      <c:pt idx="1780">
                        <c:v>15.81</c:v>
                      </c:pt>
                      <c:pt idx="1781">
                        <c:v>15.92</c:v>
                      </c:pt>
                      <c:pt idx="1782">
                        <c:v>17.100000000000001</c:v>
                      </c:pt>
                      <c:pt idx="1783">
                        <c:v>17.399999999999999</c:v>
                      </c:pt>
                      <c:pt idx="1784">
                        <c:v>17.28</c:v>
                      </c:pt>
                      <c:pt idx="1785">
                        <c:v>16.61</c:v>
                      </c:pt>
                      <c:pt idx="1786">
                        <c:v>15.89</c:v>
                      </c:pt>
                      <c:pt idx="1787">
                        <c:v>15.84</c:v>
                      </c:pt>
                      <c:pt idx="1788">
                        <c:v>14.86</c:v>
                      </c:pt>
                      <c:pt idx="1789">
                        <c:v>15.86</c:v>
                      </c:pt>
                      <c:pt idx="1790">
                        <c:v>16</c:v>
                      </c:pt>
                      <c:pt idx="1791">
                        <c:v>15.55</c:v>
                      </c:pt>
                      <c:pt idx="1792">
                        <c:v>15.22</c:v>
                      </c:pt>
                      <c:pt idx="1793">
                        <c:v>16.27</c:v>
                      </c:pt>
                      <c:pt idx="1794">
                        <c:v>15.84</c:v>
                      </c:pt>
                      <c:pt idx="1795">
                        <c:v>15.88</c:v>
                      </c:pt>
                      <c:pt idx="1796">
                        <c:v>15.54</c:v>
                      </c:pt>
                      <c:pt idx="1797">
                        <c:v>18.38</c:v>
                      </c:pt>
                      <c:pt idx="1798">
                        <c:v>20.3</c:v>
                      </c:pt>
                      <c:pt idx="1799">
                        <c:v>20.81</c:v>
                      </c:pt>
                      <c:pt idx="1800">
                        <c:v>18.88</c:v>
                      </c:pt>
                      <c:pt idx="1801">
                        <c:v>18.14</c:v>
                      </c:pt>
                      <c:pt idx="1802">
                        <c:v>17.63</c:v>
                      </c:pt>
                      <c:pt idx="1803">
                        <c:v>19.62</c:v>
                      </c:pt>
                      <c:pt idx="1804">
                        <c:v>18.25</c:v>
                      </c:pt>
                      <c:pt idx="1805">
                        <c:v>18.309999999999999</c:v>
                      </c:pt>
                      <c:pt idx="1806">
                        <c:v>18.95</c:v>
                      </c:pt>
                      <c:pt idx="1807">
                        <c:v>19.149999999999999</c:v>
                      </c:pt>
                      <c:pt idx="1808">
                        <c:v>19.41</c:v>
                      </c:pt>
                      <c:pt idx="1809">
                        <c:v>20.34</c:v>
                      </c:pt>
                      <c:pt idx="1810">
                        <c:v>19.97</c:v>
                      </c:pt>
                      <c:pt idx="1811">
                        <c:v>20.92</c:v>
                      </c:pt>
                      <c:pt idx="1812">
                        <c:v>23.31</c:v>
                      </c:pt>
                      <c:pt idx="1813">
                        <c:v>24.04</c:v>
                      </c:pt>
                      <c:pt idx="1814">
                        <c:v>25.44</c:v>
                      </c:pt>
                      <c:pt idx="1815">
                        <c:v>23.09</c:v>
                      </c:pt>
                      <c:pt idx="1816">
                        <c:v>20.22</c:v>
                      </c:pt>
                      <c:pt idx="1817">
                        <c:v>19.97</c:v>
                      </c:pt>
                      <c:pt idx="1818">
                        <c:v>18.190000000000001</c:v>
                      </c:pt>
                      <c:pt idx="1819">
                        <c:v>17.87</c:v>
                      </c:pt>
                      <c:pt idx="1820">
                        <c:v>17.07</c:v>
                      </c:pt>
                      <c:pt idx="1821">
                        <c:v>17.96</c:v>
                      </c:pt>
                      <c:pt idx="1822">
                        <c:v>18</c:v>
                      </c:pt>
                      <c:pt idx="1823">
                        <c:v>17.25</c:v>
                      </c:pt>
                      <c:pt idx="1824">
                        <c:v>17.41</c:v>
                      </c:pt>
                      <c:pt idx="1825">
                        <c:v>16.440000000000001</c:v>
                      </c:pt>
                      <c:pt idx="1826">
                        <c:v>17.39</c:v>
                      </c:pt>
                      <c:pt idx="1827">
                        <c:v>16.5</c:v>
                      </c:pt>
                      <c:pt idx="1828">
                        <c:v>16.5</c:v>
                      </c:pt>
                      <c:pt idx="1829">
                        <c:v>16.489999999999998</c:v>
                      </c:pt>
                      <c:pt idx="1830">
                        <c:v>16.510000000000002</c:v>
                      </c:pt>
                      <c:pt idx="1831">
                        <c:v>16.22</c:v>
                      </c:pt>
                      <c:pt idx="1832">
                        <c:v>16.88</c:v>
                      </c:pt>
                      <c:pt idx="1833">
                        <c:v>16.2</c:v>
                      </c:pt>
                      <c:pt idx="1834">
                        <c:v>16.079999999999998</c:v>
                      </c:pt>
                      <c:pt idx="1835">
                        <c:v>14.92</c:v>
                      </c:pt>
                      <c:pt idx="1836">
                        <c:v>16.809999999999999</c:v>
                      </c:pt>
                      <c:pt idx="1837">
                        <c:v>15.69</c:v>
                      </c:pt>
                      <c:pt idx="1838">
                        <c:v>14.3</c:v>
                      </c:pt>
                      <c:pt idx="1839">
                        <c:v>14.4</c:v>
                      </c:pt>
                      <c:pt idx="1840">
                        <c:v>15.5</c:v>
                      </c:pt>
                      <c:pt idx="1841">
                        <c:v>15.07</c:v>
                      </c:pt>
                      <c:pt idx="1842">
                        <c:v>15.13</c:v>
                      </c:pt>
                      <c:pt idx="1843">
                        <c:v>14.27</c:v>
                      </c:pt>
                      <c:pt idx="1844">
                        <c:v>14.49</c:v>
                      </c:pt>
                      <c:pt idx="1845">
                        <c:v>15.07</c:v>
                      </c:pt>
                      <c:pt idx="1846">
                        <c:v>16.13</c:v>
                      </c:pt>
                      <c:pt idx="1847">
                        <c:v>16.829999999999998</c:v>
                      </c:pt>
                      <c:pt idx="1848">
                        <c:v>16.739999999999998</c:v>
                      </c:pt>
                      <c:pt idx="1849">
                        <c:v>16.12</c:v>
                      </c:pt>
                      <c:pt idx="1850">
                        <c:v>17.04</c:v>
                      </c:pt>
                      <c:pt idx="1851">
                        <c:v>15.79</c:v>
                      </c:pt>
                      <c:pt idx="1852">
                        <c:v>16.23</c:v>
                      </c:pt>
                      <c:pt idx="1853">
                        <c:v>16.03</c:v>
                      </c:pt>
                      <c:pt idx="1854">
                        <c:v>15.98</c:v>
                      </c:pt>
                      <c:pt idx="1855">
                        <c:v>16.61</c:v>
                      </c:pt>
                      <c:pt idx="1856">
                        <c:v>17.47</c:v>
                      </c:pt>
                      <c:pt idx="1857">
                        <c:v>16.03</c:v>
                      </c:pt>
                      <c:pt idx="1858">
                        <c:v>15.5</c:v>
                      </c:pt>
                      <c:pt idx="1859">
                        <c:v>15.7</c:v>
                      </c:pt>
                      <c:pt idx="1860">
                        <c:v>17.47</c:v>
                      </c:pt>
                      <c:pt idx="1861">
                        <c:v>17</c:v>
                      </c:pt>
                      <c:pt idx="1862">
                        <c:v>16.7</c:v>
                      </c:pt>
                      <c:pt idx="1863">
                        <c:v>15.9</c:v>
                      </c:pt>
                      <c:pt idx="1864">
                        <c:v>15.36</c:v>
                      </c:pt>
                      <c:pt idx="1865">
                        <c:v>15.15</c:v>
                      </c:pt>
                      <c:pt idx="1866">
                        <c:v>15.95</c:v>
                      </c:pt>
                      <c:pt idx="1867">
                        <c:v>17.39</c:v>
                      </c:pt>
                      <c:pt idx="1868">
                        <c:v>17.12</c:v>
                      </c:pt>
                      <c:pt idx="1869">
                        <c:v>17.649999999999999</c:v>
                      </c:pt>
                      <c:pt idx="1870">
                        <c:v>17.39</c:v>
                      </c:pt>
                      <c:pt idx="1871">
                        <c:v>17.72</c:v>
                      </c:pt>
                      <c:pt idx="1872">
                        <c:v>17.260000000000002</c:v>
                      </c:pt>
                      <c:pt idx="1873">
                        <c:v>17.93</c:v>
                      </c:pt>
                      <c:pt idx="1874">
                        <c:v>18.41</c:v>
                      </c:pt>
                      <c:pt idx="1875">
                        <c:v>17.8</c:v>
                      </c:pt>
                      <c:pt idx="1876">
                        <c:v>19.03</c:v>
                      </c:pt>
                      <c:pt idx="1877">
                        <c:v>20.81</c:v>
                      </c:pt>
                      <c:pt idx="1878">
                        <c:v>20.350000000000001</c:v>
                      </c:pt>
                      <c:pt idx="1879">
                        <c:v>19.989999999999998</c:v>
                      </c:pt>
                      <c:pt idx="1880">
                        <c:v>17.72</c:v>
                      </c:pt>
                      <c:pt idx="1881">
                        <c:v>17.72</c:v>
                      </c:pt>
                      <c:pt idx="1882">
                        <c:v>19.22</c:v>
                      </c:pt>
                      <c:pt idx="1883">
                        <c:v>19.100000000000001</c:v>
                      </c:pt>
                      <c:pt idx="1884">
                        <c:v>20.27</c:v>
                      </c:pt>
                      <c:pt idx="1885">
                        <c:v>19.170000000000002</c:v>
                      </c:pt>
                      <c:pt idx="1886">
                        <c:v>16.32</c:v>
                      </c:pt>
                      <c:pt idx="1887">
                        <c:v>15.88</c:v>
                      </c:pt>
                      <c:pt idx="1888">
                        <c:v>15.12</c:v>
                      </c:pt>
                      <c:pt idx="1889">
                        <c:v>15.89</c:v>
                      </c:pt>
                      <c:pt idx="1890">
                        <c:v>16.32</c:v>
                      </c:pt>
                      <c:pt idx="1891">
                        <c:v>15.3</c:v>
                      </c:pt>
                      <c:pt idx="1892">
                        <c:v>15.95</c:v>
                      </c:pt>
                      <c:pt idx="1893">
                        <c:v>17.16</c:v>
                      </c:pt>
                      <c:pt idx="1894">
                        <c:v>18.25</c:v>
                      </c:pt>
                      <c:pt idx="1895">
                        <c:v>18.09</c:v>
                      </c:pt>
                      <c:pt idx="1896">
                        <c:v>19.350000000000001</c:v>
                      </c:pt>
                      <c:pt idx="1897">
                        <c:v>19.52</c:v>
                      </c:pt>
                      <c:pt idx="1898">
                        <c:v>20.9</c:v>
                      </c:pt>
                      <c:pt idx="1899">
                        <c:v>19.12</c:v>
                      </c:pt>
                      <c:pt idx="1900">
                        <c:v>18.61</c:v>
                      </c:pt>
                      <c:pt idx="1901">
                        <c:v>17.149999999999999</c:v>
                      </c:pt>
                      <c:pt idx="1902">
                        <c:v>17.14</c:v>
                      </c:pt>
                      <c:pt idx="1903">
                        <c:v>18.73</c:v>
                      </c:pt>
                      <c:pt idx="1904">
                        <c:v>19.559999999999999</c:v>
                      </c:pt>
                      <c:pt idx="1905">
                        <c:v>20.87</c:v>
                      </c:pt>
                      <c:pt idx="1906">
                        <c:v>21.2</c:v>
                      </c:pt>
                      <c:pt idx="1907">
                        <c:v>23.65</c:v>
                      </c:pt>
                      <c:pt idx="1908">
                        <c:v>22.46</c:v>
                      </c:pt>
                      <c:pt idx="1909">
                        <c:v>22.65</c:v>
                      </c:pt>
                      <c:pt idx="1910">
                        <c:v>22.76</c:v>
                      </c:pt>
                      <c:pt idx="1911">
                        <c:v>24.31</c:v>
                      </c:pt>
                      <c:pt idx="1912">
                        <c:v>27.54</c:v>
                      </c:pt>
                      <c:pt idx="1913">
                        <c:v>35.29</c:v>
                      </c:pt>
                      <c:pt idx="1914">
                        <c:v>34.28</c:v>
                      </c:pt>
                      <c:pt idx="1915">
                        <c:v>37.340000000000003</c:v>
                      </c:pt>
                      <c:pt idx="1916">
                        <c:v>37.5</c:v>
                      </c:pt>
                      <c:pt idx="1917">
                        <c:v>34.01</c:v>
                      </c:pt>
                      <c:pt idx="1918">
                        <c:v>31.47</c:v>
                      </c:pt>
                      <c:pt idx="1919">
                        <c:v>31.68</c:v>
                      </c:pt>
                      <c:pt idx="1920">
                        <c:v>30.81</c:v>
                      </c:pt>
                      <c:pt idx="1921">
                        <c:v>36.69</c:v>
                      </c:pt>
                      <c:pt idx="1922">
                        <c:v>39.99</c:v>
                      </c:pt>
                      <c:pt idx="1923">
                        <c:v>38.78</c:v>
                      </c:pt>
                      <c:pt idx="1924">
                        <c:v>35.83</c:v>
                      </c:pt>
                      <c:pt idx="1925">
                        <c:v>34.549999999999997</c:v>
                      </c:pt>
                      <c:pt idx="1926">
                        <c:v>34.049999999999997</c:v>
                      </c:pt>
                      <c:pt idx="1927">
                        <c:v>34.33</c:v>
                      </c:pt>
                      <c:pt idx="1928">
                        <c:v>32.21</c:v>
                      </c:pt>
                      <c:pt idx="1929">
                        <c:v>31.55</c:v>
                      </c:pt>
                      <c:pt idx="1930">
                        <c:v>30.16</c:v>
                      </c:pt>
                      <c:pt idx="1931">
                        <c:v>30.76</c:v>
                      </c:pt>
                      <c:pt idx="1932">
                        <c:v>32.700000000000003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32.79</c:v>
                      </c:pt>
                      <c:pt idx="1936">
                        <c:v>35.53</c:v>
                      </c:pt>
                      <c:pt idx="1937">
                        <c:v>38.58</c:v>
                      </c:pt>
                      <c:pt idx="1938">
                        <c:v>36.69</c:v>
                      </c:pt>
                      <c:pt idx="1939">
                        <c:v>33.4</c:v>
                      </c:pt>
                      <c:pt idx="1940">
                        <c:v>31.75</c:v>
                      </c:pt>
                      <c:pt idx="1941">
                        <c:v>30.43</c:v>
                      </c:pt>
                      <c:pt idx="1942">
                        <c:v>32.35</c:v>
                      </c:pt>
                      <c:pt idx="1943">
                        <c:v>31.45</c:v>
                      </c:pt>
                      <c:pt idx="1944">
                        <c:v>32.450000000000003</c:v>
                      </c:pt>
                      <c:pt idx="1945">
                        <c:v>39.33</c:v>
                      </c:pt>
                      <c:pt idx="1946">
                        <c:v>40.42</c:v>
                      </c:pt>
                      <c:pt idx="1947">
                        <c:v>39.020000000000003</c:v>
                      </c:pt>
                      <c:pt idx="1948">
                        <c:v>35.32</c:v>
                      </c:pt>
                      <c:pt idx="1949">
                        <c:v>36.65</c:v>
                      </c:pt>
                      <c:pt idx="1950">
                        <c:v>38.03</c:v>
                      </c:pt>
                      <c:pt idx="1951">
                        <c:v>39.880000000000003</c:v>
                      </c:pt>
                      <c:pt idx="1952">
                        <c:v>41.51</c:v>
                      </c:pt>
                      <c:pt idx="1953">
                        <c:v>40.020000000000003</c:v>
                      </c:pt>
                      <c:pt idx="1954">
                        <c:v>37.51</c:v>
                      </c:pt>
                      <c:pt idx="1955">
                        <c:v>36.15</c:v>
                      </c:pt>
                      <c:pt idx="1956">
                        <c:v>35.19</c:v>
                      </c:pt>
                      <c:pt idx="1957">
                        <c:v>32.96</c:v>
                      </c:pt>
                      <c:pt idx="1958">
                        <c:v>32.619999999999997</c:v>
                      </c:pt>
                      <c:pt idx="1959">
                        <c:v>29.79</c:v>
                      </c:pt>
                      <c:pt idx="1960">
                        <c:v>30.48</c:v>
                      </c:pt>
                      <c:pt idx="1961">
                        <c:v>28.08</c:v>
                      </c:pt>
                      <c:pt idx="1962">
                        <c:v>30.12</c:v>
                      </c:pt>
                      <c:pt idx="1963">
                        <c:v>29.69</c:v>
                      </c:pt>
                      <c:pt idx="1964">
                        <c:v>31.91</c:v>
                      </c:pt>
                      <c:pt idx="1965">
                        <c:v>34.159999999999997</c:v>
                      </c:pt>
                      <c:pt idx="1966">
                        <c:v>31.32</c:v>
                      </c:pt>
                      <c:pt idx="1967">
                        <c:v>28.84</c:v>
                      </c:pt>
                      <c:pt idx="1968">
                        <c:v>30.32</c:v>
                      </c:pt>
                      <c:pt idx="1969">
                        <c:v>29.63</c:v>
                      </c:pt>
                      <c:pt idx="1970">
                        <c:v>24.7</c:v>
                      </c:pt>
                      <c:pt idx="1971">
                        <c:v>24.44</c:v>
                      </c:pt>
                      <c:pt idx="1972">
                        <c:v>27.01</c:v>
                      </c:pt>
                      <c:pt idx="1973">
                        <c:v>33.869999999999997</c:v>
                      </c:pt>
                      <c:pt idx="1974">
                        <c:v>32.549999999999997</c:v>
                      </c:pt>
                      <c:pt idx="1975">
                        <c:v>30.21</c:v>
                      </c:pt>
                      <c:pt idx="1976">
                        <c:v>30.14</c:v>
                      </c:pt>
                      <c:pt idx="1977">
                        <c:v>29.85</c:v>
                      </c:pt>
                      <c:pt idx="1978">
                        <c:v>27.47</c:v>
                      </c:pt>
                      <c:pt idx="1979">
                        <c:v>30.98</c:v>
                      </c:pt>
                      <c:pt idx="1980">
                        <c:v>32.119999999999997</c:v>
                      </c:pt>
                      <c:pt idx="1981">
                        <c:v>29.45</c:v>
                      </c:pt>
                      <c:pt idx="1982">
                        <c:v>31.13</c:v>
                      </c:pt>
                      <c:pt idx="1983">
                        <c:v>30.4</c:v>
                      </c:pt>
                      <c:pt idx="1984">
                        <c:v>30.54</c:v>
                      </c:pt>
                      <c:pt idx="1985">
                        <c:v>32.89</c:v>
                      </c:pt>
                      <c:pt idx="1986">
                        <c:v>31.92</c:v>
                      </c:pt>
                      <c:pt idx="1987">
                        <c:v>32.53</c:v>
                      </c:pt>
                      <c:pt idx="1988">
                        <c:v>31.28</c:v>
                      </c:pt>
                      <c:pt idx="1989">
                        <c:v>32.68</c:v>
                      </c:pt>
                      <c:pt idx="1990">
                        <c:v>33.119999999999997</c:v>
                      </c:pt>
                      <c:pt idx="1991">
                        <c:v>29.47</c:v>
                      </c:pt>
                      <c:pt idx="1992">
                        <c:v>30.56</c:v>
                      </c:pt>
                      <c:pt idx="1993">
                        <c:v>27.03</c:v>
                      </c:pt>
                      <c:pt idx="1994">
                        <c:v>26.64</c:v>
                      </c:pt>
                      <c:pt idx="1995">
                        <c:v>25.29</c:v>
                      </c:pt>
                      <c:pt idx="1996">
                        <c:v>26</c:v>
                      </c:pt>
                      <c:pt idx="1997">
                        <c:v>27.41</c:v>
                      </c:pt>
                      <c:pt idx="1998">
                        <c:v>28.44</c:v>
                      </c:pt>
                      <c:pt idx="1999">
                        <c:v>29.02</c:v>
                      </c:pt>
                      <c:pt idx="2000">
                        <c:v>26.29</c:v>
                      </c:pt>
                      <c:pt idx="2001">
                        <c:v>25.64</c:v>
                      </c:pt>
                      <c:pt idx="2002">
                        <c:v>23.27</c:v>
                      </c:pt>
                      <c:pt idx="2003">
                        <c:v>25.76</c:v>
                      </c:pt>
                      <c:pt idx="2004">
                        <c:v>23.88</c:v>
                      </c:pt>
                      <c:pt idx="2005">
                        <c:v>23.51</c:v>
                      </c:pt>
                      <c:pt idx="2006">
                        <c:v>24.38</c:v>
                      </c:pt>
                      <c:pt idx="2007">
                        <c:v>22.54</c:v>
                      </c:pt>
                      <c:pt idx="2008">
                        <c:v>21.12</c:v>
                      </c:pt>
                      <c:pt idx="2009">
                        <c:v>20.34</c:v>
                      </c:pt>
                      <c:pt idx="2010">
                        <c:v>20.72</c:v>
                      </c:pt>
                      <c:pt idx="2011">
                        <c:v>21.68</c:v>
                      </c:pt>
                      <c:pt idx="2012">
                        <c:v>22.11</c:v>
                      </c:pt>
                      <c:pt idx="2013">
                        <c:v>22.65</c:v>
                      </c:pt>
                      <c:pt idx="2014">
                        <c:v>22.65</c:v>
                      </c:pt>
                      <c:pt idx="2015">
                        <c:v>22.54</c:v>
                      </c:pt>
                      <c:pt idx="2016">
                        <c:v>22.22</c:v>
                      </c:pt>
                      <c:pt idx="2017">
                        <c:v>21.34</c:v>
                      </c:pt>
                      <c:pt idx="2018">
                        <c:v>20.58</c:v>
                      </c:pt>
                      <c:pt idx="2019">
                        <c:v>21</c:v>
                      </c:pt>
                      <c:pt idx="2020">
                        <c:v>20.05</c:v>
                      </c:pt>
                      <c:pt idx="2021">
                        <c:v>20.98</c:v>
                      </c:pt>
                      <c:pt idx="2022">
                        <c:v>20.46</c:v>
                      </c:pt>
                      <c:pt idx="2023">
                        <c:v>20.91</c:v>
                      </c:pt>
                      <c:pt idx="2024">
                        <c:v>20.69</c:v>
                      </c:pt>
                      <c:pt idx="2025">
                        <c:v>20.78</c:v>
                      </c:pt>
                      <c:pt idx="2026">
                        <c:v>19.45</c:v>
                      </c:pt>
                      <c:pt idx="2027">
                        <c:v>18.16</c:v>
                      </c:pt>
                      <c:pt idx="2028">
                        <c:v>18.55</c:v>
                      </c:pt>
                      <c:pt idx="2029">
                        <c:v>18.63</c:v>
                      </c:pt>
                      <c:pt idx="2030">
                        <c:v>17.149999999999999</c:v>
                      </c:pt>
                      <c:pt idx="2031">
                        <c:v>16.8</c:v>
                      </c:pt>
                      <c:pt idx="2032">
                        <c:v>18.260000000000002</c:v>
                      </c:pt>
                      <c:pt idx="2033">
                        <c:v>19.38</c:v>
                      </c:pt>
                      <c:pt idx="2034">
                        <c:v>18.13</c:v>
                      </c:pt>
                      <c:pt idx="2035">
                        <c:v>17.989999999999998</c:v>
                      </c:pt>
                      <c:pt idx="2036">
                        <c:v>17.98</c:v>
                      </c:pt>
                      <c:pt idx="2037">
                        <c:v>16.100000000000001</c:v>
                      </c:pt>
                      <c:pt idx="2038">
                        <c:v>16.11</c:v>
                      </c:pt>
                      <c:pt idx="2039">
                        <c:v>17.5</c:v>
                      </c:pt>
                      <c:pt idx="2040">
                        <c:v>17.53</c:v>
                      </c:pt>
                      <c:pt idx="2041">
                        <c:v>18.07</c:v>
                      </c:pt>
                      <c:pt idx="2042">
                        <c:v>19.02</c:v>
                      </c:pt>
                      <c:pt idx="2043">
                        <c:v>17.920000000000002</c:v>
                      </c:pt>
                      <c:pt idx="2044">
                        <c:v>18.95</c:v>
                      </c:pt>
                      <c:pt idx="2045">
                        <c:v>19.440000000000001</c:v>
                      </c:pt>
                      <c:pt idx="2046">
                        <c:v>19.22</c:v>
                      </c:pt>
                      <c:pt idx="2047">
                        <c:v>17.54</c:v>
                      </c:pt>
                      <c:pt idx="2048">
                        <c:v>17.649999999999999</c:v>
                      </c:pt>
                      <c:pt idx="2049">
                        <c:v>17.739999999999998</c:v>
                      </c:pt>
                      <c:pt idx="2050">
                        <c:v>16.64</c:v>
                      </c:pt>
                      <c:pt idx="2051">
                        <c:v>16.420000000000002</c:v>
                      </c:pt>
                      <c:pt idx="2052">
                        <c:v>17.579999999999998</c:v>
                      </c:pt>
                      <c:pt idx="2053">
                        <c:v>17.88</c:v>
                      </c:pt>
                      <c:pt idx="2054">
                        <c:v>17.53</c:v>
                      </c:pt>
                      <c:pt idx="2055">
                        <c:v>17.260000000000002</c:v>
                      </c:pt>
                      <c:pt idx="2056">
                        <c:v>17.14</c:v>
                      </c:pt>
                      <c:pt idx="2057">
                        <c:v>18.02</c:v>
                      </c:pt>
                      <c:pt idx="2058">
                        <c:v>20.3</c:v>
                      </c:pt>
                      <c:pt idx="2059">
                        <c:v>19.07</c:v>
                      </c:pt>
                      <c:pt idx="2060">
                        <c:v>17.760000000000002</c:v>
                      </c:pt>
                      <c:pt idx="2061">
                        <c:v>16.63</c:v>
                      </c:pt>
                      <c:pt idx="2062">
                        <c:v>15.23</c:v>
                      </c:pt>
                      <c:pt idx="2063">
                        <c:v>13.99</c:v>
                      </c:pt>
                      <c:pt idx="2064">
                        <c:v>14.39</c:v>
                      </c:pt>
                      <c:pt idx="2065">
                        <c:v>14.58</c:v>
                      </c:pt>
                      <c:pt idx="2066">
                        <c:v>13.66</c:v>
                      </c:pt>
                      <c:pt idx="2067">
                        <c:v>14.54</c:v>
                      </c:pt>
                      <c:pt idx="2068">
                        <c:v>15.11</c:v>
                      </c:pt>
                      <c:pt idx="2069">
                        <c:v>14.19</c:v>
                      </c:pt>
                      <c:pt idx="2070">
                        <c:v>15.56</c:v>
                      </c:pt>
                      <c:pt idx="2071">
                        <c:v>14.69</c:v>
                      </c:pt>
                      <c:pt idx="2072">
                        <c:v>14.26</c:v>
                      </c:pt>
                      <c:pt idx="2073">
                        <c:v>14.14</c:v>
                      </c:pt>
                      <c:pt idx="2074">
                        <c:v>15.4</c:v>
                      </c:pt>
                      <c:pt idx="2075">
                        <c:v>15.39</c:v>
                      </c:pt>
                      <c:pt idx="2076">
                        <c:v>14.67</c:v>
                      </c:pt>
                      <c:pt idx="2077">
                        <c:v>15.02</c:v>
                      </c:pt>
                      <c:pt idx="2078">
                        <c:v>15.56</c:v>
                      </c:pt>
                      <c:pt idx="2079">
                        <c:v>16.309999999999999</c:v>
                      </c:pt>
                      <c:pt idx="2080">
                        <c:v>16.29</c:v>
                      </c:pt>
                      <c:pt idx="2081">
                        <c:v>17.93</c:v>
                      </c:pt>
                      <c:pt idx="2082">
                        <c:v>18.62</c:v>
                      </c:pt>
                      <c:pt idx="2083">
                        <c:v>18.73</c:v>
                      </c:pt>
                      <c:pt idx="2084">
                        <c:v>17.2</c:v>
                      </c:pt>
                      <c:pt idx="2085">
                        <c:v>17.850000000000001</c:v>
                      </c:pt>
                      <c:pt idx="2086">
                        <c:v>18.600000000000001</c:v>
                      </c:pt>
                      <c:pt idx="2087">
                        <c:v>17.579999999999998</c:v>
                      </c:pt>
                      <c:pt idx="2088">
                        <c:v>17.7</c:v>
                      </c:pt>
                      <c:pt idx="2089">
                        <c:v>17.690000000000001</c:v>
                      </c:pt>
                      <c:pt idx="2090">
                        <c:v>16.97</c:v>
                      </c:pt>
                      <c:pt idx="2091">
                        <c:v>18.95</c:v>
                      </c:pt>
                      <c:pt idx="2092">
                        <c:v>18.09</c:v>
                      </c:pt>
                      <c:pt idx="2093">
                        <c:v>16.82</c:v>
                      </c:pt>
                      <c:pt idx="2094">
                        <c:v>15.75</c:v>
                      </c:pt>
                      <c:pt idx="2095">
                        <c:v>15.83</c:v>
                      </c:pt>
                      <c:pt idx="2096">
                        <c:v>16.920000000000002</c:v>
                      </c:pt>
                      <c:pt idx="2097">
                        <c:v>16.010000000000002</c:v>
                      </c:pt>
                      <c:pt idx="2098">
                        <c:v>16.78</c:v>
                      </c:pt>
                      <c:pt idx="2099">
                        <c:v>16.73</c:v>
                      </c:pt>
                      <c:pt idx="2100">
                        <c:v>17.809999999999999</c:v>
                      </c:pt>
                      <c:pt idx="2101">
                        <c:v>18.41</c:v>
                      </c:pt>
                      <c:pt idx="2102">
                        <c:v>17.95</c:v>
                      </c:pt>
                      <c:pt idx="2103">
                        <c:v>19.38</c:v>
                      </c:pt>
                      <c:pt idx="2104">
                        <c:v>18.77</c:v>
                      </c:pt>
                      <c:pt idx="2105">
                        <c:v>18.62</c:v>
                      </c:pt>
                      <c:pt idx="2106">
                        <c:v>20.94</c:v>
                      </c:pt>
                      <c:pt idx="2107">
                        <c:v>20.76</c:v>
                      </c:pt>
                      <c:pt idx="2108">
                        <c:v>20.83</c:v>
                      </c:pt>
                      <c:pt idx="2109">
                        <c:v>21.87</c:v>
                      </c:pt>
                      <c:pt idx="2110">
                        <c:v>23.07</c:v>
                      </c:pt>
                      <c:pt idx="2111">
                        <c:v>22.01</c:v>
                      </c:pt>
                      <c:pt idx="2112">
                        <c:v>19.98</c:v>
                      </c:pt>
                      <c:pt idx="2113">
                        <c:v>21.99</c:v>
                      </c:pt>
                      <c:pt idx="2114">
                        <c:v>21.48</c:v>
                      </c:pt>
                      <c:pt idx="2115">
                        <c:v>21.3</c:v>
                      </c:pt>
                      <c:pt idx="2116">
                        <c:v>20.99</c:v>
                      </c:pt>
                      <c:pt idx="2117">
                        <c:v>22.66</c:v>
                      </c:pt>
                      <c:pt idx="2118">
                        <c:v>22.78</c:v>
                      </c:pt>
                      <c:pt idx="2119">
                        <c:v>23.94</c:v>
                      </c:pt>
                      <c:pt idx="2120">
                        <c:v>25.72</c:v>
                      </c:pt>
                      <c:pt idx="2121">
                        <c:v>24.5</c:v>
                      </c:pt>
                      <c:pt idx="2122">
                        <c:v>21.8</c:v>
                      </c:pt>
                      <c:pt idx="2123">
                        <c:v>20.74</c:v>
                      </c:pt>
                      <c:pt idx="2124">
                        <c:v>20.29</c:v>
                      </c:pt>
                      <c:pt idx="2125">
                        <c:v>19.63</c:v>
                      </c:pt>
                      <c:pt idx="2126">
                        <c:v>22.09</c:v>
                      </c:pt>
                      <c:pt idx="2127">
                        <c:v>22.66</c:v>
                      </c:pt>
                      <c:pt idx="2128">
                        <c:v>21.55</c:v>
                      </c:pt>
                      <c:pt idx="2129">
                        <c:v>20.61</c:v>
                      </c:pt>
                      <c:pt idx="2130">
                        <c:v>18.239999999999998</c:v>
                      </c:pt>
                      <c:pt idx="2131">
                        <c:v>17.36</c:v>
                      </c:pt>
                      <c:pt idx="2132">
                        <c:v>17.09</c:v>
                      </c:pt>
                      <c:pt idx="2133">
                        <c:v>16.77</c:v>
                      </c:pt>
                      <c:pt idx="2134">
                        <c:v>17.899999999999999</c:v>
                      </c:pt>
                      <c:pt idx="2135">
                        <c:v>19.89</c:v>
                      </c:pt>
                      <c:pt idx="2136">
                        <c:v>19.420000000000002</c:v>
                      </c:pt>
                      <c:pt idx="2137">
                        <c:v>19.38</c:v>
                      </c:pt>
                      <c:pt idx="2138">
                        <c:v>19.600000000000001</c:v>
                      </c:pt>
                      <c:pt idx="2139">
                        <c:v>16.87</c:v>
                      </c:pt>
                      <c:pt idx="2140">
                        <c:v>16.66</c:v>
                      </c:pt>
                      <c:pt idx="2141">
                        <c:v>16.27</c:v>
                      </c:pt>
                      <c:pt idx="2142">
                        <c:v>17.18</c:v>
                      </c:pt>
                      <c:pt idx="2143">
                        <c:v>16.95</c:v>
                      </c:pt>
                      <c:pt idx="2144">
                        <c:v>17.73</c:v>
                      </c:pt>
                      <c:pt idx="2145">
                        <c:v>17.29</c:v>
                      </c:pt>
                      <c:pt idx="2146">
                        <c:v>17.84</c:v>
                      </c:pt>
                      <c:pt idx="2147">
                        <c:v>17.75</c:v>
                      </c:pt>
                      <c:pt idx="2148">
                        <c:v>16.36</c:v>
                      </c:pt>
                      <c:pt idx="2149">
                        <c:v>16.46</c:v>
                      </c:pt>
                      <c:pt idx="2150">
                        <c:v>16.09</c:v>
                      </c:pt>
                      <c:pt idx="2151">
                        <c:v>15.69</c:v>
                      </c:pt>
                      <c:pt idx="2152">
                        <c:v>15.45</c:v>
                      </c:pt>
                      <c:pt idx="2153">
                        <c:v>15.97</c:v>
                      </c:pt>
                      <c:pt idx="2154">
                        <c:v>18.34</c:v>
                      </c:pt>
                      <c:pt idx="2155">
                        <c:v>18.37</c:v>
                      </c:pt>
                      <c:pt idx="2156">
                        <c:v>18.989999999999998</c:v>
                      </c:pt>
                      <c:pt idx="2157">
                        <c:v>17.07</c:v>
                      </c:pt>
                      <c:pt idx="2158">
                        <c:v>16.52</c:v>
                      </c:pt>
                      <c:pt idx="2159">
                        <c:v>17.23</c:v>
                      </c:pt>
                      <c:pt idx="2160">
                        <c:v>18.260000000000002</c:v>
                      </c:pt>
                      <c:pt idx="2161">
                        <c:v>18.2</c:v>
                      </c:pt>
                      <c:pt idx="2162">
                        <c:v>17.559999999999999</c:v>
                      </c:pt>
                      <c:pt idx="2163">
                        <c:v>15.64</c:v>
                      </c:pt>
                      <c:pt idx="2164">
                        <c:v>15.82</c:v>
                      </c:pt>
                      <c:pt idx="2165">
                        <c:v>15.48</c:v>
                      </c:pt>
                      <c:pt idx="2166">
                        <c:v>15.27</c:v>
                      </c:pt>
                      <c:pt idx="2167">
                        <c:v>15.28</c:v>
                      </c:pt>
                      <c:pt idx="2168">
                        <c:v>14.73</c:v>
                      </c:pt>
                      <c:pt idx="2169">
                        <c:v>13.67</c:v>
                      </c:pt>
                      <c:pt idx="2170">
                        <c:v>13.91</c:v>
                      </c:pt>
                      <c:pt idx="2171">
                        <c:v>14.36</c:v>
                      </c:pt>
                      <c:pt idx="2172">
                        <c:v>14.28</c:v>
                      </c:pt>
                      <c:pt idx="2173">
                        <c:v>13.3</c:v>
                      </c:pt>
                      <c:pt idx="2174">
                        <c:v>13.38</c:v>
                      </c:pt>
                      <c:pt idx="2175">
                        <c:v>13.46</c:v>
                      </c:pt>
                      <c:pt idx="2176">
                        <c:v>14.75</c:v>
                      </c:pt>
                      <c:pt idx="2177">
                        <c:v>15</c:v>
                      </c:pt>
                      <c:pt idx="2178">
                        <c:v>15.18</c:v>
                      </c:pt>
                      <c:pt idx="2179">
                        <c:v>15.75</c:v>
                      </c:pt>
                      <c:pt idx="2180">
                        <c:v>16.010000000000002</c:v>
                      </c:pt>
                      <c:pt idx="2181">
                        <c:v>16.5</c:v>
                      </c:pt>
                      <c:pt idx="2182">
                        <c:v>17.440000000000001</c:v>
                      </c:pt>
                      <c:pt idx="2183">
                        <c:v>16.559999999999999</c:v>
                      </c:pt>
                      <c:pt idx="2184">
                        <c:v>17.850000000000001</c:v>
                      </c:pt>
                      <c:pt idx="2185">
                        <c:v>16.989999999999998</c:v>
                      </c:pt>
                      <c:pt idx="2186">
                        <c:v>15.6</c:v>
                      </c:pt>
                      <c:pt idx="2187">
                        <c:v>14.33</c:v>
                      </c:pt>
                      <c:pt idx="2188">
                        <c:v>13.97</c:v>
                      </c:pt>
                      <c:pt idx="2189">
                        <c:v>15.46</c:v>
                      </c:pt>
                      <c:pt idx="2190">
                        <c:v>15.43</c:v>
                      </c:pt>
                      <c:pt idx="2191">
                        <c:v>13.91</c:v>
                      </c:pt>
                      <c:pt idx="2192">
                        <c:v>13.51</c:v>
                      </c:pt>
                      <c:pt idx="2193">
                        <c:v>14.38</c:v>
                      </c:pt>
                      <c:pt idx="2194">
                        <c:v>13.97</c:v>
                      </c:pt>
                      <c:pt idx="2195">
                        <c:v>13.61</c:v>
                      </c:pt>
                      <c:pt idx="2196">
                        <c:v>14.07</c:v>
                      </c:pt>
                      <c:pt idx="2197">
                        <c:v>13.69</c:v>
                      </c:pt>
                      <c:pt idx="2198">
                        <c:v>13.87</c:v>
                      </c:pt>
                      <c:pt idx="2199">
                        <c:v>14.03</c:v>
                      </c:pt>
                      <c:pt idx="2200">
                        <c:v>15.83</c:v>
                      </c:pt>
                      <c:pt idx="2201">
                        <c:v>14.83</c:v>
                      </c:pt>
                      <c:pt idx="2202">
                        <c:v>14.95</c:v>
                      </c:pt>
                      <c:pt idx="2203">
                        <c:v>15.13</c:v>
                      </c:pt>
                      <c:pt idx="2204">
                        <c:v>15.7</c:v>
                      </c:pt>
                      <c:pt idx="2205">
                        <c:v>15.13</c:v>
                      </c:pt>
                      <c:pt idx="2206">
                        <c:v>14.53</c:v>
                      </c:pt>
                      <c:pt idx="2207">
                        <c:v>13.67</c:v>
                      </c:pt>
                      <c:pt idx="2208">
                        <c:v>15.04</c:v>
                      </c:pt>
                      <c:pt idx="2209">
                        <c:v>15.18</c:v>
                      </c:pt>
                      <c:pt idx="2210">
                        <c:v>16.13</c:v>
                      </c:pt>
                      <c:pt idx="2211">
                        <c:v>15.31</c:v>
                      </c:pt>
                      <c:pt idx="2212">
                        <c:v>14.96</c:v>
                      </c:pt>
                      <c:pt idx="2213">
                        <c:v>15.23</c:v>
                      </c:pt>
                      <c:pt idx="2214">
                        <c:v>14.5</c:v>
                      </c:pt>
                      <c:pt idx="2215">
                        <c:v>14.9</c:v>
                      </c:pt>
                      <c:pt idx="2216">
                        <c:v>14.68</c:v>
                      </c:pt>
                      <c:pt idx="2217">
                        <c:v>14.9</c:v>
                      </c:pt>
                      <c:pt idx="2218">
                        <c:v>16.62</c:v>
                      </c:pt>
                      <c:pt idx="2219">
                        <c:v>18.170000000000002</c:v>
                      </c:pt>
                      <c:pt idx="2220">
                        <c:v>17.93</c:v>
                      </c:pt>
                      <c:pt idx="2221">
                        <c:v>17.3</c:v>
                      </c:pt>
                      <c:pt idx="2222">
                        <c:v>17.52</c:v>
                      </c:pt>
                      <c:pt idx="2223">
                        <c:v>17.559999999999999</c:v>
                      </c:pt>
                      <c:pt idx="2224">
                        <c:v>16.45</c:v>
                      </c:pt>
                      <c:pt idx="2225">
                        <c:v>16.05</c:v>
                      </c:pt>
                      <c:pt idx="2226">
                        <c:v>18.13</c:v>
                      </c:pt>
                      <c:pt idx="2227">
                        <c:v>17.190000000000001</c:v>
                      </c:pt>
                      <c:pt idx="2228">
                        <c:v>17.62</c:v>
                      </c:pt>
                      <c:pt idx="2229">
                        <c:v>17.96</c:v>
                      </c:pt>
                      <c:pt idx="2230">
                        <c:v>17.670000000000002</c:v>
                      </c:pt>
                      <c:pt idx="2231">
                        <c:v>16.45</c:v>
                      </c:pt>
                      <c:pt idx="2232">
                        <c:v>16.12</c:v>
                      </c:pt>
                      <c:pt idx="2233">
                        <c:v>15.93</c:v>
                      </c:pt>
                      <c:pt idx="2234">
                        <c:v>17.62</c:v>
                      </c:pt>
                      <c:pt idx="2235">
                        <c:v>16.41</c:v>
                      </c:pt>
                      <c:pt idx="2236">
                        <c:v>15.1</c:v>
                      </c:pt>
                      <c:pt idx="2237">
                        <c:v>15.06</c:v>
                      </c:pt>
                      <c:pt idx="2238">
                        <c:v>14.77</c:v>
                      </c:pt>
                      <c:pt idx="2239">
                        <c:v>15</c:v>
                      </c:pt>
                      <c:pt idx="2240">
                        <c:v>15.47</c:v>
                      </c:pt>
                      <c:pt idx="2241">
                        <c:v>15.01</c:v>
                      </c:pt>
                      <c:pt idx="2242">
                        <c:v>15.47</c:v>
                      </c:pt>
                      <c:pt idx="2243">
                        <c:v>15.02</c:v>
                      </c:pt>
                      <c:pt idx="2244">
                        <c:v>14.89</c:v>
                      </c:pt>
                      <c:pt idx="2245">
                        <c:v>15.76</c:v>
                      </c:pt>
                      <c:pt idx="2246">
                        <c:v>16.38</c:v>
                      </c:pt>
                      <c:pt idx="2247">
                        <c:v>16.27</c:v>
                      </c:pt>
                      <c:pt idx="2248">
                        <c:v>16.309999999999999</c:v>
                      </c:pt>
                      <c:pt idx="2249">
                        <c:v>15.73</c:v>
                      </c:pt>
                      <c:pt idx="2250">
                        <c:v>15.96</c:v>
                      </c:pt>
                      <c:pt idx="2251">
                        <c:v>15.42</c:v>
                      </c:pt>
                      <c:pt idx="2252">
                        <c:v>15.41</c:v>
                      </c:pt>
                      <c:pt idx="2253">
                        <c:v>15.71</c:v>
                      </c:pt>
                      <c:pt idx="2254">
                        <c:v>16.61</c:v>
                      </c:pt>
                      <c:pt idx="2255">
                        <c:v>16.21</c:v>
                      </c:pt>
                      <c:pt idx="2256">
                        <c:v>15.46</c:v>
                      </c:pt>
                      <c:pt idx="2257">
                        <c:v>16.04</c:v>
                      </c:pt>
                      <c:pt idx="2258">
                        <c:v>17.11</c:v>
                      </c:pt>
                      <c:pt idx="2259">
                        <c:v>17.760000000000002</c:v>
                      </c:pt>
                      <c:pt idx="2260">
                        <c:v>17.84</c:v>
                      </c:pt>
                      <c:pt idx="2261">
                        <c:v>18.61</c:v>
                      </c:pt>
                      <c:pt idx="2262">
                        <c:v>19.11</c:v>
                      </c:pt>
                      <c:pt idx="2263">
                        <c:v>19.940000000000001</c:v>
                      </c:pt>
                      <c:pt idx="2264">
                        <c:v>17.88</c:v>
                      </c:pt>
                      <c:pt idx="2265">
                        <c:v>14.6</c:v>
                      </c:pt>
                      <c:pt idx="2266">
                        <c:v>14.24</c:v>
                      </c:pt>
                      <c:pt idx="2267">
                        <c:v>13.64</c:v>
                      </c:pt>
                      <c:pt idx="2268">
                        <c:v>13.71</c:v>
                      </c:pt>
                      <c:pt idx="2269">
                        <c:v>13.62</c:v>
                      </c:pt>
                      <c:pt idx="2270">
                        <c:v>13.22</c:v>
                      </c:pt>
                      <c:pt idx="2271">
                        <c:v>13.33</c:v>
                      </c:pt>
                      <c:pt idx="2272">
                        <c:v>13.22</c:v>
                      </c:pt>
                      <c:pt idx="2273">
                        <c:v>13.41</c:v>
                      </c:pt>
                      <c:pt idx="2274">
                        <c:v>13.33</c:v>
                      </c:pt>
                      <c:pt idx="2275">
                        <c:v>13.2</c:v>
                      </c:pt>
                      <c:pt idx="2276">
                        <c:v>13.16</c:v>
                      </c:pt>
                      <c:pt idx="2277">
                        <c:v>12.29</c:v>
                      </c:pt>
                      <c:pt idx="2278">
                        <c:v>12.43</c:v>
                      </c:pt>
                      <c:pt idx="2279">
                        <c:v>12.3</c:v>
                      </c:pt>
                      <c:pt idx="2280">
                        <c:v>12.4</c:v>
                      </c:pt>
                      <c:pt idx="2281">
                        <c:v>12.5</c:v>
                      </c:pt>
                      <c:pt idx="2282">
                        <c:v>13.29</c:v>
                      </c:pt>
                      <c:pt idx="2283">
                        <c:v>13.04</c:v>
                      </c:pt>
                      <c:pt idx="2284">
                        <c:v>13.6</c:v>
                      </c:pt>
                      <c:pt idx="2285">
                        <c:v>14.04</c:v>
                      </c:pt>
                      <c:pt idx="2286">
                        <c:v>12.72</c:v>
                      </c:pt>
                      <c:pt idx="2287">
                        <c:v>13.8</c:v>
                      </c:pt>
                      <c:pt idx="2288">
                        <c:v>13.39</c:v>
                      </c:pt>
                      <c:pt idx="2289">
                        <c:v>13.34</c:v>
                      </c:pt>
                      <c:pt idx="2290">
                        <c:v>13.43</c:v>
                      </c:pt>
                      <c:pt idx="2291">
                        <c:v>12.89</c:v>
                      </c:pt>
                      <c:pt idx="2292">
                        <c:v>12.91</c:v>
                      </c:pt>
                      <c:pt idx="2293">
                        <c:v>12.63</c:v>
                      </c:pt>
                      <c:pt idx="2294">
                        <c:v>12.67</c:v>
                      </c:pt>
                      <c:pt idx="2295">
                        <c:v>12.64</c:v>
                      </c:pt>
                      <c:pt idx="2296">
                        <c:v>12.24</c:v>
                      </c:pt>
                      <c:pt idx="2297">
                        <c:v>12.08</c:v>
                      </c:pt>
                      <c:pt idx="2298">
                        <c:v>12.32</c:v>
                      </c:pt>
                      <c:pt idx="2299">
                        <c:v>14.67</c:v>
                      </c:pt>
                      <c:pt idx="2300">
                        <c:v>14.16</c:v>
                      </c:pt>
                      <c:pt idx="2301">
                        <c:v>13.57</c:v>
                      </c:pt>
                      <c:pt idx="2302">
                        <c:v>16.75</c:v>
                      </c:pt>
                      <c:pt idx="2303">
                        <c:v>14.42</c:v>
                      </c:pt>
                      <c:pt idx="2304">
                        <c:v>14.16</c:v>
                      </c:pt>
                      <c:pt idx="2305">
                        <c:v>15.14</c:v>
                      </c:pt>
                      <c:pt idx="2306">
                        <c:v>14.01</c:v>
                      </c:pt>
                      <c:pt idx="2307">
                        <c:v>13.24</c:v>
                      </c:pt>
                      <c:pt idx="2308">
                        <c:v>13.17</c:v>
                      </c:pt>
                      <c:pt idx="2309">
                        <c:v>13.03</c:v>
                      </c:pt>
                      <c:pt idx="2310">
                        <c:v>12.49</c:v>
                      </c:pt>
                      <c:pt idx="2311">
                        <c:v>11.5</c:v>
                      </c:pt>
                      <c:pt idx="2312">
                        <c:v>11.74</c:v>
                      </c:pt>
                      <c:pt idx="2313">
                        <c:v>11.79</c:v>
                      </c:pt>
                      <c:pt idx="2314">
                        <c:v>11.05</c:v>
                      </c:pt>
                      <c:pt idx="2315">
                        <c:v>11.21</c:v>
                      </c:pt>
                      <c:pt idx="2316">
                        <c:v>12.57</c:v>
                      </c:pt>
                      <c:pt idx="2317">
                        <c:v>12.92</c:v>
                      </c:pt>
                      <c:pt idx="2318">
                        <c:v>12.3</c:v>
                      </c:pt>
                      <c:pt idx="2319">
                        <c:v>12.62</c:v>
                      </c:pt>
                      <c:pt idx="2320">
                        <c:v>13.19</c:v>
                      </c:pt>
                      <c:pt idx="2321">
                        <c:v>12.39</c:v>
                      </c:pt>
                      <c:pt idx="2322">
                        <c:v>12.69</c:v>
                      </c:pt>
                      <c:pt idx="2323">
                        <c:v>12.97</c:v>
                      </c:pt>
                      <c:pt idx="2324">
                        <c:v>12.54</c:v>
                      </c:pt>
                      <c:pt idx="2325">
                        <c:v>13.26</c:v>
                      </c:pt>
                      <c:pt idx="2326">
                        <c:v>12.76</c:v>
                      </c:pt>
                      <c:pt idx="2327">
                        <c:v>12.62</c:v>
                      </c:pt>
                      <c:pt idx="2328">
                        <c:v>13.89</c:v>
                      </c:pt>
                      <c:pt idx="2329">
                        <c:v>13.86</c:v>
                      </c:pt>
                      <c:pt idx="2330">
                        <c:v>13.19</c:v>
                      </c:pt>
                      <c:pt idx="2331">
                        <c:v>12.75</c:v>
                      </c:pt>
                      <c:pt idx="2332">
                        <c:v>12.32</c:v>
                      </c:pt>
                      <c:pt idx="2333">
                        <c:v>12.15</c:v>
                      </c:pt>
                      <c:pt idx="2334">
                        <c:v>11.99</c:v>
                      </c:pt>
                      <c:pt idx="2335">
                        <c:v>12.66</c:v>
                      </c:pt>
                      <c:pt idx="2336">
                        <c:v>13.91</c:v>
                      </c:pt>
                      <c:pt idx="2337">
                        <c:v>14.98</c:v>
                      </c:pt>
                      <c:pt idx="2338">
                        <c:v>16.32</c:v>
                      </c:pt>
                      <c:pt idx="2339">
                        <c:v>14.87</c:v>
                      </c:pt>
                      <c:pt idx="2340">
                        <c:v>14.04</c:v>
                      </c:pt>
                      <c:pt idx="2341">
                        <c:v>13.46</c:v>
                      </c:pt>
                      <c:pt idx="2342">
                        <c:v>13.36</c:v>
                      </c:pt>
                      <c:pt idx="2343">
                        <c:v>13.13</c:v>
                      </c:pt>
                      <c:pt idx="2344">
                        <c:v>13.49</c:v>
                      </c:pt>
                      <c:pt idx="2345">
                        <c:v>13.36</c:v>
                      </c:pt>
                      <c:pt idx="2346">
                        <c:v>13.51</c:v>
                      </c:pt>
                      <c:pt idx="2347">
                        <c:v>13.87</c:v>
                      </c:pt>
                      <c:pt idx="2348">
                        <c:v>13.58</c:v>
                      </c:pt>
                      <c:pt idx="2349">
                        <c:v>12.77</c:v>
                      </c:pt>
                      <c:pt idx="2350">
                        <c:v>12.66</c:v>
                      </c:pt>
                      <c:pt idx="2351">
                        <c:v>12.49</c:v>
                      </c:pt>
                      <c:pt idx="2352">
                        <c:v>12.62</c:v>
                      </c:pt>
                      <c:pt idx="2353">
                        <c:v>12.78</c:v>
                      </c:pt>
                      <c:pt idx="2354">
                        <c:v>12.54</c:v>
                      </c:pt>
                      <c:pt idx="2355">
                        <c:v>12.49</c:v>
                      </c:pt>
                      <c:pt idx="2356">
                        <c:v>12.54</c:v>
                      </c:pt>
                      <c:pt idx="2357">
                        <c:v>12.78</c:v>
                      </c:pt>
                      <c:pt idx="2358">
                        <c:v>12.79</c:v>
                      </c:pt>
                      <c:pt idx="2359">
                        <c:v>12.26</c:v>
                      </c:pt>
                      <c:pt idx="2360">
                        <c:v>12.84</c:v>
                      </c:pt>
                      <c:pt idx="2361">
                        <c:v>12.89</c:v>
                      </c:pt>
                      <c:pt idx="2362">
                        <c:v>13.05</c:v>
                      </c:pt>
                      <c:pt idx="2363">
                        <c:v>13.87</c:v>
                      </c:pt>
                      <c:pt idx="2364">
                        <c:v>13.99</c:v>
                      </c:pt>
                      <c:pt idx="2365">
                        <c:v>13.56</c:v>
                      </c:pt>
                      <c:pt idx="2366">
                        <c:v>14.59</c:v>
                      </c:pt>
                      <c:pt idx="2367">
                        <c:v>14.27</c:v>
                      </c:pt>
                      <c:pt idx="2368">
                        <c:v>14.36</c:v>
                      </c:pt>
                      <c:pt idx="2369">
                        <c:v>16.149999999999999</c:v>
                      </c:pt>
                      <c:pt idx="2370">
                        <c:v>15.82</c:v>
                      </c:pt>
                      <c:pt idx="2371">
                        <c:v>16.57</c:v>
                      </c:pt>
                      <c:pt idx="2372">
                        <c:v>16.600000000000001</c:v>
                      </c:pt>
                      <c:pt idx="2373">
                        <c:v>14.96</c:v>
                      </c:pt>
                      <c:pt idx="2374">
                        <c:v>15.1</c:v>
                      </c:pt>
                      <c:pt idx="2375">
                        <c:v>16</c:v>
                      </c:pt>
                      <c:pt idx="2376">
                        <c:v>16.43</c:v>
                      </c:pt>
                      <c:pt idx="2377">
                        <c:v>16.37</c:v>
                      </c:pt>
                      <c:pt idx="2378">
                        <c:v>16.03</c:v>
                      </c:pt>
                      <c:pt idx="2379">
                        <c:v>16.329999999999998</c:v>
                      </c:pt>
                      <c:pt idx="2380">
                        <c:v>16.46</c:v>
                      </c:pt>
                      <c:pt idx="2381">
                        <c:v>15.36</c:v>
                      </c:pt>
                      <c:pt idx="2382">
                        <c:v>18.010000000000002</c:v>
                      </c:pt>
                      <c:pt idx="2383">
                        <c:v>18.25</c:v>
                      </c:pt>
                      <c:pt idx="2384">
                        <c:v>18.579999999999998</c:v>
                      </c:pt>
                      <c:pt idx="2385">
                        <c:v>17.82</c:v>
                      </c:pt>
                      <c:pt idx="2386">
                        <c:v>17.079999999999998</c:v>
                      </c:pt>
                      <c:pt idx="2387">
                        <c:v>16.34</c:v>
                      </c:pt>
                      <c:pt idx="2388">
                        <c:v>16.190000000000001</c:v>
                      </c:pt>
                      <c:pt idx="2389">
                        <c:v>16</c:v>
                      </c:pt>
                      <c:pt idx="2390">
                        <c:v>15.88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14.66</c:v>
                      </c:pt>
                      <c:pt idx="2394">
                        <c:v>14.26</c:v>
                      </c:pt>
                      <c:pt idx="2395">
                        <c:v>14.06</c:v>
                      </c:pt>
                      <c:pt idx="2396">
                        <c:v>13.57</c:v>
                      </c:pt>
                      <c:pt idx="2397">
                        <c:v>13.74</c:v>
                      </c:pt>
                      <c:pt idx="2398">
                        <c:v>13.5</c:v>
                      </c:pt>
                      <c:pt idx="2399">
                        <c:v>13.78</c:v>
                      </c:pt>
                      <c:pt idx="2400">
                        <c:v>13.76</c:v>
                      </c:pt>
                      <c:pt idx="2401">
                        <c:v>13.2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12.07</c:v>
                      </c:pt>
                      <c:pt idx="2405">
                        <c:v>12.69</c:v>
                      </c:pt>
                      <c:pt idx="2406">
                        <c:v>12.91</c:v>
                      </c:pt>
                      <c:pt idx="2407">
                        <c:v>12.71</c:v>
                      </c:pt>
                      <c:pt idx="2408">
                        <c:v>13.38</c:v>
                      </c:pt>
                      <c:pt idx="2409">
                        <c:v>13.35</c:v>
                      </c:pt>
                      <c:pt idx="2410">
                        <c:v>12.94</c:v>
                      </c:pt>
                      <c:pt idx="2411">
                        <c:v>12.82</c:v>
                      </c:pt>
                      <c:pt idx="2412">
                        <c:v>11.98</c:v>
                      </c:pt>
                      <c:pt idx="2413">
                        <c:v>11.83</c:v>
                      </c:pt>
                      <c:pt idx="2414">
                        <c:v>12.06</c:v>
                      </c:pt>
                      <c:pt idx="2415">
                        <c:v>12.96</c:v>
                      </c:pt>
                      <c:pt idx="2416">
                        <c:v>12.37</c:v>
                      </c:pt>
                      <c:pt idx="2417">
                        <c:v>12.71</c:v>
                      </c:pt>
                      <c:pt idx="2418">
                        <c:v>12.8</c:v>
                      </c:pt>
                      <c:pt idx="2419">
                        <c:v>12.29</c:v>
                      </c:pt>
                      <c:pt idx="2420">
                        <c:v>12.35</c:v>
                      </c:pt>
                      <c:pt idx="2421">
                        <c:v>13.91</c:v>
                      </c:pt>
                      <c:pt idx="2422">
                        <c:v>13.62</c:v>
                      </c:pt>
                      <c:pt idx="2423">
                        <c:v>14.35</c:v>
                      </c:pt>
                      <c:pt idx="2424">
                        <c:v>14.29</c:v>
                      </c:pt>
                      <c:pt idx="2425">
                        <c:v>14.67</c:v>
                      </c:pt>
                      <c:pt idx="2426">
                        <c:v>14.66</c:v>
                      </c:pt>
                      <c:pt idx="2427">
                        <c:v>13.98</c:v>
                      </c:pt>
                      <c:pt idx="2428">
                        <c:v>13.9</c:v>
                      </c:pt>
                      <c:pt idx="2429">
                        <c:v>15.82</c:v>
                      </c:pt>
                      <c:pt idx="2430">
                        <c:v>16.100000000000001</c:v>
                      </c:pt>
                      <c:pt idx="2431">
                        <c:v>15.99</c:v>
                      </c:pt>
                      <c:pt idx="2432">
                        <c:v>16.7</c:v>
                      </c:pt>
                      <c:pt idx="2433">
                        <c:v>16.11</c:v>
                      </c:pt>
                      <c:pt idx="2434">
                        <c:v>15.77</c:v>
                      </c:pt>
                      <c:pt idx="2435">
                        <c:v>15.63</c:v>
                      </c:pt>
                      <c:pt idx="2436">
                        <c:v>15.17</c:v>
                      </c:pt>
                      <c:pt idx="2437">
                        <c:v>15.22</c:v>
                      </c:pt>
                      <c:pt idx="2438">
                        <c:v>14.5</c:v>
                      </c:pt>
                      <c:pt idx="2439">
                        <c:v>13.82</c:v>
                      </c:pt>
                      <c:pt idx="2440">
                        <c:v>13.73</c:v>
                      </c:pt>
                      <c:pt idx="2441">
                        <c:v>14.11</c:v>
                      </c:pt>
                      <c:pt idx="2442">
                        <c:v>13.87</c:v>
                      </c:pt>
                      <c:pt idx="2443">
                        <c:v>14.28</c:v>
                      </c:pt>
                      <c:pt idx="2444">
                        <c:v>13.23</c:v>
                      </c:pt>
                      <c:pt idx="2445">
                        <c:v>13.02</c:v>
                      </c:pt>
                      <c:pt idx="2446">
                        <c:v>12.52</c:v>
                      </c:pt>
                      <c:pt idx="2447">
                        <c:v>14.02</c:v>
                      </c:pt>
                      <c:pt idx="2448">
                        <c:v>13.75</c:v>
                      </c:pt>
                      <c:pt idx="2449">
                        <c:v>13.89</c:v>
                      </c:pt>
                      <c:pt idx="2450">
                        <c:v>13.58</c:v>
                      </c:pt>
                      <c:pt idx="2451">
                        <c:v>14.62</c:v>
                      </c:pt>
                      <c:pt idx="2452">
                        <c:v>16.16</c:v>
                      </c:pt>
                      <c:pt idx="2453">
                        <c:v>15.47</c:v>
                      </c:pt>
                      <c:pt idx="2454">
                        <c:v>16.13</c:v>
                      </c:pt>
                      <c:pt idx="2455">
                        <c:v>16.63</c:v>
                      </c:pt>
                      <c:pt idx="2456">
                        <c:v>16.66</c:v>
                      </c:pt>
                      <c:pt idx="2457">
                        <c:v>18.079999999999998</c:v>
                      </c:pt>
                      <c:pt idx="2458">
                        <c:v>18.98</c:v>
                      </c:pt>
                      <c:pt idx="2459">
                        <c:v>19.04</c:v>
                      </c:pt>
                      <c:pt idx="2460">
                        <c:v>16.29</c:v>
                      </c:pt>
                      <c:pt idx="2461">
                        <c:v>15.46</c:v>
                      </c:pt>
                      <c:pt idx="2462">
                        <c:v>15.8</c:v>
                      </c:pt>
                      <c:pt idx="2463">
                        <c:v>16.16</c:v>
                      </c:pt>
                      <c:pt idx="2464">
                        <c:v>14.67</c:v>
                      </c:pt>
                      <c:pt idx="2465">
                        <c:v>12.89</c:v>
                      </c:pt>
                      <c:pt idx="2466">
                        <c:v>12.34</c:v>
                      </c:pt>
                      <c:pt idx="2467">
                        <c:v>13.07</c:v>
                      </c:pt>
                      <c:pt idx="2468">
                        <c:v>12.93</c:v>
                      </c:pt>
                      <c:pt idx="2469">
                        <c:v>13.42</c:v>
                      </c:pt>
                      <c:pt idx="2470">
                        <c:v>13.15</c:v>
                      </c:pt>
                      <c:pt idx="2471">
                        <c:v>13.08</c:v>
                      </c:pt>
                      <c:pt idx="2472">
                        <c:v>13.22</c:v>
                      </c:pt>
                      <c:pt idx="2473">
                        <c:v>13.06</c:v>
                      </c:pt>
                      <c:pt idx="2474">
                        <c:v>13.64</c:v>
                      </c:pt>
                      <c:pt idx="2475">
                        <c:v>13.28</c:v>
                      </c:pt>
                      <c:pt idx="2476">
                        <c:v>13.22</c:v>
                      </c:pt>
                      <c:pt idx="2477">
                        <c:v>12.91</c:v>
                      </c:pt>
                      <c:pt idx="2478">
                        <c:v>12.86</c:v>
                      </c:pt>
                      <c:pt idx="2479">
                        <c:v>12.67</c:v>
                      </c:pt>
                      <c:pt idx="2480">
                        <c:v>12.93</c:v>
                      </c:pt>
                      <c:pt idx="2481">
                        <c:v>12.84</c:v>
                      </c:pt>
                      <c:pt idx="2482">
                        <c:v>12.4</c:v>
                      </c:pt>
                      <c:pt idx="2483">
                        <c:v>12.63</c:v>
                      </c:pt>
                      <c:pt idx="2484">
                        <c:v>12.46</c:v>
                      </c:pt>
                      <c:pt idx="2485">
                        <c:v>12.28</c:v>
                      </c:pt>
                      <c:pt idx="2486">
                        <c:v>11.99</c:v>
                      </c:pt>
                      <c:pt idx="2487">
                        <c:v>12.41</c:v>
                      </c:pt>
                      <c:pt idx="2488">
                        <c:v>12.88</c:v>
                      </c:pt>
                      <c:pt idx="2489">
                        <c:v>12.97</c:v>
                      </c:pt>
                      <c:pt idx="2490">
                        <c:v>12.44</c:v>
                      </c:pt>
                      <c:pt idx="2491">
                        <c:v>12.24</c:v>
                      </c:pt>
                      <c:pt idx="2492">
                        <c:v>12.49</c:v>
                      </c:pt>
                      <c:pt idx="2493">
                        <c:v>12.49</c:v>
                      </c:pt>
                      <c:pt idx="2494">
                        <c:v>12.44</c:v>
                      </c:pt>
                      <c:pt idx="2495">
                        <c:v>12.93</c:v>
                      </c:pt>
                      <c:pt idx="2496">
                        <c:v>13.78</c:v>
                      </c:pt>
                      <c:pt idx="2497">
                        <c:v>14.43</c:v>
                      </c:pt>
                      <c:pt idx="2498">
                        <c:v>14.22</c:v>
                      </c:pt>
                      <c:pt idx="2499">
                        <c:v>14.7</c:v>
                      </c:pt>
                      <c:pt idx="2500">
                        <c:v>13.62</c:v>
                      </c:pt>
                      <c:pt idx="2501">
                        <c:v>13.49</c:v>
                      </c:pt>
                      <c:pt idx="2502">
                        <c:v>13.69</c:v>
                      </c:pt>
                      <c:pt idx="2503">
                        <c:v>13.98</c:v>
                      </c:pt>
                      <c:pt idx="2504">
                        <c:v>15.21</c:v>
                      </c:pt>
                      <c:pt idx="2505">
                        <c:v>15.06</c:v>
                      </c:pt>
                      <c:pt idx="2506">
                        <c:v>15.3</c:v>
                      </c:pt>
                      <c:pt idx="2507">
                        <c:v>15.81</c:v>
                      </c:pt>
                      <c:pt idx="2508">
                        <c:v>13.74</c:v>
                      </c:pt>
                      <c:pt idx="2509">
                        <c:v>12.89</c:v>
                      </c:pt>
                      <c:pt idx="2510">
                        <c:v>13.12</c:v>
                      </c:pt>
                      <c:pt idx="2511">
                        <c:v>13.02</c:v>
                      </c:pt>
                      <c:pt idx="2512">
                        <c:v>12.48</c:v>
                      </c:pt>
                      <c:pt idx="2513">
                        <c:v>11.69</c:v>
                      </c:pt>
                      <c:pt idx="2514">
                        <c:v>12.2</c:v>
                      </c:pt>
                      <c:pt idx="2515">
                        <c:v>12.83</c:v>
                      </c:pt>
                      <c:pt idx="2516">
                        <c:v>13.38</c:v>
                      </c:pt>
                      <c:pt idx="2517">
                        <c:v>14</c:v>
                      </c:pt>
                      <c:pt idx="2518">
                        <c:v>13.57</c:v>
                      </c:pt>
                      <c:pt idx="2519">
                        <c:v>13.22</c:v>
                      </c:pt>
                      <c:pt idx="2520">
                        <c:v>12.16</c:v>
                      </c:pt>
                      <c:pt idx="2521">
                        <c:v>12.86</c:v>
                      </c:pt>
                      <c:pt idx="2522">
                        <c:v>12.83</c:v>
                      </c:pt>
                      <c:pt idx="2523">
                        <c:v>12.14</c:v>
                      </c:pt>
                      <c:pt idx="2524">
                        <c:v>11.82</c:v>
                      </c:pt>
                      <c:pt idx="2525">
                        <c:v>11.96</c:v>
                      </c:pt>
                      <c:pt idx="2526">
                        <c:v>11.81</c:v>
                      </c:pt>
                      <c:pt idx="2527">
                        <c:v>12.28</c:v>
                      </c:pt>
                      <c:pt idx="2528">
                        <c:v>12.04</c:v>
                      </c:pt>
                      <c:pt idx="2529">
                        <c:v>12.61</c:v>
                      </c:pt>
                      <c:pt idx="2530">
                        <c:v>12.55</c:v>
                      </c:pt>
                      <c:pt idx="2531">
                        <c:v>13.67</c:v>
                      </c:pt>
                      <c:pt idx="2532">
                        <c:v>14.92</c:v>
                      </c:pt>
                      <c:pt idx="2533">
                        <c:v>16.850000000000001</c:v>
                      </c:pt>
                      <c:pt idx="2534">
                        <c:v>15.8</c:v>
                      </c:pt>
                      <c:pt idx="2535">
                        <c:v>16.71</c:v>
                      </c:pt>
                      <c:pt idx="2536">
                        <c:v>15.96</c:v>
                      </c:pt>
                      <c:pt idx="2537">
                        <c:v>17.27</c:v>
                      </c:pt>
                      <c:pt idx="2538">
                        <c:v>18.34</c:v>
                      </c:pt>
                      <c:pt idx="2539">
                        <c:v>18.440000000000001</c:v>
                      </c:pt>
                      <c:pt idx="2540">
                        <c:v>19.13</c:v>
                      </c:pt>
                      <c:pt idx="2541">
                        <c:v>17.09</c:v>
                      </c:pt>
                      <c:pt idx="2542">
                        <c:v>15.09</c:v>
                      </c:pt>
                      <c:pt idx="2543">
                        <c:v>15.1</c:v>
                      </c:pt>
                      <c:pt idx="2544">
                        <c:v>14.08</c:v>
                      </c:pt>
                      <c:pt idx="2545">
                        <c:v>14.02</c:v>
                      </c:pt>
                      <c:pt idx="2546">
                        <c:v>13.98</c:v>
                      </c:pt>
                      <c:pt idx="2547">
                        <c:v>13.44</c:v>
                      </c:pt>
                      <c:pt idx="2548">
                        <c:v>13.77</c:v>
                      </c:pt>
                      <c:pt idx="2549">
                        <c:v>14.12</c:v>
                      </c:pt>
                      <c:pt idx="2550">
                        <c:v>14.59</c:v>
                      </c:pt>
                      <c:pt idx="2551">
                        <c:v>14.19</c:v>
                      </c:pt>
                      <c:pt idx="2552">
                        <c:v>13.97</c:v>
                      </c:pt>
                      <c:pt idx="2553">
                        <c:v>13.66</c:v>
                      </c:pt>
                      <c:pt idx="2554">
                        <c:v>13.73</c:v>
                      </c:pt>
                      <c:pt idx="2555">
                        <c:v>13.92</c:v>
                      </c:pt>
                      <c:pt idx="2556">
                        <c:v>13.49</c:v>
                      </c:pt>
                      <c:pt idx="2557">
                        <c:v>15.38</c:v>
                      </c:pt>
                      <c:pt idx="2558">
                        <c:v>14</c:v>
                      </c:pt>
                      <c:pt idx="2559">
                        <c:v>13.81</c:v>
                      </c:pt>
                      <c:pt idx="2560">
                        <c:v>13.73</c:v>
                      </c:pt>
                      <c:pt idx="2561">
                        <c:v>13.51</c:v>
                      </c:pt>
                      <c:pt idx="2562">
                        <c:v>14.2</c:v>
                      </c:pt>
                      <c:pt idx="2563">
                        <c:v>13.84</c:v>
                      </c:pt>
                      <c:pt idx="2564">
                        <c:v>14.43</c:v>
                      </c:pt>
                      <c:pt idx="2565">
                        <c:v>14.24</c:v>
                      </c:pt>
                      <c:pt idx="2566">
                        <c:v>16.09</c:v>
                      </c:pt>
                      <c:pt idx="2567">
                        <c:v>15.37</c:v>
                      </c:pt>
                      <c:pt idx="2568">
                        <c:v>14.16</c:v>
                      </c:pt>
                      <c:pt idx="2569">
                        <c:v>13.89</c:v>
                      </c:pt>
                      <c:pt idx="2570">
                        <c:v>14.5</c:v>
                      </c:pt>
                      <c:pt idx="2571">
                        <c:v>13.77</c:v>
                      </c:pt>
                      <c:pt idx="2572">
                        <c:v>14.56</c:v>
                      </c:pt>
                      <c:pt idx="2573">
                        <c:v>13.96</c:v>
                      </c:pt>
                      <c:pt idx="2574">
                        <c:v>13.46</c:v>
                      </c:pt>
                      <c:pt idx="2575">
                        <c:v>14.49</c:v>
                      </c:pt>
                      <c:pt idx="2576">
                        <c:v>13.73</c:v>
                      </c:pt>
                      <c:pt idx="2577">
                        <c:v>13.57</c:v>
                      </c:pt>
                      <c:pt idx="2578">
                        <c:v>13.06</c:v>
                      </c:pt>
                      <c:pt idx="2579">
                        <c:v>12.92</c:v>
                      </c:pt>
                      <c:pt idx="2580">
                        <c:v>13.02</c:v>
                      </c:pt>
                      <c:pt idx="2581">
                        <c:v>12.6</c:v>
                      </c:pt>
                      <c:pt idx="2582">
                        <c:v>14.57</c:v>
                      </c:pt>
                      <c:pt idx="2583">
                        <c:v>14.81</c:v>
                      </c:pt>
                      <c:pt idx="2584">
                        <c:v>13.7</c:v>
                      </c:pt>
                      <c:pt idx="2585">
                        <c:v>13.81</c:v>
                      </c:pt>
                      <c:pt idx="2586">
                        <c:v>15.89</c:v>
                      </c:pt>
                      <c:pt idx="2587">
                        <c:v>16.100000000000001</c:v>
                      </c:pt>
                      <c:pt idx="2588">
                        <c:v>15.47</c:v>
                      </c:pt>
                      <c:pt idx="2589">
                        <c:v>14.05</c:v>
                      </c:pt>
                      <c:pt idx="2590">
                        <c:v>13.07</c:v>
                      </c:pt>
                      <c:pt idx="2591">
                        <c:v>13.17</c:v>
                      </c:pt>
                      <c:pt idx="2592">
                        <c:v>12.9</c:v>
                      </c:pt>
                      <c:pt idx="2593">
                        <c:v>13.27</c:v>
                      </c:pt>
                      <c:pt idx="2594">
                        <c:v>13.09</c:v>
                      </c:pt>
                      <c:pt idx="2595">
                        <c:v>13.91</c:v>
                      </c:pt>
                      <c:pt idx="2596">
                        <c:v>13.82</c:v>
                      </c:pt>
                      <c:pt idx="2597">
                        <c:v>13.61</c:v>
                      </c:pt>
                      <c:pt idx="2598">
                        <c:v>13.34</c:v>
                      </c:pt>
                      <c:pt idx="2599">
                        <c:v>13.1</c:v>
                      </c:pt>
                      <c:pt idx="2600">
                        <c:v>12.83</c:v>
                      </c:pt>
                      <c:pt idx="2601">
                        <c:v>13.08</c:v>
                      </c:pt>
                      <c:pt idx="2602">
                        <c:v>13.28</c:v>
                      </c:pt>
                      <c:pt idx="2603">
                        <c:v>13.39</c:v>
                      </c:pt>
                      <c:pt idx="2604">
                        <c:v>12.92</c:v>
                      </c:pt>
                      <c:pt idx="2605">
                        <c:v>12.87</c:v>
                      </c:pt>
                      <c:pt idx="2606">
                        <c:v>11.88</c:v>
                      </c:pt>
                      <c:pt idx="2607">
                        <c:v>12.05</c:v>
                      </c:pt>
                      <c:pt idx="2608">
                        <c:v>12.03</c:v>
                      </c:pt>
                      <c:pt idx="2609">
                        <c:v>12.72</c:v>
                      </c:pt>
                      <c:pt idx="2610">
                        <c:v>12.26</c:v>
                      </c:pt>
                      <c:pt idx="2611">
                        <c:v>12.28</c:v>
                      </c:pt>
                      <c:pt idx="2612">
                        <c:v>12.32</c:v>
                      </c:pt>
                      <c:pt idx="2613">
                        <c:v>11.8</c:v>
                      </c:pt>
                      <c:pt idx="2614">
                        <c:v>11.68</c:v>
                      </c:pt>
                      <c:pt idx="2615">
                        <c:v>11.36</c:v>
                      </c:pt>
                      <c:pt idx="2616">
                        <c:v>11.5</c:v>
                      </c:pt>
                      <c:pt idx="2617">
                        <c:v>11.5</c:v>
                      </c:pt>
                      <c:pt idx="2618">
                        <c:v>11.41</c:v>
                      </c:pt>
                      <c:pt idx="2619">
                        <c:v>11.32</c:v>
                      </c:pt>
                      <c:pt idx="2620">
                        <c:v>11.29</c:v>
                      </c:pt>
                      <c:pt idx="2621">
                        <c:v>11.72</c:v>
                      </c:pt>
                      <c:pt idx="2622">
                        <c:v>11.91</c:v>
                      </c:pt>
                      <c:pt idx="2623">
                        <c:v>11.44</c:v>
                      </c:pt>
                      <c:pt idx="2624">
                        <c:v>10.73</c:v>
                      </c:pt>
                      <c:pt idx="2625">
                        <c:v>10.99</c:v>
                      </c:pt>
                      <c:pt idx="2626">
                        <c:v>10.93</c:v>
                      </c:pt>
                      <c:pt idx="2627">
                        <c:v>11.19</c:v>
                      </c:pt>
                      <c:pt idx="2628">
                        <c:v>11.71</c:v>
                      </c:pt>
                      <c:pt idx="2629">
                        <c:v>11.89</c:v>
                      </c:pt>
                      <c:pt idx="2630">
                        <c:v>12.28</c:v>
                      </c:pt>
                      <c:pt idx="2631">
                        <c:v>12.06</c:v>
                      </c:pt>
                      <c:pt idx="2632">
                        <c:v>10.57</c:v>
                      </c:pt>
                      <c:pt idx="2633">
                        <c:v>10.42</c:v>
                      </c:pt>
                      <c:pt idx="2634">
                        <c:v>10.34</c:v>
                      </c:pt>
                      <c:pt idx="2635">
                        <c:v>10.92</c:v>
                      </c:pt>
                      <c:pt idx="2636">
                        <c:v>10.87</c:v>
                      </c:pt>
                      <c:pt idx="2637">
                        <c:v>11.37</c:v>
                      </c:pt>
                      <c:pt idx="2638">
                        <c:v>11.5</c:v>
                      </c:pt>
                      <c:pt idx="2639">
                        <c:v>11.19</c:v>
                      </c:pt>
                      <c:pt idx="2640">
                        <c:v>11.3</c:v>
                      </c:pt>
                      <c:pt idx="2641">
                        <c:v>10.92</c:v>
                      </c:pt>
                      <c:pt idx="2642">
                        <c:v>10.56</c:v>
                      </c:pt>
                      <c:pt idx="2643">
                        <c:v>10.28</c:v>
                      </c:pt>
                      <c:pt idx="2644">
                        <c:v>11.01</c:v>
                      </c:pt>
                      <c:pt idx="2645">
                        <c:v>11.72</c:v>
                      </c:pt>
                      <c:pt idx="2646">
                        <c:v>11.5</c:v>
                      </c:pt>
                      <c:pt idx="2647">
                        <c:v>12.05</c:v>
                      </c:pt>
                      <c:pt idx="2648">
                        <c:v>12.07</c:v>
                      </c:pt>
                      <c:pt idx="2649">
                        <c:v>11.4</c:v>
                      </c:pt>
                      <c:pt idx="2650">
                        <c:v>11.46</c:v>
                      </c:pt>
                      <c:pt idx="2651">
                        <c:v>10.59</c:v>
                      </c:pt>
                      <c:pt idx="2652">
                        <c:v>10.85</c:v>
                      </c:pt>
                      <c:pt idx="2653">
                        <c:v>12.04</c:v>
                      </c:pt>
                      <c:pt idx="2654">
                        <c:v>12.46</c:v>
                      </c:pt>
                      <c:pt idx="2655">
                        <c:v>11.69</c:v>
                      </c:pt>
                      <c:pt idx="2656">
                        <c:v>11.41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12.54</c:v>
                      </c:pt>
                      <c:pt idx="2660">
                        <c:v>12.12</c:v>
                      </c:pt>
                      <c:pt idx="2661">
                        <c:v>12.53</c:v>
                      </c:pt>
                      <c:pt idx="2662">
                        <c:v>14.26</c:v>
                      </c:pt>
                      <c:pt idx="2663">
                        <c:v>15.52</c:v>
                      </c:pt>
                      <c:pt idx="2664">
                        <c:v>14.69</c:v>
                      </c:pt>
                      <c:pt idx="2665">
                        <c:v>15.1</c:v>
                      </c:pt>
                      <c:pt idx="2666">
                        <c:v>15.7</c:v>
                      </c:pt>
                      <c:pt idx="2667">
                        <c:v>15.44</c:v>
                      </c:pt>
                      <c:pt idx="2668">
                        <c:v>15.53</c:v>
                      </c:pt>
                      <c:pt idx="2669">
                        <c:v>13.72</c:v>
                      </c:pt>
                      <c:pt idx="2670">
                        <c:v>13.76</c:v>
                      </c:pt>
                      <c:pt idx="2671">
                        <c:v>12.84</c:v>
                      </c:pt>
                      <c:pt idx="2672">
                        <c:v>12.42</c:v>
                      </c:pt>
                      <c:pt idx="2673">
                        <c:v>11.89</c:v>
                      </c:pt>
                      <c:pt idx="2674">
                        <c:v>12.26</c:v>
                      </c:pt>
                      <c:pt idx="2675">
                        <c:v>11.91</c:v>
                      </c:pt>
                      <c:pt idx="2676">
                        <c:v>11.6</c:v>
                      </c:pt>
                      <c:pt idx="2677">
                        <c:v>11.52</c:v>
                      </c:pt>
                      <c:pt idx="2678">
                        <c:v>11.47</c:v>
                      </c:pt>
                      <c:pt idx="2679">
                        <c:v>11.24</c:v>
                      </c:pt>
                      <c:pt idx="2680">
                        <c:v>11.33</c:v>
                      </c:pt>
                      <c:pt idx="2681">
                        <c:v>11.54</c:v>
                      </c:pt>
                      <c:pt idx="2682">
                        <c:v>12.05</c:v>
                      </c:pt>
                      <c:pt idx="2683">
                        <c:v>11.78</c:v>
                      </c:pt>
                      <c:pt idx="2684">
                        <c:v>12.23</c:v>
                      </c:pt>
                      <c:pt idx="2685">
                        <c:v>11.91</c:v>
                      </c:pt>
                      <c:pt idx="2686">
                        <c:v>11.7</c:v>
                      </c:pt>
                      <c:pt idx="2687">
                        <c:v>11.96</c:v>
                      </c:pt>
                      <c:pt idx="2688">
                        <c:v>12.4</c:v>
                      </c:pt>
                      <c:pt idx="2689">
                        <c:v>12.7</c:v>
                      </c:pt>
                      <c:pt idx="2690">
                        <c:v>12.86</c:v>
                      </c:pt>
                      <c:pt idx="2691">
                        <c:v>12.66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12.72</c:v>
                      </c:pt>
                      <c:pt idx="2695">
                        <c:v>11.73</c:v>
                      </c:pt>
                      <c:pt idx="2696">
                        <c:v>11.98</c:v>
                      </c:pt>
                      <c:pt idx="2697">
                        <c:v>11.52</c:v>
                      </c:pt>
                      <c:pt idx="2698">
                        <c:v>13.13</c:v>
                      </c:pt>
                      <c:pt idx="2699">
                        <c:v>13.83</c:v>
                      </c:pt>
                      <c:pt idx="2700">
                        <c:v>13.24</c:v>
                      </c:pt>
                      <c:pt idx="2701">
                        <c:v>14.03</c:v>
                      </c:pt>
                      <c:pt idx="2702">
                        <c:v>14.31</c:v>
                      </c:pt>
                      <c:pt idx="2703">
                        <c:v>15.45</c:v>
                      </c:pt>
                      <c:pt idx="2704">
                        <c:v>15.18</c:v>
                      </c:pt>
                      <c:pt idx="2705">
                        <c:v>16.079999999999998</c:v>
                      </c:pt>
                      <c:pt idx="2706">
                        <c:v>15.9</c:v>
                      </c:pt>
                      <c:pt idx="2707">
                        <c:v>14.44</c:v>
                      </c:pt>
                      <c:pt idx="2708">
                        <c:v>14.05</c:v>
                      </c:pt>
                      <c:pt idx="2709">
                        <c:v>15.97</c:v>
                      </c:pt>
                      <c:pt idx="2710">
                        <c:v>14.97</c:v>
                      </c:pt>
                      <c:pt idx="2711">
                        <c:v>15.34</c:v>
                      </c:pt>
                      <c:pt idx="2712">
                        <c:v>18.14</c:v>
                      </c:pt>
                      <c:pt idx="2713">
                        <c:v>20.52</c:v>
                      </c:pt>
                      <c:pt idx="2714">
                        <c:v>21.48</c:v>
                      </c:pt>
                      <c:pt idx="2715">
                        <c:v>24.64</c:v>
                      </c:pt>
                      <c:pt idx="2716">
                        <c:v>24.61</c:v>
                      </c:pt>
                      <c:pt idx="2717">
                        <c:v>20.23</c:v>
                      </c:pt>
                      <c:pt idx="2718">
                        <c:v>18.510000000000002</c:v>
                      </c:pt>
                      <c:pt idx="2719">
                        <c:v>16.03</c:v>
                      </c:pt>
                      <c:pt idx="2720">
                        <c:v>15.56</c:v>
                      </c:pt>
                      <c:pt idx="2721">
                        <c:v>15.68</c:v>
                      </c:pt>
                      <c:pt idx="2722">
                        <c:v>16.09</c:v>
                      </c:pt>
                      <c:pt idx="2723">
                        <c:v>16</c:v>
                      </c:pt>
                      <c:pt idx="2724">
                        <c:v>14.39</c:v>
                      </c:pt>
                      <c:pt idx="2725">
                        <c:v>14.19</c:v>
                      </c:pt>
                      <c:pt idx="2726">
                        <c:v>14.07</c:v>
                      </c:pt>
                      <c:pt idx="2727">
                        <c:v>13.72</c:v>
                      </c:pt>
                      <c:pt idx="2728">
                        <c:v>14.23</c:v>
                      </c:pt>
                      <c:pt idx="2729">
                        <c:v>14.83</c:v>
                      </c:pt>
                      <c:pt idx="2730">
                        <c:v>14.15</c:v>
                      </c:pt>
                      <c:pt idx="2731">
                        <c:v>13.67</c:v>
                      </c:pt>
                      <c:pt idx="2732">
                        <c:v>13.01</c:v>
                      </c:pt>
                      <c:pt idx="2733">
                        <c:v>12.38</c:v>
                      </c:pt>
                      <c:pt idx="2734">
                        <c:v>12.6</c:v>
                      </c:pt>
                      <c:pt idx="2735">
                        <c:v>12.99</c:v>
                      </c:pt>
                      <c:pt idx="2736">
                        <c:v>12.87</c:v>
                      </c:pt>
                      <c:pt idx="2737">
                        <c:v>13.31</c:v>
                      </c:pt>
                      <c:pt idx="2738">
                        <c:v>13.84</c:v>
                      </c:pt>
                      <c:pt idx="2739">
                        <c:v>13.13</c:v>
                      </c:pt>
                      <c:pt idx="2740">
                        <c:v>13.83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12.43</c:v>
                      </c:pt>
                      <c:pt idx="2744">
                        <c:v>12.23</c:v>
                      </c:pt>
                      <c:pt idx="2745">
                        <c:v>11.91</c:v>
                      </c:pt>
                      <c:pt idx="2746">
                        <c:v>12.36</c:v>
                      </c:pt>
                      <c:pt idx="2747">
                        <c:v>13.94</c:v>
                      </c:pt>
                      <c:pt idx="2748">
                        <c:v>12.85</c:v>
                      </c:pt>
                      <c:pt idx="2749">
                        <c:v>12.21</c:v>
                      </c:pt>
                      <c:pt idx="2750">
                        <c:v>12.09</c:v>
                      </c:pt>
                      <c:pt idx="2751">
                        <c:v>11.53</c:v>
                      </c:pt>
                      <c:pt idx="2752">
                        <c:v>12.55</c:v>
                      </c:pt>
                      <c:pt idx="2753">
                        <c:v>14.84</c:v>
                      </c:pt>
                      <c:pt idx="2754">
                        <c:v>15.4</c:v>
                      </c:pt>
                      <c:pt idx="2755">
                        <c:v>15.94</c:v>
                      </c:pt>
                      <c:pt idx="2756">
                        <c:v>18.34</c:v>
                      </c:pt>
                      <c:pt idx="2757">
                        <c:v>17.77</c:v>
                      </c:pt>
                      <c:pt idx="2758">
                        <c:v>19.600000000000001</c:v>
                      </c:pt>
                      <c:pt idx="2759">
                        <c:v>19.260000000000002</c:v>
                      </c:pt>
                      <c:pt idx="2760">
                        <c:v>16.07</c:v>
                      </c:pt>
                      <c:pt idx="2761">
                        <c:v>16.11</c:v>
                      </c:pt>
                      <c:pt idx="2762">
                        <c:v>15.03</c:v>
                      </c:pt>
                      <c:pt idx="2763">
                        <c:v>14.32</c:v>
                      </c:pt>
                      <c:pt idx="2764">
                        <c:v>14.01</c:v>
                      </c:pt>
                      <c:pt idx="2765">
                        <c:v>14.13</c:v>
                      </c:pt>
                      <c:pt idx="2766">
                        <c:v>15.06</c:v>
                      </c:pt>
                      <c:pt idx="2767">
                        <c:v>15.48</c:v>
                      </c:pt>
                      <c:pt idx="2768">
                        <c:v>15.86</c:v>
                      </c:pt>
                      <c:pt idx="2769">
                        <c:v>17.05</c:v>
                      </c:pt>
                      <c:pt idx="2770">
                        <c:v>19.190000000000001</c:v>
                      </c:pt>
                      <c:pt idx="2771">
                        <c:v>19.52</c:v>
                      </c:pt>
                      <c:pt idx="2772">
                        <c:v>19.04</c:v>
                      </c:pt>
                      <c:pt idx="2773">
                        <c:v>16.989999999999998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17.649999999999999</c:v>
                      </c:pt>
                      <c:pt idx="2777">
                        <c:v>21.32</c:v>
                      </c:pt>
                      <c:pt idx="2778">
                        <c:v>20.86</c:v>
                      </c:pt>
                      <c:pt idx="2779">
                        <c:v>20.95</c:v>
                      </c:pt>
                      <c:pt idx="2780">
                        <c:v>19.579999999999998</c:v>
                      </c:pt>
                      <c:pt idx="2781">
                        <c:v>18.64</c:v>
                      </c:pt>
                      <c:pt idx="2782">
                        <c:v>16.07</c:v>
                      </c:pt>
                      <c:pt idx="2783">
                        <c:v>15.81</c:v>
                      </c:pt>
                      <c:pt idx="2784">
                        <c:v>15.52</c:v>
                      </c:pt>
                      <c:pt idx="2785">
                        <c:v>16.670000000000002</c:v>
                      </c:pt>
                      <c:pt idx="2786">
                        <c:v>16.920000000000002</c:v>
                      </c:pt>
                      <c:pt idx="2787">
                        <c:v>18.66</c:v>
                      </c:pt>
                      <c:pt idx="2788">
                        <c:v>19.239999999999998</c:v>
                      </c:pt>
                      <c:pt idx="2789">
                        <c:v>19.350000000000001</c:v>
                      </c:pt>
                      <c:pt idx="2790">
                        <c:v>17.2</c:v>
                      </c:pt>
                      <c:pt idx="2791">
                        <c:v>16.82</c:v>
                      </c:pt>
                      <c:pt idx="2792">
                        <c:v>16.670000000000002</c:v>
                      </c:pt>
                      <c:pt idx="2793">
                        <c:v>16.059999999999999</c:v>
                      </c:pt>
                      <c:pt idx="2794">
                        <c:v>18.21</c:v>
                      </c:pt>
                      <c:pt idx="2795">
                        <c:v>16.97</c:v>
                      </c:pt>
                      <c:pt idx="2796">
                        <c:v>16.82</c:v>
                      </c:pt>
                      <c:pt idx="2797">
                        <c:v>15.28</c:v>
                      </c:pt>
                      <c:pt idx="2798">
                        <c:v>14.69</c:v>
                      </c:pt>
                      <c:pt idx="2799">
                        <c:v>15.53</c:v>
                      </c:pt>
                      <c:pt idx="2800">
                        <c:v>15.44</c:v>
                      </c:pt>
                      <c:pt idx="2801">
                        <c:v>15.1</c:v>
                      </c:pt>
                      <c:pt idx="2802">
                        <c:v>14.27</c:v>
                      </c:pt>
                      <c:pt idx="2803">
                        <c:v>14.49</c:v>
                      </c:pt>
                      <c:pt idx="2804">
                        <c:v>13.53</c:v>
                      </c:pt>
                      <c:pt idx="2805">
                        <c:v>12.86</c:v>
                      </c:pt>
                      <c:pt idx="2806">
                        <c:v>13.55</c:v>
                      </c:pt>
                      <c:pt idx="2807">
                        <c:v>13.29</c:v>
                      </c:pt>
                      <c:pt idx="2808">
                        <c:v>12.87</c:v>
                      </c:pt>
                      <c:pt idx="2809">
                        <c:v>13.25</c:v>
                      </c:pt>
                      <c:pt idx="2810">
                        <c:v>14.13</c:v>
                      </c:pt>
                      <c:pt idx="2811">
                        <c:v>13.88</c:v>
                      </c:pt>
                      <c:pt idx="2812">
                        <c:v>14.18</c:v>
                      </c:pt>
                      <c:pt idx="2813">
                        <c:v>14.71</c:v>
                      </c:pt>
                      <c:pt idx="2814">
                        <c:v>16.03</c:v>
                      </c:pt>
                      <c:pt idx="2815">
                        <c:v>16.29</c:v>
                      </c:pt>
                      <c:pt idx="2816">
                        <c:v>15.3</c:v>
                      </c:pt>
                      <c:pt idx="2817">
                        <c:v>15.32</c:v>
                      </c:pt>
                      <c:pt idx="2818">
                        <c:v>15.36</c:v>
                      </c:pt>
                      <c:pt idx="2819">
                        <c:v>15.66</c:v>
                      </c:pt>
                      <c:pt idx="2820">
                        <c:v>13.38</c:v>
                      </c:pt>
                      <c:pt idx="2821">
                        <c:v>13.84</c:v>
                      </c:pt>
                      <c:pt idx="2822">
                        <c:v>12.54</c:v>
                      </c:pt>
                      <c:pt idx="2823">
                        <c:v>12.89</c:v>
                      </c:pt>
                      <c:pt idx="2824">
                        <c:v>12.59</c:v>
                      </c:pt>
                      <c:pt idx="2825">
                        <c:v>13.2</c:v>
                      </c:pt>
                      <c:pt idx="2826">
                        <c:v>15.23</c:v>
                      </c:pt>
                      <c:pt idx="2827">
                        <c:v>14.19</c:v>
                      </c:pt>
                      <c:pt idx="2828">
                        <c:v>14.08</c:v>
                      </c:pt>
                      <c:pt idx="2829">
                        <c:v>14.33</c:v>
                      </c:pt>
                      <c:pt idx="2830">
                        <c:v>15.08</c:v>
                      </c:pt>
                      <c:pt idx="2831">
                        <c:v>14.27</c:v>
                      </c:pt>
                      <c:pt idx="2832">
                        <c:v>14.04</c:v>
                      </c:pt>
                      <c:pt idx="2833">
                        <c:v>14.01</c:v>
                      </c:pt>
                      <c:pt idx="2834">
                        <c:v>13.75</c:v>
                      </c:pt>
                      <c:pt idx="2835">
                        <c:v>13.09</c:v>
                      </c:pt>
                      <c:pt idx="2836">
                        <c:v>12.51</c:v>
                      </c:pt>
                      <c:pt idx="2837">
                        <c:v>12.71</c:v>
                      </c:pt>
                      <c:pt idx="2838">
                        <c:v>13.64</c:v>
                      </c:pt>
                      <c:pt idx="2839">
                        <c:v>12.83</c:v>
                      </c:pt>
                      <c:pt idx="2840">
                        <c:v>12.5</c:v>
                      </c:pt>
                      <c:pt idx="2841">
                        <c:v>13.73</c:v>
                      </c:pt>
                      <c:pt idx="2842">
                        <c:v>12.83</c:v>
                      </c:pt>
                      <c:pt idx="2843">
                        <c:v>12.66</c:v>
                      </c:pt>
                      <c:pt idx="2844">
                        <c:v>12.57</c:v>
                      </c:pt>
                      <c:pt idx="2845">
                        <c:v>12.12</c:v>
                      </c:pt>
                      <c:pt idx="2846">
                        <c:v>12.16</c:v>
                      </c:pt>
                      <c:pt idx="2847">
                        <c:v>12.33</c:v>
                      </c:pt>
                      <c:pt idx="2848">
                        <c:v>12.41</c:v>
                      </c:pt>
                      <c:pt idx="2849">
                        <c:v>12.61</c:v>
                      </c:pt>
                      <c:pt idx="2850">
                        <c:v>12.49</c:v>
                      </c:pt>
                      <c:pt idx="2851">
                        <c:v>12.68</c:v>
                      </c:pt>
                      <c:pt idx="2852">
                        <c:v>12.1</c:v>
                      </c:pt>
                      <c:pt idx="2853">
                        <c:v>12.97</c:v>
                      </c:pt>
                      <c:pt idx="2854">
                        <c:v>13.89</c:v>
                      </c:pt>
                      <c:pt idx="2855">
                        <c:v>14.81</c:v>
                      </c:pt>
                      <c:pt idx="2856">
                        <c:v>12.7</c:v>
                      </c:pt>
                      <c:pt idx="2857">
                        <c:v>13</c:v>
                      </c:pt>
                      <c:pt idx="2858">
                        <c:v>13.73</c:v>
                      </c:pt>
                      <c:pt idx="2859">
                        <c:v>13.06</c:v>
                      </c:pt>
                      <c:pt idx="2860">
                        <c:v>12.72</c:v>
                      </c:pt>
                      <c:pt idx="2861">
                        <c:v>12.35</c:v>
                      </c:pt>
                      <c:pt idx="2862">
                        <c:v>12.55</c:v>
                      </c:pt>
                      <c:pt idx="2863">
                        <c:v>12.55</c:v>
                      </c:pt>
                      <c:pt idx="2864">
                        <c:v>12.62</c:v>
                      </c:pt>
                      <c:pt idx="2865">
                        <c:v>12.09</c:v>
                      </c:pt>
                      <c:pt idx="2866">
                        <c:v>11.82</c:v>
                      </c:pt>
                      <c:pt idx="2867">
                        <c:v>13.34</c:v>
                      </c:pt>
                      <c:pt idx="2868">
                        <c:v>13.05</c:v>
                      </c:pt>
                      <c:pt idx="2869">
                        <c:v>13.31</c:v>
                      </c:pt>
                      <c:pt idx="2870">
                        <c:v>13.4</c:v>
                      </c:pt>
                      <c:pt idx="2871">
                        <c:v>13.47</c:v>
                      </c:pt>
                      <c:pt idx="2872">
                        <c:v>13.59</c:v>
                      </c:pt>
                      <c:pt idx="2873">
                        <c:v>13.4</c:v>
                      </c:pt>
                      <c:pt idx="2874">
                        <c:v>13.99</c:v>
                      </c:pt>
                      <c:pt idx="2875">
                        <c:v>14.21</c:v>
                      </c:pt>
                      <c:pt idx="2876">
                        <c:v>14.67</c:v>
                      </c:pt>
                      <c:pt idx="2877">
                        <c:v>14.47</c:v>
                      </c:pt>
                      <c:pt idx="2878">
                        <c:v>12.96</c:v>
                      </c:pt>
                      <c:pt idx="2879">
                        <c:v>12.56</c:v>
                      </c:pt>
                      <c:pt idx="2880">
                        <c:v>13.3</c:v>
                      </c:pt>
                      <c:pt idx="2881">
                        <c:v>14.91</c:v>
                      </c:pt>
                      <c:pt idx="2882">
                        <c:v>14.81</c:v>
                      </c:pt>
                      <c:pt idx="2883">
                        <c:v>14.07</c:v>
                      </c:pt>
                      <c:pt idx="2884">
                        <c:v>12.54</c:v>
                      </c:pt>
                      <c:pt idx="2885">
                        <c:v>12.96</c:v>
                      </c:pt>
                      <c:pt idx="2886">
                        <c:v>12.43</c:v>
                      </c:pt>
                      <c:pt idx="2887">
                        <c:v>11.93</c:v>
                      </c:pt>
                      <c:pt idx="2888">
                        <c:v>12.01</c:v>
                      </c:pt>
                      <c:pt idx="2889">
                        <c:v>12.92</c:v>
                      </c:pt>
                      <c:pt idx="2890">
                        <c:v>13.64</c:v>
                      </c:pt>
                      <c:pt idx="2891">
                        <c:v>15.82</c:v>
                      </c:pt>
                      <c:pt idx="2892">
                        <c:v>17.489999999999998</c:v>
                      </c:pt>
                      <c:pt idx="2893">
                        <c:v>15.65</c:v>
                      </c:pt>
                      <c:pt idx="2894">
                        <c:v>15.39</c:v>
                      </c:pt>
                      <c:pt idx="2895">
                        <c:v>16.57</c:v>
                      </c:pt>
                      <c:pt idx="2896">
                        <c:v>15.93</c:v>
                      </c:pt>
                      <c:pt idx="2897">
                        <c:v>16.940000000000001</c:v>
                      </c:pt>
                      <c:pt idx="2898">
                        <c:v>17.2</c:v>
                      </c:pt>
                      <c:pt idx="2899">
                        <c:v>16.600000000000001</c:v>
                      </c:pt>
                      <c:pt idx="2900">
                        <c:v>13.82</c:v>
                      </c:pt>
                      <c:pt idx="2901">
                        <c:v>12.9</c:v>
                      </c:pt>
                      <c:pt idx="2902">
                        <c:v>12.81</c:v>
                      </c:pt>
                      <c:pt idx="2903">
                        <c:v>11.87</c:v>
                      </c:pt>
                      <c:pt idx="2904">
                        <c:v>11.77</c:v>
                      </c:pt>
                      <c:pt idx="2905">
                        <c:v>11.71</c:v>
                      </c:pt>
                      <c:pt idx="2906">
                        <c:v>12.21</c:v>
                      </c:pt>
                      <c:pt idx="2907">
                        <c:v>12.05</c:v>
                      </c:pt>
                      <c:pt idx="2908">
                        <c:v>11.73</c:v>
                      </c:pt>
                      <c:pt idx="2909">
                        <c:v>12.86</c:v>
                      </c:pt>
                      <c:pt idx="2910">
                        <c:v>15.03</c:v>
                      </c:pt>
                      <c:pt idx="2911">
                        <c:v>13.32</c:v>
                      </c:pt>
                      <c:pt idx="2912">
                        <c:v>11.85</c:v>
                      </c:pt>
                      <c:pt idx="2913">
                        <c:v>12.09</c:v>
                      </c:pt>
                      <c:pt idx="2914">
                        <c:v>11.82</c:v>
                      </c:pt>
                      <c:pt idx="2915">
                        <c:v>12.32</c:v>
                      </c:pt>
                      <c:pt idx="2916">
                        <c:v>12.29</c:v>
                      </c:pt>
                      <c:pt idx="2917">
                        <c:v>10.88</c:v>
                      </c:pt>
                      <c:pt idx="2918">
                        <c:v>12.16</c:v>
                      </c:pt>
                      <c:pt idx="2919">
                        <c:v>13.29</c:v>
                      </c:pt>
                      <c:pt idx="2920">
                        <c:v>12.18</c:v>
                      </c:pt>
                      <c:pt idx="2921">
                        <c:v>13.02</c:v>
                      </c:pt>
                      <c:pt idx="2922">
                        <c:v>13.45</c:v>
                      </c:pt>
                      <c:pt idx="2923">
                        <c:v>13.06</c:v>
                      </c:pt>
                      <c:pt idx="2924">
                        <c:v>12.8</c:v>
                      </c:pt>
                      <c:pt idx="2925">
                        <c:v>13.01</c:v>
                      </c:pt>
                      <c:pt idx="2926">
                        <c:v>13.17</c:v>
                      </c:pt>
                      <c:pt idx="2927">
                        <c:v>13.73</c:v>
                      </c:pt>
                      <c:pt idx="2928">
                        <c:v>16.13</c:v>
                      </c:pt>
                      <c:pt idx="2929">
                        <c:v>20.8</c:v>
                      </c:pt>
                      <c:pt idx="2930">
                        <c:v>28.03</c:v>
                      </c:pt>
                      <c:pt idx="2931">
                        <c:v>28.08</c:v>
                      </c:pt>
                      <c:pt idx="2932">
                        <c:v>28.67</c:v>
                      </c:pt>
                      <c:pt idx="2933">
                        <c:v>24.49</c:v>
                      </c:pt>
                      <c:pt idx="2934">
                        <c:v>25.77</c:v>
                      </c:pt>
                      <c:pt idx="2935">
                        <c:v>26.63</c:v>
                      </c:pt>
                      <c:pt idx="2936">
                        <c:v>29.91</c:v>
                      </c:pt>
                      <c:pt idx="2937">
                        <c:v>24.77</c:v>
                      </c:pt>
                      <c:pt idx="2938">
                        <c:v>23.45</c:v>
                      </c:pt>
                      <c:pt idx="2939">
                        <c:v>25.68</c:v>
                      </c:pt>
                      <c:pt idx="2940">
                        <c:v>24.13</c:v>
                      </c:pt>
                      <c:pt idx="2941">
                        <c:v>21.51</c:v>
                      </c:pt>
                      <c:pt idx="2942">
                        <c:v>23.53</c:v>
                      </c:pt>
                      <c:pt idx="2943">
                        <c:v>23.15</c:v>
                      </c:pt>
                      <c:pt idx="2944">
                        <c:v>23.64</c:v>
                      </c:pt>
                      <c:pt idx="2945">
                        <c:v>22.13</c:v>
                      </c:pt>
                      <c:pt idx="2946">
                        <c:v>21.09</c:v>
                      </c:pt>
                      <c:pt idx="2947">
                        <c:v>17.87</c:v>
                      </c:pt>
                      <c:pt idx="2948">
                        <c:v>20.98</c:v>
                      </c:pt>
                      <c:pt idx="2949">
                        <c:v>20.05</c:v>
                      </c:pt>
                      <c:pt idx="2950">
                        <c:v>22.25</c:v>
                      </c:pt>
                      <c:pt idx="2951">
                        <c:v>21.14</c:v>
                      </c:pt>
                      <c:pt idx="2952">
                        <c:v>21.81</c:v>
                      </c:pt>
                      <c:pt idx="2953">
                        <c:v>20.81</c:v>
                      </c:pt>
                      <c:pt idx="2954">
                        <c:v>24.94</c:v>
                      </c:pt>
                      <c:pt idx="2955">
                        <c:v>25.76</c:v>
                      </c:pt>
                      <c:pt idx="2956">
                        <c:v>23.25</c:v>
                      </c:pt>
                      <c:pt idx="2957">
                        <c:v>22.55</c:v>
                      </c:pt>
                      <c:pt idx="2958">
                        <c:v>20.350000000000001</c:v>
                      </c:pt>
                      <c:pt idx="2959">
                        <c:v>19.14</c:v>
                      </c:pt>
                      <c:pt idx="2960">
                        <c:v>18.82</c:v>
                      </c:pt>
                      <c:pt idx="2961">
                        <c:v>18.329999999999998</c:v>
                      </c:pt>
                      <c:pt idx="2962">
                        <c:v>16.34</c:v>
                      </c:pt>
                      <c:pt idx="2963">
                        <c:v>16.89</c:v>
                      </c:pt>
                      <c:pt idx="2964">
                        <c:v>16.149999999999999</c:v>
                      </c:pt>
                      <c:pt idx="2965">
                        <c:v>16.14</c:v>
                      </c:pt>
                      <c:pt idx="2966">
                        <c:v>17.3</c:v>
                      </c:pt>
                      <c:pt idx="2967">
                        <c:v>16.04</c:v>
                      </c:pt>
                      <c:pt idx="2968">
                        <c:v>15.05</c:v>
                      </c:pt>
                      <c:pt idx="2969">
                        <c:v>14.82</c:v>
                      </c:pt>
                      <c:pt idx="2970">
                        <c:v>14.72</c:v>
                      </c:pt>
                      <c:pt idx="2971">
                        <c:v>14.41</c:v>
                      </c:pt>
                      <c:pt idx="2972">
                        <c:v>14.45</c:v>
                      </c:pt>
                      <c:pt idx="2973">
                        <c:v>13.24</c:v>
                      </c:pt>
                      <c:pt idx="2974">
                        <c:v>14.68</c:v>
                      </c:pt>
                      <c:pt idx="2975">
                        <c:v>14.78</c:v>
                      </c:pt>
                      <c:pt idx="2976">
                        <c:v>12.8</c:v>
                      </c:pt>
                      <c:pt idx="2977">
                        <c:v>14.33</c:v>
                      </c:pt>
                      <c:pt idx="2978">
                        <c:v>14</c:v>
                      </c:pt>
                      <c:pt idx="2979">
                        <c:v>13.67</c:v>
                      </c:pt>
                      <c:pt idx="2980">
                        <c:v>13.81</c:v>
                      </c:pt>
                      <c:pt idx="2981">
                        <c:v>13.96</c:v>
                      </c:pt>
                      <c:pt idx="2982">
                        <c:v>15</c:v>
                      </c:pt>
                      <c:pt idx="2983">
                        <c:v>14.32</c:v>
                      </c:pt>
                      <c:pt idx="2984">
                        <c:v>15.14</c:v>
                      </c:pt>
                      <c:pt idx="2985">
                        <c:v>15.24</c:v>
                      </c:pt>
                      <c:pt idx="2986">
                        <c:v>15.02</c:v>
                      </c:pt>
                      <c:pt idx="2987">
                        <c:v>16.649999999999999</c:v>
                      </c:pt>
                      <c:pt idx="2988">
                        <c:v>18.2</c:v>
                      </c:pt>
                      <c:pt idx="2989">
                        <c:v>17.25</c:v>
                      </c:pt>
                      <c:pt idx="2990">
                        <c:v>16.86</c:v>
                      </c:pt>
                      <c:pt idx="2991">
                        <c:v>16.8</c:v>
                      </c:pt>
                      <c:pt idx="2992">
                        <c:v>16</c:v>
                      </c:pt>
                      <c:pt idx="2993">
                        <c:v>15.47</c:v>
                      </c:pt>
                      <c:pt idx="2994">
                        <c:v>15.38</c:v>
                      </c:pt>
                      <c:pt idx="2995">
                        <c:v>15.48</c:v>
                      </c:pt>
                      <c:pt idx="2996">
                        <c:v>15.05</c:v>
                      </c:pt>
                      <c:pt idx="2997">
                        <c:v>15.12</c:v>
                      </c:pt>
                      <c:pt idx="2998">
                        <c:v>15.52</c:v>
                      </c:pt>
                      <c:pt idx="2999">
                        <c:v>14.63</c:v>
                      </c:pt>
                      <c:pt idx="3000">
                        <c:v>14.71</c:v>
                      </c:pt>
                      <c:pt idx="3001">
                        <c:v>15.86</c:v>
                      </c:pt>
                      <c:pt idx="3002">
                        <c:v>14.69</c:v>
                      </c:pt>
                      <c:pt idx="3003">
                        <c:v>15.58</c:v>
                      </c:pt>
                      <c:pt idx="3004">
                        <c:v>16.52</c:v>
                      </c:pt>
                      <c:pt idx="3005">
                        <c:v>15.72</c:v>
                      </c:pt>
                      <c:pt idx="3006">
                        <c:v>18.13</c:v>
                      </c:pt>
                      <c:pt idx="3007">
                        <c:v>20.88</c:v>
                      </c:pt>
                      <c:pt idx="3008">
                        <c:v>21.47</c:v>
                      </c:pt>
                      <c:pt idx="3009">
                        <c:v>20.02</c:v>
                      </c:pt>
                      <c:pt idx="3010">
                        <c:v>17.12</c:v>
                      </c:pt>
                      <c:pt idx="3011">
                        <c:v>16.13</c:v>
                      </c:pt>
                      <c:pt idx="3012">
                        <c:v>18.75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15.33</c:v>
                      </c:pt>
                      <c:pt idx="3016">
                        <c:v>14.45</c:v>
                      </c:pt>
                      <c:pt idx="3017">
                        <c:v>16.88</c:v>
                      </c:pt>
                      <c:pt idx="3018">
                        <c:v>15.63</c:v>
                      </c:pt>
                      <c:pt idx="3019">
                        <c:v>16.5</c:v>
                      </c:pt>
                      <c:pt idx="3020">
                        <c:v>17.510000000000002</c:v>
                      </c:pt>
                      <c:pt idx="3021">
                        <c:v>20.67</c:v>
                      </c:pt>
                      <c:pt idx="3022">
                        <c:v>19.25</c:v>
                      </c:pt>
                      <c:pt idx="3023">
                        <c:v>19.8</c:v>
                      </c:pt>
                      <c:pt idx="3024">
                        <c:v>22.4</c:v>
                      </c:pt>
                      <c:pt idx="3025">
                        <c:v>22.48</c:v>
                      </c:pt>
                      <c:pt idx="3026">
                        <c:v>23.83</c:v>
                      </c:pt>
                      <c:pt idx="3027">
                        <c:v>21.91</c:v>
                      </c:pt>
                      <c:pt idx="3028">
                        <c:v>21.44</c:v>
                      </c:pt>
                      <c:pt idx="3029">
                        <c:v>23.07</c:v>
                      </c:pt>
                      <c:pt idx="3030">
                        <c:v>26.67</c:v>
                      </c:pt>
                      <c:pt idx="3031">
                        <c:v>25.21</c:v>
                      </c:pt>
                      <c:pt idx="3032">
                        <c:v>26.59</c:v>
                      </c:pt>
                      <c:pt idx="3033">
                        <c:v>25.01</c:v>
                      </c:pt>
                      <c:pt idx="3034">
                        <c:v>22.22</c:v>
                      </c:pt>
                      <c:pt idx="3035">
                        <c:v>22.38</c:v>
                      </c:pt>
                      <c:pt idx="3036">
                        <c:v>22.33</c:v>
                      </c:pt>
                      <c:pt idx="3037">
                        <c:v>20.420000000000002</c:v>
                      </c:pt>
                      <c:pt idx="3038">
                        <c:v>21.9</c:v>
                      </c:pt>
                      <c:pt idx="3039">
                        <c:v>19.5</c:v>
                      </c:pt>
                      <c:pt idx="3040">
                        <c:v>19.61</c:v>
                      </c:pt>
                      <c:pt idx="3041">
                        <c:v>21.06</c:v>
                      </c:pt>
                      <c:pt idx="3042">
                        <c:v>21.42</c:v>
                      </c:pt>
                      <c:pt idx="3043">
                        <c:v>21.24</c:v>
                      </c:pt>
                      <c:pt idx="3044">
                        <c:v>21.91</c:v>
                      </c:pt>
                      <c:pt idx="3045">
                        <c:v>25.56</c:v>
                      </c:pt>
                      <c:pt idx="3046">
                        <c:v>25.99</c:v>
                      </c:pt>
                      <c:pt idx="3047">
                        <c:v>24.47</c:v>
                      </c:pt>
                      <c:pt idx="3048">
                        <c:v>26.67</c:v>
                      </c:pt>
                      <c:pt idx="3049">
                        <c:v>24.92</c:v>
                      </c:pt>
                      <c:pt idx="3050">
                        <c:v>23.32</c:v>
                      </c:pt>
                      <c:pt idx="3051">
                        <c:v>21.83</c:v>
                      </c:pt>
                      <c:pt idx="3052">
                        <c:v>21.29</c:v>
                      </c:pt>
                      <c:pt idx="3053">
                        <c:v>20.52</c:v>
                      </c:pt>
                      <c:pt idx="3054">
                        <c:v>19.02</c:v>
                      </c:pt>
                      <c:pt idx="3055">
                        <c:v>19.54</c:v>
                      </c:pt>
                      <c:pt idx="3056">
                        <c:v>20.260000000000002</c:v>
                      </c:pt>
                      <c:pt idx="3057">
                        <c:v>19.100000000000001</c:v>
                      </c:pt>
                      <c:pt idx="3058">
                        <c:v>18.46</c:v>
                      </c:pt>
                      <c:pt idx="3059">
                        <c:v>18.38</c:v>
                      </c:pt>
                      <c:pt idx="3060">
                        <c:v>17.66</c:v>
                      </c:pt>
                      <c:pt idx="3061">
                        <c:v>16.78</c:v>
                      </c:pt>
                      <c:pt idx="3062">
                        <c:v>16.32</c:v>
                      </c:pt>
                      <c:pt idx="3063">
                        <c:v>16.05</c:v>
                      </c:pt>
                      <c:pt idx="3064">
                        <c:v>16.87</c:v>
                      </c:pt>
                      <c:pt idx="3065">
                        <c:v>17.82</c:v>
                      </c:pt>
                      <c:pt idx="3066">
                        <c:v>18.309999999999999</c:v>
                      </c:pt>
                      <c:pt idx="3067">
                        <c:v>17.059999999999999</c:v>
                      </c:pt>
                      <c:pt idx="3068">
                        <c:v>16.28</c:v>
                      </c:pt>
                      <c:pt idx="3069">
                        <c:v>16.690000000000001</c:v>
                      </c:pt>
                      <c:pt idx="3070">
                        <c:v>16.84</c:v>
                      </c:pt>
                      <c:pt idx="3071">
                        <c:v>14.89</c:v>
                      </c:pt>
                      <c:pt idx="3072">
                        <c:v>13.82</c:v>
                      </c:pt>
                      <c:pt idx="3073">
                        <c:v>13.75</c:v>
                      </c:pt>
                      <c:pt idx="3074">
                        <c:v>13.79</c:v>
                      </c:pt>
                      <c:pt idx="3075">
                        <c:v>13.75</c:v>
                      </c:pt>
                      <c:pt idx="3076">
                        <c:v>14.33</c:v>
                      </c:pt>
                      <c:pt idx="3077">
                        <c:v>14.71</c:v>
                      </c:pt>
                      <c:pt idx="3078">
                        <c:v>14.89</c:v>
                      </c:pt>
                      <c:pt idx="3079">
                        <c:v>13.79</c:v>
                      </c:pt>
                      <c:pt idx="3080">
                        <c:v>13.06</c:v>
                      </c:pt>
                      <c:pt idx="3081">
                        <c:v>13.49</c:v>
                      </c:pt>
                      <c:pt idx="3082">
                        <c:v>13</c:v>
                      </c:pt>
                      <c:pt idx="3083">
                        <c:v>13.66</c:v>
                      </c:pt>
                      <c:pt idx="3084">
                        <c:v>14.93</c:v>
                      </c:pt>
                      <c:pt idx="3085">
                        <c:v>14</c:v>
                      </c:pt>
                      <c:pt idx="3086">
                        <c:v>14.68</c:v>
                      </c:pt>
                      <c:pt idx="3087">
                        <c:v>14.84</c:v>
                      </c:pt>
                      <c:pt idx="3088">
                        <c:v>14.83</c:v>
                      </c:pt>
                      <c:pt idx="3089">
                        <c:v>14.84</c:v>
                      </c:pt>
                      <c:pt idx="3090">
                        <c:v>13.6</c:v>
                      </c:pt>
                      <c:pt idx="3091">
                        <c:v>13.38</c:v>
                      </c:pt>
                      <c:pt idx="3092">
                        <c:v>13.58</c:v>
                      </c:pt>
                      <c:pt idx="3093">
                        <c:v>13.23</c:v>
                      </c:pt>
                      <c:pt idx="3094">
                        <c:v>12.98</c:v>
                      </c:pt>
                      <c:pt idx="3095">
                        <c:v>12.5</c:v>
                      </c:pt>
                      <c:pt idx="3096">
                        <c:v>13.16</c:v>
                      </c:pt>
                      <c:pt idx="3097">
                        <c:v>13.15</c:v>
                      </c:pt>
                      <c:pt idx="3098">
                        <c:v>13.86</c:v>
                      </c:pt>
                      <c:pt idx="3099">
                        <c:v>13.66</c:v>
                      </c:pt>
                      <c:pt idx="3100">
                        <c:v>13.5</c:v>
                      </c:pt>
                      <c:pt idx="3101">
                        <c:v>13.3</c:v>
                      </c:pt>
                      <c:pt idx="3102">
                        <c:v>14.91</c:v>
                      </c:pt>
                      <c:pt idx="3103">
                        <c:v>14.48</c:v>
                      </c:pt>
                      <c:pt idx="3104">
                        <c:v>14.91</c:v>
                      </c:pt>
                      <c:pt idx="3105">
                        <c:v>15.39</c:v>
                      </c:pt>
                      <c:pt idx="3106">
                        <c:v>15.22</c:v>
                      </c:pt>
                      <c:pt idx="3107">
                        <c:v>14.71</c:v>
                      </c:pt>
                      <c:pt idx="3108">
                        <c:v>14.17</c:v>
                      </c:pt>
                      <c:pt idx="3109">
                        <c:v>13.55</c:v>
                      </c:pt>
                      <c:pt idx="3110">
                        <c:v>13.29</c:v>
                      </c:pt>
                      <c:pt idx="3111">
                        <c:v>13.95</c:v>
                      </c:pt>
                      <c:pt idx="3112">
                        <c:v>13.97</c:v>
                      </c:pt>
                      <c:pt idx="3113">
                        <c:v>14.28</c:v>
                      </c:pt>
                      <c:pt idx="3114">
                        <c:v>14.48</c:v>
                      </c:pt>
                      <c:pt idx="3115">
                        <c:v>14.86</c:v>
                      </c:pt>
                      <c:pt idx="3116">
                        <c:v>16.28</c:v>
                      </c:pt>
                      <c:pt idx="3117">
                        <c:v>15.11</c:v>
                      </c:pt>
                      <c:pt idx="3118">
                        <c:v>15.4</c:v>
                      </c:pt>
                      <c:pt idx="3119">
                        <c:v>14.36</c:v>
                      </c:pt>
                      <c:pt idx="3120">
                        <c:v>13.64</c:v>
                      </c:pt>
                      <c:pt idx="3121">
                        <c:v>13.43</c:v>
                      </c:pt>
                      <c:pt idx="3122">
                        <c:v>13.04</c:v>
                      </c:pt>
                      <c:pt idx="3123">
                        <c:v>13.45</c:v>
                      </c:pt>
                      <c:pt idx="3124">
                        <c:v>14.18</c:v>
                      </c:pt>
                      <c:pt idx="3125">
                        <c:v>13.62</c:v>
                      </c:pt>
                      <c:pt idx="3126">
                        <c:v>12.9</c:v>
                      </c:pt>
                      <c:pt idx="3127">
                        <c:v>13.42</c:v>
                      </c:pt>
                      <c:pt idx="3128">
                        <c:v>12.72</c:v>
                      </c:pt>
                      <c:pt idx="3129">
                        <c:v>13.7</c:v>
                      </c:pt>
                      <c:pt idx="3130">
                        <c:v>13.99</c:v>
                      </c:pt>
                      <c:pt idx="3131">
                        <c:v>14.85</c:v>
                      </c:pt>
                      <c:pt idx="3132">
                        <c:v>17.89</c:v>
                      </c:pt>
                      <c:pt idx="3133">
                        <c:v>20.27</c:v>
                      </c:pt>
                      <c:pt idx="3134">
                        <c:v>18.63</c:v>
                      </c:pt>
                      <c:pt idx="3135">
                        <c:v>19.239999999999998</c:v>
                      </c:pt>
                      <c:pt idx="3136">
                        <c:v>18.71</c:v>
                      </c:pt>
                      <c:pt idx="3137">
                        <c:v>16.59</c:v>
                      </c:pt>
                      <c:pt idx="3138">
                        <c:v>16.91</c:v>
                      </c:pt>
                      <c:pt idx="3139">
                        <c:v>17.829999999999998</c:v>
                      </c:pt>
                      <c:pt idx="3140">
                        <c:v>17.25</c:v>
                      </c:pt>
                      <c:pt idx="3141">
                        <c:v>19.48</c:v>
                      </c:pt>
                      <c:pt idx="3142">
                        <c:v>22.93</c:v>
                      </c:pt>
                      <c:pt idx="3143">
                        <c:v>18.75</c:v>
                      </c:pt>
                      <c:pt idx="3144">
                        <c:v>16.48</c:v>
                      </c:pt>
                      <c:pt idx="3145">
                        <c:v>15.29</c:v>
                      </c:pt>
                      <c:pt idx="3146">
                        <c:v>14.61</c:v>
                      </c:pt>
                      <c:pt idx="3147">
                        <c:v>15.49</c:v>
                      </c:pt>
                      <c:pt idx="3148">
                        <c:v>14.96</c:v>
                      </c:pt>
                      <c:pt idx="3149">
                        <c:v>14.33</c:v>
                      </c:pt>
                      <c:pt idx="3150">
                        <c:v>13.19</c:v>
                      </c:pt>
                      <c:pt idx="3151">
                        <c:v>13</c:v>
                      </c:pt>
                      <c:pt idx="3152">
                        <c:v>12.75</c:v>
                      </c:pt>
                      <c:pt idx="3153">
                        <c:v>12.92</c:v>
                      </c:pt>
                      <c:pt idx="3154">
                        <c:v>12.14</c:v>
                      </c:pt>
                      <c:pt idx="3155">
                        <c:v>12.27</c:v>
                      </c:pt>
                      <c:pt idx="3156">
                        <c:v>12.33</c:v>
                      </c:pt>
                      <c:pt idx="3157">
                        <c:v>11.94</c:v>
                      </c:pt>
                      <c:pt idx="3158">
                        <c:v>11.4</c:v>
                      </c:pt>
                      <c:pt idx="3159">
                        <c:v>11.69</c:v>
                      </c:pt>
                      <c:pt idx="3160">
                        <c:v>11.97</c:v>
                      </c:pt>
                      <c:pt idx="3161">
                        <c:v>12.39</c:v>
                      </c:pt>
                      <c:pt idx="3162">
                        <c:v>12.8</c:v>
                      </c:pt>
                      <c:pt idx="3163">
                        <c:v>12.5</c:v>
                      </c:pt>
                      <c:pt idx="3164">
                        <c:v>12.36</c:v>
                      </c:pt>
                      <c:pt idx="3165">
                        <c:v>11.77</c:v>
                      </c:pt>
                      <c:pt idx="3166">
                        <c:v>11.86</c:v>
                      </c:pt>
                      <c:pt idx="3167">
                        <c:v>12.35</c:v>
                      </c:pt>
                      <c:pt idx="3168">
                        <c:v>12.73</c:v>
                      </c:pt>
                      <c:pt idx="3169">
                        <c:v>11.79</c:v>
                      </c:pt>
                      <c:pt idx="3170">
                        <c:v>11.18</c:v>
                      </c:pt>
                      <c:pt idx="3171">
                        <c:v>11.41</c:v>
                      </c:pt>
                      <c:pt idx="3172">
                        <c:v>11.02</c:v>
                      </c:pt>
                      <c:pt idx="3173">
                        <c:v>11.37</c:v>
                      </c:pt>
                      <c:pt idx="3174">
                        <c:v>11.38</c:v>
                      </c:pt>
                      <c:pt idx="3175">
                        <c:v>11.28</c:v>
                      </c:pt>
                      <c:pt idx="3176">
                        <c:v>11.58</c:v>
                      </c:pt>
                      <c:pt idx="3177">
                        <c:v>11.87</c:v>
                      </c:pt>
                      <c:pt idx="3178">
                        <c:v>12.14</c:v>
                      </c:pt>
                      <c:pt idx="3179">
                        <c:v>11.42</c:v>
                      </c:pt>
                      <c:pt idx="3180">
                        <c:v>11.33</c:v>
                      </c:pt>
                      <c:pt idx="3181">
                        <c:v>11.94</c:v>
                      </c:pt>
                      <c:pt idx="3182">
                        <c:v>11.72</c:v>
                      </c:pt>
                      <c:pt idx="3183">
                        <c:v>12.3</c:v>
                      </c:pt>
                      <c:pt idx="3184">
                        <c:v>13.29</c:v>
                      </c:pt>
                      <c:pt idx="3185">
                        <c:v>12.13</c:v>
                      </c:pt>
                      <c:pt idx="3186">
                        <c:v>12.9</c:v>
                      </c:pt>
                      <c:pt idx="3187">
                        <c:v>12.7</c:v>
                      </c:pt>
                      <c:pt idx="3188">
                        <c:v>12.97</c:v>
                      </c:pt>
                      <c:pt idx="3189">
                        <c:v>12.99</c:v>
                      </c:pt>
                      <c:pt idx="3190">
                        <c:v>11.9</c:v>
                      </c:pt>
                      <c:pt idx="3191">
                        <c:v>11.85</c:v>
                      </c:pt>
                      <c:pt idx="3192">
                        <c:v>11.77</c:v>
                      </c:pt>
                      <c:pt idx="3193">
                        <c:v>11.65</c:v>
                      </c:pt>
                      <c:pt idx="3194">
                        <c:v>12.52</c:v>
                      </c:pt>
                      <c:pt idx="3195">
                        <c:v>14.76</c:v>
                      </c:pt>
                      <c:pt idx="3196">
                        <c:v>15.83</c:v>
                      </c:pt>
                      <c:pt idx="3197">
                        <c:v>16.34</c:v>
                      </c:pt>
                      <c:pt idx="3198">
                        <c:v>15.74</c:v>
                      </c:pt>
                      <c:pt idx="3199">
                        <c:v>15.28</c:v>
                      </c:pt>
                      <c:pt idx="3200">
                        <c:v>14.6</c:v>
                      </c:pt>
                      <c:pt idx="3201">
                        <c:v>14.69</c:v>
                      </c:pt>
                      <c:pt idx="3202">
                        <c:v>12.98</c:v>
                      </c:pt>
                      <c:pt idx="3203">
                        <c:v>11.76</c:v>
                      </c:pt>
                      <c:pt idx="3204">
                        <c:v>11.93</c:v>
                      </c:pt>
                      <c:pt idx="3205">
                        <c:v>13.26</c:v>
                      </c:pt>
                      <c:pt idx="3206">
                        <c:v>12.97</c:v>
                      </c:pt>
                      <c:pt idx="3207">
                        <c:v>12.24</c:v>
                      </c:pt>
                      <c:pt idx="3208">
                        <c:v>12.14</c:v>
                      </c:pt>
                      <c:pt idx="3209">
                        <c:v>12.53</c:v>
                      </c:pt>
                      <c:pt idx="3210">
                        <c:v>13.42</c:v>
                      </c:pt>
                      <c:pt idx="3211">
                        <c:v>12.92</c:v>
                      </c:pt>
                      <c:pt idx="3212">
                        <c:v>12.7</c:v>
                      </c:pt>
                      <c:pt idx="3213">
                        <c:v>12.8</c:v>
                      </c:pt>
                      <c:pt idx="3214">
                        <c:v>12.21</c:v>
                      </c:pt>
                      <c:pt idx="3215">
                        <c:v>13.29</c:v>
                      </c:pt>
                      <c:pt idx="3216">
                        <c:v>13.69</c:v>
                      </c:pt>
                      <c:pt idx="3217">
                        <c:v>15.26</c:v>
                      </c:pt>
                      <c:pt idx="3218">
                        <c:v>16.14</c:v>
                      </c:pt>
                      <c:pt idx="3219">
                        <c:v>15.25</c:v>
                      </c:pt>
                      <c:pt idx="3220">
                        <c:v>16.13</c:v>
                      </c:pt>
                      <c:pt idx="3221">
                        <c:v>15.03</c:v>
                      </c:pt>
                      <c:pt idx="3222">
                        <c:v>13.87</c:v>
                      </c:pt>
                      <c:pt idx="3223">
                        <c:v>13.74</c:v>
                      </c:pt>
                      <c:pt idx="3224">
                        <c:v>13.27</c:v>
                      </c:pt>
                      <c:pt idx="3225">
                        <c:v>12.83</c:v>
                      </c:pt>
                      <c:pt idx="3226">
                        <c:v>12.73</c:v>
                      </c:pt>
                      <c:pt idx="3227">
                        <c:v>13.66</c:v>
                      </c:pt>
                      <c:pt idx="3228">
                        <c:v>13.6</c:v>
                      </c:pt>
                      <c:pt idx="3229">
                        <c:v>14.65</c:v>
                      </c:pt>
                      <c:pt idx="3230">
                        <c:v>16.25</c:v>
                      </c:pt>
                      <c:pt idx="3231">
                        <c:v>16.510000000000002</c:v>
                      </c:pt>
                      <c:pt idx="3232">
                        <c:v>18.559999999999999</c:v>
                      </c:pt>
                      <c:pt idx="3233">
                        <c:v>18.84</c:v>
                      </c:pt>
                      <c:pt idx="3234">
                        <c:v>19.2</c:v>
                      </c:pt>
                      <c:pt idx="3235">
                        <c:v>18.39</c:v>
                      </c:pt>
                      <c:pt idx="3236">
                        <c:v>17.7</c:v>
                      </c:pt>
                      <c:pt idx="3237">
                        <c:v>14.33</c:v>
                      </c:pt>
                      <c:pt idx="3238">
                        <c:v>13.26</c:v>
                      </c:pt>
                      <c:pt idx="3239">
                        <c:v>14.15</c:v>
                      </c:pt>
                      <c:pt idx="3240">
                        <c:v>14.39</c:v>
                      </c:pt>
                      <c:pt idx="3241">
                        <c:v>13.3</c:v>
                      </c:pt>
                      <c:pt idx="3242">
                        <c:v>13.51</c:v>
                      </c:pt>
                      <c:pt idx="3243">
                        <c:v>12.97</c:v>
                      </c:pt>
                      <c:pt idx="3244">
                        <c:v>12.85</c:v>
                      </c:pt>
                      <c:pt idx="3245">
                        <c:v>12.16</c:v>
                      </c:pt>
                      <c:pt idx="3246">
                        <c:v>12.2</c:v>
                      </c:pt>
                      <c:pt idx="3247">
                        <c:v>12.19</c:v>
                      </c:pt>
                      <c:pt idx="3248">
                        <c:v>12.31</c:v>
                      </c:pt>
                      <c:pt idx="3249">
                        <c:v>12.74</c:v>
                      </c:pt>
                      <c:pt idx="3250">
                        <c:v>12.62</c:v>
                      </c:pt>
                      <c:pt idx="3251">
                        <c:v>12.23</c:v>
                      </c:pt>
                      <c:pt idx="3252">
                        <c:v>13.05</c:v>
                      </c:pt>
                      <c:pt idx="3253">
                        <c:v>12.39</c:v>
                      </c:pt>
                      <c:pt idx="3254">
                        <c:v>12.14</c:v>
                      </c:pt>
                      <c:pt idx="3255">
                        <c:v>11.54</c:v>
                      </c:pt>
                      <c:pt idx="3256">
                        <c:v>11.33</c:v>
                      </c:pt>
                      <c:pt idx="3257">
                        <c:v>11.3</c:v>
                      </c:pt>
                      <c:pt idx="3258">
                        <c:v>11.67</c:v>
                      </c:pt>
                      <c:pt idx="3259">
                        <c:v>12.07</c:v>
                      </c:pt>
                      <c:pt idx="3260">
                        <c:v>12.34</c:v>
                      </c:pt>
                      <c:pt idx="3261">
                        <c:v>12.48</c:v>
                      </c:pt>
                      <c:pt idx="3262">
                        <c:v>12.46</c:v>
                      </c:pt>
                      <c:pt idx="3263">
                        <c:v>12.15</c:v>
                      </c:pt>
                      <c:pt idx="3264">
                        <c:v>11.67</c:v>
                      </c:pt>
                      <c:pt idx="3265">
                        <c:v>11.38</c:v>
                      </c:pt>
                      <c:pt idx="3266">
                        <c:v>10.93</c:v>
                      </c:pt>
                      <c:pt idx="3267">
                        <c:v>11.14</c:v>
                      </c:pt>
                      <c:pt idx="3268">
                        <c:v>11.35</c:v>
                      </c:pt>
                      <c:pt idx="3269">
                        <c:v>11.84</c:v>
                      </c:pt>
                      <c:pt idx="3270">
                        <c:v>11.85</c:v>
                      </c:pt>
                      <c:pt idx="3271">
                        <c:v>12.95</c:v>
                      </c:pt>
                      <c:pt idx="3272">
                        <c:v>13.05</c:v>
                      </c:pt>
                      <c:pt idx="3273">
                        <c:v>12.85</c:v>
                      </c:pt>
                      <c:pt idx="3274">
                        <c:v>11.63</c:v>
                      </c:pt>
                      <c:pt idx="3275">
                        <c:v>11.4</c:v>
                      </c:pt>
                      <c:pt idx="3276">
                        <c:v>10.98</c:v>
                      </c:pt>
                      <c:pt idx="3277">
                        <c:v>11.46</c:v>
                      </c:pt>
                      <c:pt idx="3278">
                        <c:v>11.31</c:v>
                      </c:pt>
                      <c:pt idx="3279">
                        <c:v>11.21</c:v>
                      </c:pt>
                      <c:pt idx="3280">
                        <c:v>11.32</c:v>
                      </c:pt>
                      <c:pt idx="3281">
                        <c:v>10.94</c:v>
                      </c:pt>
                      <c:pt idx="3282">
                        <c:v>11.79</c:v>
                      </c:pt>
                      <c:pt idx="3283">
                        <c:v>11.69</c:v>
                      </c:pt>
                      <c:pt idx="3284">
                        <c:v>12.17</c:v>
                      </c:pt>
                      <c:pt idx="3285">
                        <c:v>11.53</c:v>
                      </c:pt>
                      <c:pt idx="3286">
                        <c:v>11.59</c:v>
                      </c:pt>
                      <c:pt idx="3287">
                        <c:v>11.04</c:v>
                      </c:pt>
                      <c:pt idx="3288">
                        <c:v>10.51</c:v>
                      </c:pt>
                      <c:pt idx="3289">
                        <c:v>10.6</c:v>
                      </c:pt>
                      <c:pt idx="3290">
                        <c:v>10.3</c:v>
                      </c:pt>
                      <c:pt idx="3291">
                        <c:v>11.1</c:v>
                      </c:pt>
                      <c:pt idx="3292">
                        <c:v>11.79</c:v>
                      </c:pt>
                      <c:pt idx="3293">
                        <c:v>9.9700000000000006</c:v>
                      </c:pt>
                      <c:pt idx="3294">
                        <c:v>11.62</c:v>
                      </c:pt>
                      <c:pt idx="3295">
                        <c:v>10.72</c:v>
                      </c:pt>
                      <c:pt idx="3296">
                        <c:v>11.09</c:v>
                      </c:pt>
                      <c:pt idx="3297">
                        <c:v>11.06</c:v>
                      </c:pt>
                      <c:pt idx="3298">
                        <c:v>11.15</c:v>
                      </c:pt>
                      <c:pt idx="3299">
                        <c:v>10.74</c:v>
                      </c:pt>
                      <c:pt idx="3300">
                        <c:v>10.55</c:v>
                      </c:pt>
                      <c:pt idx="3301">
                        <c:v>11.07</c:v>
                      </c:pt>
                      <c:pt idx="3302">
                        <c:v>10.73</c:v>
                      </c:pt>
                      <c:pt idx="3303">
                        <c:v>10.8</c:v>
                      </c:pt>
                      <c:pt idx="3304">
                        <c:v>11.69</c:v>
                      </c:pt>
                      <c:pt idx="3305">
                        <c:v>11.37</c:v>
                      </c:pt>
                      <c:pt idx="3306">
                        <c:v>11.5</c:v>
                      </c:pt>
                      <c:pt idx="3307">
                        <c:v>11.44</c:v>
                      </c:pt>
                      <c:pt idx="3308">
                        <c:v>11.54</c:v>
                      </c:pt>
                      <c:pt idx="3309">
                        <c:v>11.34</c:v>
                      </c:pt>
                      <c:pt idx="3310">
                        <c:v>11.53</c:v>
                      </c:pt>
                      <c:pt idx="3311">
                        <c:v>12.13</c:v>
                      </c:pt>
                      <c:pt idx="3312">
                        <c:v>11.78</c:v>
                      </c:pt>
                      <c:pt idx="3313">
                        <c:v>11.32</c:v>
                      </c:pt>
                      <c:pt idx="3314">
                        <c:v>10.94</c:v>
                      </c:pt>
                      <c:pt idx="3315">
                        <c:v>11.06</c:v>
                      </c:pt>
                      <c:pt idx="3316">
                        <c:v>11.04</c:v>
                      </c:pt>
                      <c:pt idx="3317">
                        <c:v>11.09</c:v>
                      </c:pt>
                      <c:pt idx="3318">
                        <c:v>11.62</c:v>
                      </c:pt>
                      <c:pt idx="3319">
                        <c:v>11.46</c:v>
                      </c:pt>
                      <c:pt idx="3320">
                        <c:v>11.29</c:v>
                      </c:pt>
                      <c:pt idx="3321">
                        <c:v>11.28</c:v>
                      </c:pt>
                      <c:pt idx="3322">
                        <c:v>10.6</c:v>
                      </c:pt>
                      <c:pt idx="3323">
                        <c:v>11.16</c:v>
                      </c:pt>
                      <c:pt idx="3324">
                        <c:v>10.78</c:v>
                      </c:pt>
                      <c:pt idx="3325">
                        <c:v>11.03</c:v>
                      </c:pt>
                      <c:pt idx="3326">
                        <c:v>10.92</c:v>
                      </c:pt>
                      <c:pt idx="3327">
                        <c:v>11.99</c:v>
                      </c:pt>
                      <c:pt idx="3328">
                        <c:v>12.18</c:v>
                      </c:pt>
                      <c:pt idx="3329">
                        <c:v>12.27</c:v>
                      </c:pt>
                      <c:pt idx="3330">
                        <c:v>12.48</c:v>
                      </c:pt>
                      <c:pt idx="3331">
                        <c:v>11.34</c:v>
                      </c:pt>
                      <c:pt idx="3332">
                        <c:v>11.03</c:v>
                      </c:pt>
                      <c:pt idx="3333">
                        <c:v>11.12</c:v>
                      </c:pt>
                      <c:pt idx="3334">
                        <c:v>11.5</c:v>
                      </c:pt>
                      <c:pt idx="3335">
                        <c:v>12.27</c:v>
                      </c:pt>
                      <c:pt idx="3336">
                        <c:v>11.7</c:v>
                      </c:pt>
                      <c:pt idx="3337">
                        <c:v>10.9</c:v>
                      </c:pt>
                      <c:pt idx="3338">
                        <c:v>11.7</c:v>
                      </c:pt>
                      <c:pt idx="3339">
                        <c:v>12.23</c:v>
                      </c:pt>
                      <c:pt idx="3340">
                        <c:v>12.94</c:v>
                      </c:pt>
                      <c:pt idx="3341">
                        <c:v>14.17</c:v>
                      </c:pt>
                      <c:pt idx="3342">
                        <c:v>14.84</c:v>
                      </c:pt>
                      <c:pt idx="3343">
                        <c:v>14.97</c:v>
                      </c:pt>
                      <c:pt idx="3344">
                        <c:v>14.6</c:v>
                      </c:pt>
                      <c:pt idx="3345">
                        <c:v>14.29</c:v>
                      </c:pt>
                      <c:pt idx="3346">
                        <c:v>13.46</c:v>
                      </c:pt>
                      <c:pt idx="3347">
                        <c:v>13.83</c:v>
                      </c:pt>
                      <c:pt idx="3348">
                        <c:v>13.85</c:v>
                      </c:pt>
                      <c:pt idx="3349">
                        <c:v>10.82</c:v>
                      </c:pt>
                      <c:pt idx="3350">
                        <c:v>10.220000000000001</c:v>
                      </c:pt>
                      <c:pt idx="3351">
                        <c:v>10.39</c:v>
                      </c:pt>
                      <c:pt idx="3352">
                        <c:v>10.33</c:v>
                      </c:pt>
                      <c:pt idx="3353">
                        <c:v>10.29</c:v>
                      </c:pt>
                      <c:pt idx="3354">
                        <c:v>9.9</c:v>
                      </c:pt>
                      <c:pt idx="3355">
                        <c:v>10.039999999999999</c:v>
                      </c:pt>
                      <c:pt idx="3356">
                        <c:v>10.4</c:v>
                      </c:pt>
                      <c:pt idx="3357">
                        <c:v>10.27</c:v>
                      </c:pt>
                      <c:pt idx="3358">
                        <c:v>9.99</c:v>
                      </c:pt>
                      <c:pt idx="3359">
                        <c:v>9.67</c:v>
                      </c:pt>
                      <c:pt idx="3360">
                        <c:v>9.56</c:v>
                      </c:pt>
                      <c:pt idx="3361">
                        <c:v>9.6199999999999992</c:v>
                      </c:pt>
                      <c:pt idx="3362">
                        <c:v>10.32</c:v>
                      </c:pt>
                      <c:pt idx="3363">
                        <c:v>10.28</c:v>
                      </c:pt>
                      <c:pt idx="3364">
                        <c:v>10.25</c:v>
                      </c:pt>
                      <c:pt idx="3365">
                        <c:v>10.18</c:v>
                      </c:pt>
                      <c:pt idx="3366">
                        <c:v>11.53</c:v>
                      </c:pt>
                      <c:pt idx="3367">
                        <c:v>14.03</c:v>
                      </c:pt>
                      <c:pt idx="3368">
                        <c:v>11.72</c:v>
                      </c:pt>
                      <c:pt idx="3369">
                        <c:v>10.89</c:v>
                      </c:pt>
                      <c:pt idx="3370">
                        <c:v>10.56</c:v>
                      </c:pt>
                      <c:pt idx="3371">
                        <c:v>9.8800000000000008</c:v>
                      </c:pt>
                      <c:pt idx="3372">
                        <c:v>9.7200000000000006</c:v>
                      </c:pt>
                      <c:pt idx="3373">
                        <c:v>9.65</c:v>
                      </c:pt>
                      <c:pt idx="3374">
                        <c:v>10.14</c:v>
                      </c:pt>
                      <c:pt idx="3375">
                        <c:v>9.93</c:v>
                      </c:pt>
                      <c:pt idx="3376">
                        <c:v>9.69</c:v>
                      </c:pt>
                      <c:pt idx="3377">
                        <c:v>9.58</c:v>
                      </c:pt>
                      <c:pt idx="3378">
                        <c:v>9.6</c:v>
                      </c:pt>
                      <c:pt idx="3379">
                        <c:v>9.86</c:v>
                      </c:pt>
                      <c:pt idx="3380">
                        <c:v>10.119999999999999</c:v>
                      </c:pt>
                      <c:pt idx="3381">
                        <c:v>9.73</c:v>
                      </c:pt>
                      <c:pt idx="3382">
                        <c:v>9.3699999999999992</c:v>
                      </c:pt>
                      <c:pt idx="3383">
                        <c:v>11.19</c:v>
                      </c:pt>
                      <c:pt idx="3384">
                        <c:v>10.26</c:v>
                      </c:pt>
                      <c:pt idx="3385">
                        <c:v>10.01</c:v>
                      </c:pt>
                      <c:pt idx="3386">
                        <c:v>10.74</c:v>
                      </c:pt>
                      <c:pt idx="3387">
                        <c:v>10.26</c:v>
                      </c:pt>
                      <c:pt idx="3388">
                        <c:v>10.01</c:v>
                      </c:pt>
                      <c:pt idx="3389">
                        <c:v>10.24</c:v>
                      </c:pt>
                      <c:pt idx="3390">
                        <c:v>10.4</c:v>
                      </c:pt>
                      <c:pt idx="3391">
                        <c:v>10.24</c:v>
                      </c:pt>
                      <c:pt idx="3392">
                        <c:v>9.85</c:v>
                      </c:pt>
                      <c:pt idx="3393">
                        <c:v>9.68</c:v>
                      </c:pt>
                      <c:pt idx="3394">
                        <c:v>9.8000000000000007</c:v>
                      </c:pt>
                      <c:pt idx="3395">
                        <c:v>9.76</c:v>
                      </c:pt>
                      <c:pt idx="3396">
                        <c:v>9.73</c:v>
                      </c:pt>
                      <c:pt idx="3397">
                        <c:v>10.4</c:v>
                      </c:pt>
                      <c:pt idx="3398">
                        <c:v>10.28</c:v>
                      </c:pt>
                      <c:pt idx="3399">
                        <c:v>10.79</c:v>
                      </c:pt>
                      <c:pt idx="3400">
                        <c:v>11.18</c:v>
                      </c:pt>
                      <c:pt idx="3401">
                        <c:v>10.98</c:v>
                      </c:pt>
                      <c:pt idx="3402">
                        <c:v>10.61</c:v>
                      </c:pt>
                      <c:pt idx="3403">
                        <c:v>10.68</c:v>
                      </c:pt>
                      <c:pt idx="3404">
                        <c:v>10.08</c:v>
                      </c:pt>
                      <c:pt idx="3405">
                        <c:v>9.9</c:v>
                      </c:pt>
                      <c:pt idx="3406">
                        <c:v>9.5</c:v>
                      </c:pt>
                      <c:pt idx="3407">
                        <c:v>9.7100000000000009</c:v>
                      </c:pt>
                      <c:pt idx="3408">
                        <c:v>9.66</c:v>
                      </c:pt>
                      <c:pt idx="3409">
                        <c:v>9.58</c:v>
                      </c:pt>
                      <c:pt idx="3410">
                        <c:v>9.5</c:v>
                      </c:pt>
                      <c:pt idx="3411">
                        <c:v>9.3000000000000007</c:v>
                      </c:pt>
                      <c:pt idx="3412">
                        <c:v>9.26</c:v>
                      </c:pt>
                      <c:pt idx="3413">
                        <c:v>9.0399999999999991</c:v>
                      </c:pt>
                      <c:pt idx="3414">
                        <c:v>8.84</c:v>
                      </c:pt>
                      <c:pt idx="3415">
                        <c:v>9.16</c:v>
                      </c:pt>
                      <c:pt idx="3416">
                        <c:v>10.26</c:v>
                      </c:pt>
                      <c:pt idx="3417">
                        <c:v>10.23</c:v>
                      </c:pt>
                      <c:pt idx="3418">
                        <c:v>9.9499999999999993</c:v>
                      </c:pt>
                      <c:pt idx="3419">
                        <c:v>9.8000000000000007</c:v>
                      </c:pt>
                      <c:pt idx="3420">
                        <c:v>9.9</c:v>
                      </c:pt>
                      <c:pt idx="3421">
                        <c:v>9.68</c:v>
                      </c:pt>
                      <c:pt idx="3422">
                        <c:v>9.76</c:v>
                      </c:pt>
                      <c:pt idx="3423">
                        <c:v>9.52</c:v>
                      </c:pt>
                      <c:pt idx="3424">
                        <c:v>11.11</c:v>
                      </c:pt>
                      <c:pt idx="3425">
                        <c:v>11.56</c:v>
                      </c:pt>
                      <c:pt idx="3426">
                        <c:v>14.5</c:v>
                      </c:pt>
                      <c:pt idx="3427">
                        <c:v>12.06</c:v>
                      </c:pt>
                      <c:pt idx="3428">
                        <c:v>11.45</c:v>
                      </c:pt>
                      <c:pt idx="3429">
                        <c:v>11.25</c:v>
                      </c:pt>
                      <c:pt idx="3430">
                        <c:v>11.54</c:v>
                      </c:pt>
                      <c:pt idx="3431">
                        <c:v>13.32</c:v>
                      </c:pt>
                      <c:pt idx="3432">
                        <c:v>13.07</c:v>
                      </c:pt>
                      <c:pt idx="3433">
                        <c:v>11.35</c:v>
                      </c:pt>
                      <c:pt idx="3434">
                        <c:v>11.39</c:v>
                      </c:pt>
                      <c:pt idx="3435">
                        <c:v>11.55</c:v>
                      </c:pt>
                      <c:pt idx="3436">
                        <c:v>11.1</c:v>
                      </c:pt>
                      <c:pt idx="3437">
                        <c:v>11.23</c:v>
                      </c:pt>
                      <c:pt idx="3438">
                        <c:v>11.48</c:v>
                      </c:pt>
                      <c:pt idx="3439">
                        <c:v>10.96</c:v>
                      </c:pt>
                      <c:pt idx="3440">
                        <c:v>10.34</c:v>
                      </c:pt>
                      <c:pt idx="3441">
                        <c:v>10.02</c:v>
                      </c:pt>
                      <c:pt idx="3442">
                        <c:v>11.41</c:v>
                      </c:pt>
                      <c:pt idx="3443">
                        <c:v>11.35</c:v>
                      </c:pt>
                      <c:pt idx="3444">
                        <c:v>11.32</c:v>
                      </c:pt>
                      <c:pt idx="3445">
                        <c:v>11.84</c:v>
                      </c:pt>
                      <c:pt idx="3446">
                        <c:v>10.51</c:v>
                      </c:pt>
                      <c:pt idx="3447">
                        <c:v>10.29</c:v>
                      </c:pt>
                      <c:pt idx="3448">
                        <c:v>10.33</c:v>
                      </c:pt>
                      <c:pt idx="3449">
                        <c:v>10.28</c:v>
                      </c:pt>
                      <c:pt idx="3450">
                        <c:v>10</c:v>
                      </c:pt>
                      <c:pt idx="3451">
                        <c:v>9.8800000000000008</c:v>
                      </c:pt>
                      <c:pt idx="3452">
                        <c:v>9.85</c:v>
                      </c:pt>
                      <c:pt idx="3453">
                        <c:v>9.67</c:v>
                      </c:pt>
                      <c:pt idx="3454">
                        <c:v>9.5399999999999991</c:v>
                      </c:pt>
                      <c:pt idx="3455">
                        <c:v>9.5</c:v>
                      </c:pt>
                      <c:pt idx="3456">
                        <c:v>9.7899999999999991</c:v>
                      </c:pt>
                      <c:pt idx="3457">
                        <c:v>9.94</c:v>
                      </c:pt>
                      <c:pt idx="3458">
                        <c:v>9.6300000000000008</c:v>
                      </c:pt>
                      <c:pt idx="3459">
                        <c:v>9.5500000000000007</c:v>
                      </c:pt>
                      <c:pt idx="3460">
                        <c:v>9.36</c:v>
                      </c:pt>
                      <c:pt idx="3461">
                        <c:v>9.3699999999999992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9.1300000000000008</c:v>
                      </c:pt>
                      <c:pt idx="3465">
                        <c:v>9.11</c:v>
                      </c:pt>
                      <c:pt idx="3466">
                        <c:v>9.8800000000000008</c:v>
                      </c:pt>
                      <c:pt idx="3467">
                        <c:v>9.94</c:v>
                      </c:pt>
                      <c:pt idx="3468">
                        <c:v>9.7200000000000006</c:v>
                      </c:pt>
                      <c:pt idx="3469">
                        <c:v>9.65</c:v>
                      </c:pt>
                      <c:pt idx="3470">
                        <c:v>9.44</c:v>
                      </c:pt>
                      <c:pt idx="3471">
                        <c:v>9.75</c:v>
                      </c:pt>
                      <c:pt idx="3472">
                        <c:v>9.7799999999999994</c:v>
                      </c:pt>
                      <c:pt idx="3473">
                        <c:v>9.8699999999999992</c:v>
                      </c:pt>
                      <c:pt idx="3474">
                        <c:v>9.99</c:v>
                      </c:pt>
                      <c:pt idx="3475">
                        <c:v>9.2899999999999991</c:v>
                      </c:pt>
                      <c:pt idx="3476">
                        <c:v>9.94</c:v>
                      </c:pt>
                      <c:pt idx="3477">
                        <c:v>10.39</c:v>
                      </c:pt>
                      <c:pt idx="3478">
                        <c:v>10.99</c:v>
                      </c:pt>
                      <c:pt idx="3479">
                        <c:v>10.6</c:v>
                      </c:pt>
                      <c:pt idx="3480">
                        <c:v>9.74</c:v>
                      </c:pt>
                      <c:pt idx="3481">
                        <c:v>10.1</c:v>
                      </c:pt>
                      <c:pt idx="3482">
                        <c:v>9.9</c:v>
                      </c:pt>
                      <c:pt idx="3483">
                        <c:v>9.74</c:v>
                      </c:pt>
                      <c:pt idx="3484">
                        <c:v>9.67</c:v>
                      </c:pt>
                      <c:pt idx="3485">
                        <c:v>8.99</c:v>
                      </c:pt>
                      <c:pt idx="3486">
                        <c:v>9.3800000000000008</c:v>
                      </c:pt>
                      <c:pt idx="3487">
                        <c:v>9.2899999999999991</c:v>
                      </c:pt>
                      <c:pt idx="3488">
                        <c:v>9.5</c:v>
                      </c:pt>
                      <c:pt idx="3489">
                        <c:v>9.7899999999999991</c:v>
                      </c:pt>
                      <c:pt idx="3490">
                        <c:v>10.5</c:v>
                      </c:pt>
                      <c:pt idx="3491">
                        <c:v>11</c:v>
                      </c:pt>
                      <c:pt idx="3492">
                        <c:v>11.45</c:v>
                      </c:pt>
                      <c:pt idx="3493">
                        <c:v>12.33</c:v>
                      </c:pt>
                      <c:pt idx="3494">
                        <c:v>11.38</c:v>
                      </c:pt>
                      <c:pt idx="3495">
                        <c:v>11.16</c:v>
                      </c:pt>
                      <c:pt idx="3496">
                        <c:v>10.44</c:v>
                      </c:pt>
                      <c:pt idx="3497">
                        <c:v>9.67</c:v>
                      </c:pt>
                      <c:pt idx="3498">
                        <c:v>9.32</c:v>
                      </c:pt>
                      <c:pt idx="3499">
                        <c:v>8.56</c:v>
                      </c:pt>
                      <c:pt idx="3500">
                        <c:v>9.7899999999999991</c:v>
                      </c:pt>
                      <c:pt idx="3501">
                        <c:v>9.5299999999999994</c:v>
                      </c:pt>
                      <c:pt idx="3502">
                        <c:v>9.81</c:v>
                      </c:pt>
                      <c:pt idx="3503">
                        <c:v>10.25</c:v>
                      </c:pt>
                      <c:pt idx="3504">
                        <c:v>10.54</c:v>
                      </c:pt>
                      <c:pt idx="3505">
                        <c:v>10.26</c:v>
                      </c:pt>
                      <c:pt idx="3506">
                        <c:v>10.65</c:v>
                      </c:pt>
                      <c:pt idx="3507">
                        <c:v>10.86</c:v>
                      </c:pt>
                      <c:pt idx="3508">
                        <c:v>10.119999999999999</c:v>
                      </c:pt>
                      <c:pt idx="3509">
                        <c:v>9.43</c:v>
                      </c:pt>
                      <c:pt idx="3510">
                        <c:v>9.2799999999999994</c:v>
                      </c:pt>
                      <c:pt idx="3511">
                        <c:v>9.2100000000000009</c:v>
                      </c:pt>
                      <c:pt idx="3512">
                        <c:v>9.65</c:v>
                      </c:pt>
                      <c:pt idx="3513">
                        <c:v>9.7799999999999994</c:v>
                      </c:pt>
                      <c:pt idx="3514">
                        <c:v>9.2200000000000006</c:v>
                      </c:pt>
                      <c:pt idx="3515">
                        <c:v>9.24</c:v>
                      </c:pt>
                      <c:pt idx="3516">
                        <c:v>9.18</c:v>
                      </c:pt>
                      <c:pt idx="3517">
                        <c:v>8.9</c:v>
                      </c:pt>
                      <c:pt idx="3518">
                        <c:v>9.1999999999999993</c:v>
                      </c:pt>
                      <c:pt idx="3519">
                        <c:v>9.35</c:v>
                      </c:pt>
                      <c:pt idx="3520">
                        <c:v>10.130000000000001</c:v>
                      </c:pt>
                      <c:pt idx="3521">
                        <c:v>9.7100000000000009</c:v>
                      </c:pt>
                      <c:pt idx="3522">
                        <c:v>10.07</c:v>
                      </c:pt>
                      <c:pt idx="3523">
                        <c:v>9.9499999999999993</c:v>
                      </c:pt>
                      <c:pt idx="3524">
                        <c:v>9.52</c:v>
                      </c:pt>
                      <c:pt idx="3525">
                        <c:v>8.94</c:v>
                      </c:pt>
                      <c:pt idx="3526">
                        <c:v>8.92</c:v>
                      </c:pt>
                      <c:pt idx="3527">
                        <c:v>9</c:v>
                      </c:pt>
                      <c:pt idx="3528">
                        <c:v>9.32</c:v>
                      </c:pt>
                      <c:pt idx="3529">
                        <c:v>9.3699999999999992</c:v>
                      </c:pt>
                      <c:pt idx="3530">
                        <c:v>9.82</c:v>
                      </c:pt>
                      <c:pt idx="3531">
                        <c:v>9.6199999999999992</c:v>
                      </c:pt>
                      <c:pt idx="3532">
                        <c:v>9.5399999999999991</c:v>
                      </c:pt>
                      <c:pt idx="3533">
                        <c:v>10.4</c:v>
                      </c:pt>
                      <c:pt idx="3534">
                        <c:v>11.18</c:v>
                      </c:pt>
                      <c:pt idx="3535">
                        <c:v>11.62</c:v>
                      </c:pt>
                      <c:pt idx="3536">
                        <c:v>11.18</c:v>
                      </c:pt>
                      <c:pt idx="3537">
                        <c:v>10.84</c:v>
                      </c:pt>
                      <c:pt idx="3538">
                        <c:v>10.76</c:v>
                      </c:pt>
                      <c:pt idx="3539">
                        <c:v>10.89</c:v>
                      </c:pt>
                      <c:pt idx="3540">
                        <c:v>11.2</c:v>
                      </c:pt>
                      <c:pt idx="3541">
                        <c:v>11.08</c:v>
                      </c:pt>
                      <c:pt idx="3542">
                        <c:v>11.68</c:v>
                      </c:pt>
                      <c:pt idx="3543">
                        <c:v>13.88</c:v>
                      </c:pt>
                      <c:pt idx="3544">
                        <c:v>13.41</c:v>
                      </c:pt>
                      <c:pt idx="3545">
                        <c:v>12.5</c:v>
                      </c:pt>
                      <c:pt idx="3546">
                        <c:v>13.64</c:v>
                      </c:pt>
                      <c:pt idx="3547">
                        <c:v>16.8</c:v>
                      </c:pt>
                      <c:pt idx="3548">
                        <c:v>22.42</c:v>
                      </c:pt>
                      <c:pt idx="3549">
                        <c:v>21.17</c:v>
                      </c:pt>
                      <c:pt idx="3550">
                        <c:v>24.41</c:v>
                      </c:pt>
                      <c:pt idx="3551">
                        <c:v>27.73</c:v>
                      </c:pt>
                      <c:pt idx="3552">
                        <c:v>24.42</c:v>
                      </c:pt>
                      <c:pt idx="3553">
                        <c:v>24.47</c:v>
                      </c:pt>
                      <c:pt idx="3554">
                        <c:v>18.989999999999998</c:v>
                      </c:pt>
                      <c:pt idx="3555">
                        <c:v>17.600000000000001</c:v>
                      </c:pt>
                      <c:pt idx="3556">
                        <c:v>17.440000000000001</c:v>
                      </c:pt>
                      <c:pt idx="3557">
                        <c:v>19.75</c:v>
                      </c:pt>
                      <c:pt idx="3558">
                        <c:v>16.97</c:v>
                      </c:pt>
                      <c:pt idx="3559">
                        <c:v>18.07</c:v>
                      </c:pt>
                      <c:pt idx="3560">
                        <c:v>16.47</c:v>
                      </c:pt>
                      <c:pt idx="3561">
                        <c:v>15.8</c:v>
                      </c:pt>
                      <c:pt idx="3562">
                        <c:v>15.29</c:v>
                      </c:pt>
                      <c:pt idx="3563">
                        <c:v>15.65</c:v>
                      </c:pt>
                      <c:pt idx="3564">
                        <c:v>19.57</c:v>
                      </c:pt>
                      <c:pt idx="3565">
                        <c:v>19.36</c:v>
                      </c:pt>
                      <c:pt idx="3566">
                        <c:v>17.940000000000001</c:v>
                      </c:pt>
                      <c:pt idx="3567">
                        <c:v>17.68</c:v>
                      </c:pt>
                      <c:pt idx="3568">
                        <c:v>17.52</c:v>
                      </c:pt>
                      <c:pt idx="3569">
                        <c:v>14.91</c:v>
                      </c:pt>
                      <c:pt idx="3570">
                        <c:v>13.31</c:v>
                      </c:pt>
                      <c:pt idx="3571">
                        <c:v>15.18</c:v>
                      </c:pt>
                      <c:pt idx="3572">
                        <c:v>15.03</c:v>
                      </c:pt>
                      <c:pt idx="3573">
                        <c:v>14.94</c:v>
                      </c:pt>
                      <c:pt idx="3574">
                        <c:v>15.96</c:v>
                      </c:pt>
                      <c:pt idx="3575">
                        <c:v>15.23</c:v>
                      </c:pt>
                      <c:pt idx="3576">
                        <c:v>16.559999999999999</c:v>
                      </c:pt>
                      <c:pt idx="3577">
                        <c:v>18.09</c:v>
                      </c:pt>
                      <c:pt idx="3578">
                        <c:v>16.260000000000002</c:v>
                      </c:pt>
                      <c:pt idx="3579">
                        <c:v>18.12</c:v>
                      </c:pt>
                      <c:pt idx="3580">
                        <c:v>21.63</c:v>
                      </c:pt>
                      <c:pt idx="3581">
                        <c:v>20.71</c:v>
                      </c:pt>
                      <c:pt idx="3582">
                        <c:v>19.84</c:v>
                      </c:pt>
                      <c:pt idx="3583">
                        <c:v>21.71</c:v>
                      </c:pt>
                      <c:pt idx="3584">
                        <c:v>19.600000000000001</c:v>
                      </c:pt>
                      <c:pt idx="3585">
                        <c:v>20.440000000000001</c:v>
                      </c:pt>
                      <c:pt idx="3586">
                        <c:v>20.92</c:v>
                      </c:pt>
                      <c:pt idx="3587">
                        <c:v>19.86</c:v>
                      </c:pt>
                      <c:pt idx="3588">
                        <c:v>18.57</c:v>
                      </c:pt>
                      <c:pt idx="3589">
                        <c:v>18.600000000000001</c:v>
                      </c:pt>
                      <c:pt idx="3590">
                        <c:v>20.34</c:v>
                      </c:pt>
                      <c:pt idx="3591">
                        <c:v>20.239999999999998</c:v>
                      </c:pt>
                      <c:pt idx="3592">
                        <c:v>19.64</c:v>
                      </c:pt>
                      <c:pt idx="3593">
                        <c:v>18.16</c:v>
                      </c:pt>
                      <c:pt idx="3594">
                        <c:v>17.260000000000002</c:v>
                      </c:pt>
                      <c:pt idx="3595">
                        <c:v>16.38</c:v>
                      </c:pt>
                      <c:pt idx="3596">
                        <c:v>14.57</c:v>
                      </c:pt>
                      <c:pt idx="3597">
                        <c:v>14.95</c:v>
                      </c:pt>
                      <c:pt idx="3598">
                        <c:v>15.16</c:v>
                      </c:pt>
                      <c:pt idx="3599">
                        <c:v>15.19</c:v>
                      </c:pt>
                      <c:pt idx="3600">
                        <c:v>15.79</c:v>
                      </c:pt>
                      <c:pt idx="3601">
                        <c:v>15.37</c:v>
                      </c:pt>
                      <c:pt idx="3602">
                        <c:v>17.75</c:v>
                      </c:pt>
                      <c:pt idx="3603">
                        <c:v>16.239999999999998</c:v>
                      </c:pt>
                      <c:pt idx="3604">
                        <c:v>15.25</c:v>
                      </c:pt>
                      <c:pt idx="3605">
                        <c:v>15.13</c:v>
                      </c:pt>
                      <c:pt idx="3606">
                        <c:v>15.42</c:v>
                      </c:pt>
                      <c:pt idx="3607">
                        <c:v>14.75</c:v>
                      </c:pt>
                      <c:pt idx="3608">
                        <c:v>15.43</c:v>
                      </c:pt>
                      <c:pt idx="3609">
                        <c:v>10.91</c:v>
                      </c:pt>
                      <c:pt idx="3610">
                        <c:v>14.51</c:v>
                      </c:pt>
                      <c:pt idx="3611">
                        <c:v>14.52</c:v>
                      </c:pt>
                      <c:pt idx="3612">
                        <c:v>13.38</c:v>
                      </c:pt>
                      <c:pt idx="3613">
                        <c:v>12.92</c:v>
                      </c:pt>
                      <c:pt idx="3614">
                        <c:v>12.65</c:v>
                      </c:pt>
                      <c:pt idx="3615">
                        <c:v>12.81</c:v>
                      </c:pt>
                      <c:pt idx="3616">
                        <c:v>12.5</c:v>
                      </c:pt>
                      <c:pt idx="3617">
                        <c:v>13.21</c:v>
                      </c:pt>
                      <c:pt idx="3618">
                        <c:v>12.65</c:v>
                      </c:pt>
                      <c:pt idx="3619">
                        <c:v>13.06</c:v>
                      </c:pt>
                      <c:pt idx="3620">
                        <c:v>12.78</c:v>
                      </c:pt>
                      <c:pt idx="3621">
                        <c:v>12.77</c:v>
                      </c:pt>
                      <c:pt idx="3622">
                        <c:v>12.49</c:v>
                      </c:pt>
                      <c:pt idx="3623">
                        <c:v>12.53</c:v>
                      </c:pt>
                      <c:pt idx="3624">
                        <c:v>12.29</c:v>
                      </c:pt>
                      <c:pt idx="3625">
                        <c:v>14.39</c:v>
                      </c:pt>
                      <c:pt idx="3626">
                        <c:v>14.65</c:v>
                      </c:pt>
                      <c:pt idx="3627">
                        <c:v>14.2</c:v>
                      </c:pt>
                      <c:pt idx="3628">
                        <c:v>13.37</c:v>
                      </c:pt>
                      <c:pt idx="3629">
                        <c:v>12.69</c:v>
                      </c:pt>
                      <c:pt idx="3630">
                        <c:v>12.3</c:v>
                      </c:pt>
                      <c:pt idx="3631">
                        <c:v>11.62</c:v>
                      </c:pt>
                      <c:pt idx="3632">
                        <c:v>11.22</c:v>
                      </c:pt>
                      <c:pt idx="3633">
                        <c:v>12.09</c:v>
                      </c:pt>
                      <c:pt idx="3634">
                        <c:v>12.14</c:v>
                      </c:pt>
                      <c:pt idx="3635">
                        <c:v>11.88</c:v>
                      </c:pt>
                      <c:pt idx="3636">
                        <c:v>11.98</c:v>
                      </c:pt>
                      <c:pt idx="3637">
                        <c:v>11.88</c:v>
                      </c:pt>
                      <c:pt idx="3638">
                        <c:v>11.93</c:v>
                      </c:pt>
                      <c:pt idx="3639">
                        <c:v>12.28</c:v>
                      </c:pt>
                      <c:pt idx="3640">
                        <c:v>13.21</c:v>
                      </c:pt>
                      <c:pt idx="3641">
                        <c:v>12.25</c:v>
                      </c:pt>
                      <c:pt idx="3642">
                        <c:v>12.18</c:v>
                      </c:pt>
                      <c:pt idx="3643">
                        <c:v>13.11</c:v>
                      </c:pt>
                      <c:pt idx="3644">
                        <c:v>14.56</c:v>
                      </c:pt>
                      <c:pt idx="3645">
                        <c:v>15.1</c:v>
                      </c:pt>
                      <c:pt idx="3646">
                        <c:v>14.76</c:v>
                      </c:pt>
                      <c:pt idx="3647">
                        <c:v>16.399999999999999</c:v>
                      </c:pt>
                      <c:pt idx="3648">
                        <c:v>14.66</c:v>
                      </c:pt>
                      <c:pt idx="3649">
                        <c:v>15.54</c:v>
                      </c:pt>
                      <c:pt idx="3650">
                        <c:v>14.68</c:v>
                      </c:pt>
                      <c:pt idx="3651">
                        <c:v>14.47</c:v>
                      </c:pt>
                      <c:pt idx="3652">
                        <c:v>13.34</c:v>
                      </c:pt>
                      <c:pt idx="3653">
                        <c:v>12.6</c:v>
                      </c:pt>
                      <c:pt idx="3654">
                        <c:v>11.93</c:v>
                      </c:pt>
                      <c:pt idx="3655">
                        <c:v>13.09</c:v>
                      </c:pt>
                      <c:pt idx="3656">
                        <c:v>12.42</c:v>
                      </c:pt>
                      <c:pt idx="3657">
                        <c:v>11.62</c:v>
                      </c:pt>
                      <c:pt idx="3658">
                        <c:v>12.13</c:v>
                      </c:pt>
                      <c:pt idx="3659">
                        <c:v>11.85</c:v>
                      </c:pt>
                      <c:pt idx="3660">
                        <c:v>11.44</c:v>
                      </c:pt>
                      <c:pt idx="3661">
                        <c:v>11.79</c:v>
                      </c:pt>
                      <c:pt idx="3662">
                        <c:v>12.49</c:v>
                      </c:pt>
                      <c:pt idx="3663">
                        <c:v>12.58</c:v>
                      </c:pt>
                      <c:pt idx="3664">
                        <c:v>11.66</c:v>
                      </c:pt>
                      <c:pt idx="3665">
                        <c:v>11.8</c:v>
                      </c:pt>
                      <c:pt idx="3666">
                        <c:v>11.78</c:v>
                      </c:pt>
                      <c:pt idx="3667">
                        <c:v>11.6</c:v>
                      </c:pt>
                      <c:pt idx="3668">
                        <c:v>12.98</c:v>
                      </c:pt>
                      <c:pt idx="3669">
                        <c:v>12.81</c:v>
                      </c:pt>
                      <c:pt idx="3670">
                        <c:v>12.45</c:v>
                      </c:pt>
                      <c:pt idx="3671">
                        <c:v>12.17</c:v>
                      </c:pt>
                      <c:pt idx="3672">
                        <c:v>11.07</c:v>
                      </c:pt>
                      <c:pt idx="3673">
                        <c:v>11.17</c:v>
                      </c:pt>
                      <c:pt idx="3674">
                        <c:v>10.52</c:v>
                      </c:pt>
                      <c:pt idx="3675">
                        <c:v>10.52</c:v>
                      </c:pt>
                      <c:pt idx="3676">
                        <c:v>10.17</c:v>
                      </c:pt>
                      <c:pt idx="3677">
                        <c:v>11.59</c:v>
                      </c:pt>
                      <c:pt idx="3678">
                        <c:v>12.95</c:v>
                      </c:pt>
                      <c:pt idx="3679">
                        <c:v>13.11</c:v>
                      </c:pt>
                      <c:pt idx="3680">
                        <c:v>13.44</c:v>
                      </c:pt>
                      <c:pt idx="3681">
                        <c:v>12.82</c:v>
                      </c:pt>
                      <c:pt idx="3682">
                        <c:v>12.4</c:v>
                      </c:pt>
                      <c:pt idx="3683">
                        <c:v>12.26</c:v>
                      </c:pt>
                      <c:pt idx="3684">
                        <c:v>12.09</c:v>
                      </c:pt>
                      <c:pt idx="3685">
                        <c:v>11.97</c:v>
                      </c:pt>
                      <c:pt idx="3686">
                        <c:v>11.65</c:v>
                      </c:pt>
                      <c:pt idx="3687">
                        <c:v>11.83</c:v>
                      </c:pt>
                      <c:pt idx="3688">
                        <c:v>12.02</c:v>
                      </c:pt>
                      <c:pt idx="3689">
                        <c:v>11.87</c:v>
                      </c:pt>
                      <c:pt idx="3690">
                        <c:v>12.09</c:v>
                      </c:pt>
                      <c:pt idx="3691">
                        <c:v>12.24</c:v>
                      </c:pt>
                      <c:pt idx="3692">
                        <c:v>12.82</c:v>
                      </c:pt>
                      <c:pt idx="3693">
                        <c:v>13.12</c:v>
                      </c:pt>
                      <c:pt idx="3694">
                        <c:v>13.23</c:v>
                      </c:pt>
                      <c:pt idx="3695">
                        <c:v>13.72</c:v>
                      </c:pt>
                      <c:pt idx="3696">
                        <c:v>14.31</c:v>
                      </c:pt>
                      <c:pt idx="3697">
                        <c:v>13.93</c:v>
                      </c:pt>
                      <c:pt idx="3698">
                        <c:v>13.21</c:v>
                      </c:pt>
                      <c:pt idx="3699">
                        <c:v>12.91</c:v>
                      </c:pt>
                      <c:pt idx="3700">
                        <c:v>12.3</c:v>
                      </c:pt>
                      <c:pt idx="3701">
                        <c:v>11.93</c:v>
                      </c:pt>
                      <c:pt idx="3702">
                        <c:v>12.32</c:v>
                      </c:pt>
                      <c:pt idx="3703">
                        <c:v>12.56</c:v>
                      </c:pt>
                      <c:pt idx="3704">
                        <c:v>11.66</c:v>
                      </c:pt>
                      <c:pt idx="3705">
                        <c:v>11.31</c:v>
                      </c:pt>
                      <c:pt idx="3706">
                        <c:v>11.1</c:v>
                      </c:pt>
                      <c:pt idx="3707">
                        <c:v>12.18</c:v>
                      </c:pt>
                      <c:pt idx="3708">
                        <c:v>11.8</c:v>
                      </c:pt>
                      <c:pt idx="3709">
                        <c:v>11.55</c:v>
                      </c:pt>
                      <c:pt idx="3710">
                        <c:v>11.94</c:v>
                      </c:pt>
                      <c:pt idx="3711">
                        <c:v>12.09</c:v>
                      </c:pt>
                      <c:pt idx="3712">
                        <c:v>11.57</c:v>
                      </c:pt>
                      <c:pt idx="3713">
                        <c:v>11.61</c:v>
                      </c:pt>
                      <c:pt idx="3714">
                        <c:v>11.34</c:v>
                      </c:pt>
                      <c:pt idx="3715">
                        <c:v>12.42</c:v>
                      </c:pt>
                      <c:pt idx="3716">
                        <c:v>11.72</c:v>
                      </c:pt>
                      <c:pt idx="3717">
                        <c:v>15.69</c:v>
                      </c:pt>
                      <c:pt idx="3718">
                        <c:v>15.27</c:v>
                      </c:pt>
                      <c:pt idx="3719">
                        <c:v>15.83</c:v>
                      </c:pt>
                      <c:pt idx="3720">
                        <c:v>20.65</c:v>
                      </c:pt>
                      <c:pt idx="3721">
                        <c:v>20.88</c:v>
                      </c:pt>
                      <c:pt idx="3722">
                        <c:v>19.47</c:v>
                      </c:pt>
                      <c:pt idx="3723">
                        <c:v>17.55</c:v>
                      </c:pt>
                      <c:pt idx="3724">
                        <c:v>17.059999999999999</c:v>
                      </c:pt>
                      <c:pt idx="3725">
                        <c:v>17.510000000000002</c:v>
                      </c:pt>
                      <c:pt idx="3726">
                        <c:v>18.39</c:v>
                      </c:pt>
                      <c:pt idx="3727">
                        <c:v>18.82</c:v>
                      </c:pt>
                      <c:pt idx="3728">
                        <c:v>20.18</c:v>
                      </c:pt>
                      <c:pt idx="3729">
                        <c:v>20.399999999999999</c:v>
                      </c:pt>
                      <c:pt idx="3730">
                        <c:v>22.06</c:v>
                      </c:pt>
                      <c:pt idx="3731">
                        <c:v>23.33</c:v>
                      </c:pt>
                      <c:pt idx="3732">
                        <c:v>22.01</c:v>
                      </c:pt>
                      <c:pt idx="3733">
                        <c:v>23.11</c:v>
                      </c:pt>
                      <c:pt idx="3734">
                        <c:v>20.39</c:v>
                      </c:pt>
                      <c:pt idx="3735">
                        <c:v>19.03</c:v>
                      </c:pt>
                      <c:pt idx="3736">
                        <c:v>18.05</c:v>
                      </c:pt>
                      <c:pt idx="3737">
                        <c:v>19.64</c:v>
                      </c:pt>
                      <c:pt idx="3738">
                        <c:v>19.690000000000001</c:v>
                      </c:pt>
                      <c:pt idx="3739">
                        <c:v>16.329999999999998</c:v>
                      </c:pt>
                      <c:pt idx="3740">
                        <c:v>16.09</c:v>
                      </c:pt>
                      <c:pt idx="3741">
                        <c:v>16.84</c:v>
                      </c:pt>
                      <c:pt idx="3742">
                        <c:v>17.25</c:v>
                      </c:pt>
                      <c:pt idx="3743">
                        <c:v>19.11</c:v>
                      </c:pt>
                      <c:pt idx="3744">
                        <c:v>19.3</c:v>
                      </c:pt>
                      <c:pt idx="3745">
                        <c:v>19.940000000000001</c:v>
                      </c:pt>
                      <c:pt idx="3746">
                        <c:v>18.100000000000001</c:v>
                      </c:pt>
                      <c:pt idx="3747">
                        <c:v>18.52</c:v>
                      </c:pt>
                      <c:pt idx="3748">
                        <c:v>20.37</c:v>
                      </c:pt>
                      <c:pt idx="3749">
                        <c:v>20.11</c:v>
                      </c:pt>
                      <c:pt idx="3750">
                        <c:v>20.65</c:v>
                      </c:pt>
                      <c:pt idx="3751">
                        <c:v>18.670000000000002</c:v>
                      </c:pt>
                      <c:pt idx="3752">
                        <c:v>18.7</c:v>
                      </c:pt>
                      <c:pt idx="3753">
                        <c:v>18.18</c:v>
                      </c:pt>
                      <c:pt idx="3754">
                        <c:v>18.59</c:v>
                      </c:pt>
                      <c:pt idx="3755">
                        <c:v>18.03</c:v>
                      </c:pt>
                      <c:pt idx="3756">
                        <c:v>15.94</c:v>
                      </c:pt>
                      <c:pt idx="3757">
                        <c:v>16.260000000000002</c:v>
                      </c:pt>
                      <c:pt idx="3758">
                        <c:v>20.94</c:v>
                      </c:pt>
                      <c:pt idx="3759">
                        <c:v>19.899999999999999</c:v>
                      </c:pt>
                      <c:pt idx="3760">
                        <c:v>22.5</c:v>
                      </c:pt>
                      <c:pt idx="3761">
                        <c:v>21.39</c:v>
                      </c:pt>
                      <c:pt idx="3762">
                        <c:v>20.5</c:v>
                      </c:pt>
                      <c:pt idx="3763">
                        <c:v>20.34</c:v>
                      </c:pt>
                      <c:pt idx="3764">
                        <c:v>20.95</c:v>
                      </c:pt>
                      <c:pt idx="3765">
                        <c:v>21.97</c:v>
                      </c:pt>
                      <c:pt idx="3766">
                        <c:v>23.64</c:v>
                      </c:pt>
                      <c:pt idx="3767">
                        <c:v>22.5</c:v>
                      </c:pt>
                      <c:pt idx="3768">
                        <c:v>24.68</c:v>
                      </c:pt>
                      <c:pt idx="3769">
                        <c:v>25.71</c:v>
                      </c:pt>
                      <c:pt idx="3770">
                        <c:v>29.16</c:v>
                      </c:pt>
                      <c:pt idx="3771">
                        <c:v>29.59</c:v>
                      </c:pt>
                      <c:pt idx="3772">
                        <c:v>29.66</c:v>
                      </c:pt>
                      <c:pt idx="3773">
                        <c:v>27.43</c:v>
                      </c:pt>
                      <c:pt idx="3774">
                        <c:v>25.33</c:v>
                      </c:pt>
                      <c:pt idx="3775">
                        <c:v>23.05</c:v>
                      </c:pt>
                      <c:pt idx="3776">
                        <c:v>24.05</c:v>
                      </c:pt>
                      <c:pt idx="3777">
                        <c:v>21.19</c:v>
                      </c:pt>
                      <c:pt idx="3778">
                        <c:v>20.91</c:v>
                      </c:pt>
                      <c:pt idx="3779">
                        <c:v>20.09</c:v>
                      </c:pt>
                      <c:pt idx="3780">
                        <c:v>19.48</c:v>
                      </c:pt>
                      <c:pt idx="3781">
                        <c:v>19.29</c:v>
                      </c:pt>
                      <c:pt idx="3782">
                        <c:v>18.12</c:v>
                      </c:pt>
                      <c:pt idx="3783">
                        <c:v>18.7</c:v>
                      </c:pt>
                      <c:pt idx="3784">
                        <c:v>17.98</c:v>
                      </c:pt>
                      <c:pt idx="3785">
                        <c:v>17.760000000000002</c:v>
                      </c:pt>
                      <c:pt idx="3786">
                        <c:v>17.850000000000001</c:v>
                      </c:pt>
                      <c:pt idx="3787">
                        <c:v>17.170000000000002</c:v>
                      </c:pt>
                      <c:pt idx="3788">
                        <c:v>18.2</c:v>
                      </c:pt>
                      <c:pt idx="3789">
                        <c:v>19.47</c:v>
                      </c:pt>
                      <c:pt idx="3790">
                        <c:v>18.63</c:v>
                      </c:pt>
                      <c:pt idx="3791">
                        <c:v>17.309999999999999</c:v>
                      </c:pt>
                      <c:pt idx="3792">
                        <c:v>18.420000000000002</c:v>
                      </c:pt>
                      <c:pt idx="3793">
                        <c:v>18.420000000000002</c:v>
                      </c:pt>
                      <c:pt idx="3794">
                        <c:v>17.54</c:v>
                      </c:pt>
                      <c:pt idx="3795">
                        <c:v>16.54</c:v>
                      </c:pt>
                      <c:pt idx="3796">
                        <c:v>16.079999999999998</c:v>
                      </c:pt>
                      <c:pt idx="3797">
                        <c:v>15.6</c:v>
                      </c:pt>
                      <c:pt idx="3798">
                        <c:v>15.04</c:v>
                      </c:pt>
                      <c:pt idx="3799">
                        <c:v>15.09</c:v>
                      </c:pt>
                      <c:pt idx="3800">
                        <c:v>15.51</c:v>
                      </c:pt>
                      <c:pt idx="3801">
                        <c:v>15.62</c:v>
                      </c:pt>
                      <c:pt idx="3802">
                        <c:v>15.34</c:v>
                      </c:pt>
                      <c:pt idx="3803">
                        <c:v>14.95</c:v>
                      </c:pt>
                      <c:pt idx="3804">
                        <c:v>15</c:v>
                      </c:pt>
                      <c:pt idx="3805">
                        <c:v>15.3</c:v>
                      </c:pt>
                      <c:pt idx="3806">
                        <c:v>14.79</c:v>
                      </c:pt>
                      <c:pt idx="3807">
                        <c:v>14.64</c:v>
                      </c:pt>
                      <c:pt idx="3808">
                        <c:v>13.99</c:v>
                      </c:pt>
                      <c:pt idx="3809">
                        <c:v>13.85</c:v>
                      </c:pt>
                      <c:pt idx="3810">
                        <c:v>13.51</c:v>
                      </c:pt>
                      <c:pt idx="3811">
                        <c:v>13.44</c:v>
                      </c:pt>
                      <c:pt idx="3812">
                        <c:v>14.52</c:v>
                      </c:pt>
                      <c:pt idx="3813">
                        <c:v>14.7</c:v>
                      </c:pt>
                      <c:pt idx="3814">
                        <c:v>14.39</c:v>
                      </c:pt>
                      <c:pt idx="3815">
                        <c:v>13.41</c:v>
                      </c:pt>
                      <c:pt idx="3816">
                        <c:v>13.38</c:v>
                      </c:pt>
                      <c:pt idx="3817">
                        <c:v>14.26</c:v>
                      </c:pt>
                      <c:pt idx="3818">
                        <c:v>14.74</c:v>
                      </c:pt>
                      <c:pt idx="3819">
                        <c:v>15.54</c:v>
                      </c:pt>
                      <c:pt idx="3820">
                        <c:v>16.02</c:v>
                      </c:pt>
                      <c:pt idx="3821">
                        <c:v>14.33</c:v>
                      </c:pt>
                      <c:pt idx="3822">
                        <c:v>13.61</c:v>
                      </c:pt>
                      <c:pt idx="3823">
                        <c:v>13.25</c:v>
                      </c:pt>
                      <c:pt idx="3824">
                        <c:v>13.16</c:v>
                      </c:pt>
                      <c:pt idx="3825">
                        <c:v>12.5</c:v>
                      </c:pt>
                      <c:pt idx="3826">
                        <c:v>13</c:v>
                      </c:pt>
                      <c:pt idx="3827">
                        <c:v>12.37</c:v>
                      </c:pt>
                      <c:pt idx="3828">
                        <c:v>13.05</c:v>
                      </c:pt>
                      <c:pt idx="3829">
                        <c:v>13.26</c:v>
                      </c:pt>
                      <c:pt idx="3830">
                        <c:v>13.62</c:v>
                      </c:pt>
                      <c:pt idx="3831">
                        <c:v>16.260000000000002</c:v>
                      </c:pt>
                      <c:pt idx="3832">
                        <c:v>14.67</c:v>
                      </c:pt>
                      <c:pt idx="3833">
                        <c:v>14.51</c:v>
                      </c:pt>
                      <c:pt idx="3834">
                        <c:v>14.41</c:v>
                      </c:pt>
                      <c:pt idx="3835">
                        <c:v>13.64</c:v>
                      </c:pt>
                      <c:pt idx="3836">
                        <c:v>13.32</c:v>
                      </c:pt>
                      <c:pt idx="3837">
                        <c:v>13.13</c:v>
                      </c:pt>
                      <c:pt idx="3838">
                        <c:v>12.85</c:v>
                      </c:pt>
                      <c:pt idx="3839">
                        <c:v>13.4</c:v>
                      </c:pt>
                      <c:pt idx="3840">
                        <c:v>12.17</c:v>
                      </c:pt>
                      <c:pt idx="3841">
                        <c:v>13.1</c:v>
                      </c:pt>
                      <c:pt idx="3842">
                        <c:v>13.31</c:v>
                      </c:pt>
                      <c:pt idx="3843">
                        <c:v>13.27</c:v>
                      </c:pt>
                      <c:pt idx="3844">
                        <c:v>12.91</c:v>
                      </c:pt>
                      <c:pt idx="3845">
                        <c:v>11.95</c:v>
                      </c:pt>
                      <c:pt idx="3846">
                        <c:v>12.24</c:v>
                      </c:pt>
                      <c:pt idx="3847">
                        <c:v>11.85</c:v>
                      </c:pt>
                      <c:pt idx="3848">
                        <c:v>11.03</c:v>
                      </c:pt>
                      <c:pt idx="3849">
                        <c:v>12.02</c:v>
                      </c:pt>
                      <c:pt idx="3850">
                        <c:v>12.38</c:v>
                      </c:pt>
                      <c:pt idx="3851">
                        <c:v>12.08</c:v>
                      </c:pt>
                      <c:pt idx="3852">
                        <c:v>12.26</c:v>
                      </c:pt>
                      <c:pt idx="3853">
                        <c:v>12.81</c:v>
                      </c:pt>
                      <c:pt idx="3854">
                        <c:v>12.49</c:v>
                      </c:pt>
                      <c:pt idx="3855">
                        <c:v>12.65</c:v>
                      </c:pt>
                      <c:pt idx="3856">
                        <c:v>12.88</c:v>
                      </c:pt>
                      <c:pt idx="3857">
                        <c:v>12.74</c:v>
                      </c:pt>
                      <c:pt idx="3858">
                        <c:v>13.8</c:v>
                      </c:pt>
                      <c:pt idx="3859">
                        <c:v>12.8</c:v>
                      </c:pt>
                      <c:pt idx="3860">
                        <c:v>12.89</c:v>
                      </c:pt>
                      <c:pt idx="3861">
                        <c:v>15.8</c:v>
                      </c:pt>
                      <c:pt idx="3862">
                        <c:v>18.29</c:v>
                      </c:pt>
                      <c:pt idx="3863">
                        <c:v>18.87</c:v>
                      </c:pt>
                      <c:pt idx="3864">
                        <c:v>15.57</c:v>
                      </c:pt>
                      <c:pt idx="3865">
                        <c:v>18.350000000000001</c:v>
                      </c:pt>
                      <c:pt idx="3866">
                        <c:v>17.45</c:v>
                      </c:pt>
                      <c:pt idx="3867">
                        <c:v>16.41</c:v>
                      </c:pt>
                      <c:pt idx="3868">
                        <c:v>15.16</c:v>
                      </c:pt>
                      <c:pt idx="3869">
                        <c:v>14.86</c:v>
                      </c:pt>
                      <c:pt idx="3870">
                        <c:v>15.46</c:v>
                      </c:pt>
                      <c:pt idx="3871">
                        <c:v>14.79</c:v>
                      </c:pt>
                      <c:pt idx="3872">
                        <c:v>14.42</c:v>
                      </c:pt>
                      <c:pt idx="3873">
                        <c:v>15.28</c:v>
                      </c:pt>
                      <c:pt idx="3874">
                        <c:v>15.52</c:v>
                      </c:pt>
                      <c:pt idx="3875">
                        <c:v>15.9</c:v>
                      </c:pt>
                      <c:pt idx="3876">
                        <c:v>17.62</c:v>
                      </c:pt>
                      <c:pt idx="3877">
                        <c:v>16.72</c:v>
                      </c:pt>
                      <c:pt idx="3878">
                        <c:v>18.010000000000002</c:v>
                      </c:pt>
                      <c:pt idx="3879">
                        <c:v>18.16</c:v>
                      </c:pt>
                      <c:pt idx="3880">
                        <c:v>16.97</c:v>
                      </c:pt>
                      <c:pt idx="3881">
                        <c:v>16.04</c:v>
                      </c:pt>
                      <c:pt idx="3882">
                        <c:v>15.36</c:v>
                      </c:pt>
                      <c:pt idx="3883">
                        <c:v>15.33</c:v>
                      </c:pt>
                      <c:pt idx="3884">
                        <c:v>15.84</c:v>
                      </c:pt>
                      <c:pt idx="3885">
                        <c:v>15.5</c:v>
                      </c:pt>
                      <c:pt idx="3886">
                        <c:v>15.78</c:v>
                      </c:pt>
                      <c:pt idx="3887">
                        <c:v>15.61</c:v>
                      </c:pt>
                      <c:pt idx="3888">
                        <c:v>15.21</c:v>
                      </c:pt>
                      <c:pt idx="3889">
                        <c:v>15.24</c:v>
                      </c:pt>
                      <c:pt idx="3890">
                        <c:v>14.62</c:v>
                      </c:pt>
                      <c:pt idx="3891">
                        <c:v>14.15</c:v>
                      </c:pt>
                      <c:pt idx="3892">
                        <c:v>13.19</c:v>
                      </c:pt>
                      <c:pt idx="3893">
                        <c:v>14.42</c:v>
                      </c:pt>
                      <c:pt idx="3894">
                        <c:v>15.23</c:v>
                      </c:pt>
                      <c:pt idx="3895">
                        <c:v>15.1</c:v>
                      </c:pt>
                      <c:pt idx="3896">
                        <c:v>15.47</c:v>
                      </c:pt>
                      <c:pt idx="3897">
                        <c:v>15.66</c:v>
                      </c:pt>
                      <c:pt idx="3898">
                        <c:v>15.08</c:v>
                      </c:pt>
                      <c:pt idx="3899">
                        <c:v>13.8</c:v>
                      </c:pt>
                      <c:pt idx="3900">
                        <c:v>12.9</c:v>
                      </c:pt>
                      <c:pt idx="3901">
                        <c:v>12.56</c:v>
                      </c:pt>
                      <c:pt idx="3902">
                        <c:v>12.04</c:v>
                      </c:pt>
                      <c:pt idx="3903">
                        <c:v>13.64</c:v>
                      </c:pt>
                      <c:pt idx="3904">
                        <c:v>13.99</c:v>
                      </c:pt>
                      <c:pt idx="3905">
                        <c:v>12.98</c:v>
                      </c:pt>
                      <c:pt idx="3906">
                        <c:v>12.39</c:v>
                      </c:pt>
                      <c:pt idx="3907">
                        <c:v>12.28</c:v>
                      </c:pt>
                      <c:pt idx="3908">
                        <c:v>12.49</c:v>
                      </c:pt>
                      <c:pt idx="3909">
                        <c:v>12.28</c:v>
                      </c:pt>
                      <c:pt idx="3910">
                        <c:v>12.24</c:v>
                      </c:pt>
                      <c:pt idx="3911">
                        <c:v>13.19</c:v>
                      </c:pt>
                      <c:pt idx="3912">
                        <c:v>13.09</c:v>
                      </c:pt>
                      <c:pt idx="3913">
                        <c:v>13.42</c:v>
                      </c:pt>
                      <c:pt idx="3914">
                        <c:v>12.55</c:v>
                      </c:pt>
                      <c:pt idx="3915">
                        <c:v>11.98</c:v>
                      </c:pt>
                      <c:pt idx="3916">
                        <c:v>11.69</c:v>
                      </c:pt>
                      <c:pt idx="3917">
                        <c:v>12.01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F6-4057-AB82-658503654F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S&amp;P'!$E$1</c15:sqref>
                        </c15:formulaRef>
                      </c:ext>
                    </c:extLst>
                    <c:strCache>
                      <c:ptCount val="1"/>
                      <c:pt idx="0">
                        <c:v>Indeks VIX ob zaprtju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S&amp;P'!$E$2:$E$3919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18.22</c:v>
                      </c:pt>
                      <c:pt idx="1">
                        <c:v>17.489999999999998</c:v>
                      </c:pt>
                      <c:pt idx="2">
                        <c:v>16.73</c:v>
                      </c:pt>
                      <c:pt idx="3">
                        <c:v>15.5</c:v>
                      </c:pt>
                      <c:pt idx="4">
                        <c:v>15.61</c:v>
                      </c:pt>
                      <c:pt idx="5">
                        <c:v>16.75</c:v>
                      </c:pt>
                      <c:pt idx="6">
                        <c:v>16.82</c:v>
                      </c:pt>
                      <c:pt idx="7">
                        <c:v>18.04</c:v>
                      </c:pt>
                      <c:pt idx="8">
                        <c:v>16.75</c:v>
                      </c:pt>
                      <c:pt idx="9">
                        <c:v>15.56</c:v>
                      </c:pt>
                      <c:pt idx="10">
                        <c:v>15</c:v>
                      </c:pt>
                      <c:pt idx="11">
                        <c:v>15.21</c:v>
                      </c:pt>
                      <c:pt idx="12">
                        <c:v>14.34</c:v>
                      </c:pt>
                      <c:pt idx="13">
                        <c:v>14.71</c:v>
                      </c:pt>
                      <c:pt idx="14">
                        <c:v>14.84</c:v>
                      </c:pt>
                      <c:pt idx="15">
                        <c:v>14.55</c:v>
                      </c:pt>
                      <c:pt idx="16">
                        <c:v>15.35</c:v>
                      </c:pt>
                      <c:pt idx="17">
                        <c:v>16.78</c:v>
                      </c:pt>
                      <c:pt idx="18">
                        <c:v>17.14</c:v>
                      </c:pt>
                      <c:pt idx="19">
                        <c:v>16.63</c:v>
                      </c:pt>
                      <c:pt idx="20">
                        <c:v>17.11</c:v>
                      </c:pt>
                      <c:pt idx="21">
                        <c:v>17.34</c:v>
                      </c:pt>
                      <c:pt idx="22">
                        <c:v>17.87</c:v>
                      </c:pt>
                      <c:pt idx="23">
                        <c:v>17.71</c:v>
                      </c:pt>
                      <c:pt idx="24">
                        <c:v>16</c:v>
                      </c:pt>
                      <c:pt idx="25">
                        <c:v>16.39</c:v>
                      </c:pt>
                      <c:pt idx="26">
                        <c:v>15.94</c:v>
                      </c:pt>
                      <c:pt idx="27">
                        <c:v>15.39</c:v>
                      </c:pt>
                      <c:pt idx="28">
                        <c:v>15.31</c:v>
                      </c:pt>
                      <c:pt idx="29">
                        <c:v>15.58</c:v>
                      </c:pt>
                      <c:pt idx="30">
                        <c:v>15.4</c:v>
                      </c:pt>
                      <c:pt idx="31">
                        <c:v>15.59</c:v>
                      </c:pt>
                      <c:pt idx="32">
                        <c:v>15.8</c:v>
                      </c:pt>
                      <c:pt idx="33">
                        <c:v>16.04</c:v>
                      </c:pt>
                      <c:pt idx="34">
                        <c:v>16.29</c:v>
                      </c:pt>
                      <c:pt idx="35">
                        <c:v>15.9</c:v>
                      </c:pt>
                      <c:pt idx="36">
                        <c:v>14.93</c:v>
                      </c:pt>
                      <c:pt idx="37">
                        <c:v>14.83</c:v>
                      </c:pt>
                      <c:pt idx="38">
                        <c:v>14.55</c:v>
                      </c:pt>
                      <c:pt idx="39">
                        <c:v>14.44</c:v>
                      </c:pt>
                      <c:pt idx="40">
                        <c:v>14.86</c:v>
                      </c:pt>
                      <c:pt idx="41">
                        <c:v>14.55</c:v>
                      </c:pt>
                      <c:pt idx="42">
                        <c:v>14.4</c:v>
                      </c:pt>
                      <c:pt idx="43">
                        <c:v>14.48</c:v>
                      </c:pt>
                      <c:pt idx="44">
                        <c:v>15.79</c:v>
                      </c:pt>
                      <c:pt idx="45">
                        <c:v>16.600000000000001</c:v>
                      </c:pt>
                      <c:pt idx="46">
                        <c:v>18.670000000000002</c:v>
                      </c:pt>
                      <c:pt idx="47">
                        <c:v>20.67</c:v>
                      </c:pt>
                      <c:pt idx="48">
                        <c:v>18.3</c:v>
                      </c:pt>
                      <c:pt idx="49">
                        <c:v>21.13</c:v>
                      </c:pt>
                      <c:pt idx="50">
                        <c:v>20.34</c:v>
                      </c:pt>
                      <c:pt idx="51">
                        <c:v>18.11</c:v>
                      </c:pt>
                      <c:pt idx="52">
                        <c:v>18.53</c:v>
                      </c:pt>
                      <c:pt idx="53">
                        <c:v>19.149999999999999</c:v>
                      </c:pt>
                      <c:pt idx="54">
                        <c:v>21.58</c:v>
                      </c:pt>
                      <c:pt idx="55">
                        <c:v>20.67</c:v>
                      </c:pt>
                      <c:pt idx="56">
                        <c:v>19.809999999999999</c:v>
                      </c:pt>
                      <c:pt idx="57">
                        <c:v>17.88</c:v>
                      </c:pt>
                      <c:pt idx="58">
                        <c:v>17.329999999999998</c:v>
                      </c:pt>
                      <c:pt idx="59">
                        <c:v>16.5</c:v>
                      </c:pt>
                      <c:pt idx="60">
                        <c:v>16.28</c:v>
                      </c:pt>
                      <c:pt idx="61">
                        <c:v>16.739999999999998</c:v>
                      </c:pt>
                      <c:pt idx="62">
                        <c:v>16.649999999999999</c:v>
                      </c:pt>
                      <c:pt idx="63">
                        <c:v>15.64</c:v>
                      </c:pt>
                      <c:pt idx="64">
                        <c:v>14.97</c:v>
                      </c:pt>
                      <c:pt idx="65">
                        <c:v>15.32</c:v>
                      </c:pt>
                      <c:pt idx="66">
                        <c:v>15.76</c:v>
                      </c:pt>
                      <c:pt idx="67">
                        <c:v>16.260000000000002</c:v>
                      </c:pt>
                      <c:pt idx="68">
                        <c:v>15.28</c:v>
                      </c:pt>
                      <c:pt idx="69">
                        <c:v>17.260000000000002</c:v>
                      </c:pt>
                      <c:pt idx="70">
                        <c:v>15.62</c:v>
                      </c:pt>
                      <c:pt idx="71">
                        <c:v>15.74</c:v>
                      </c:pt>
                      <c:pt idx="72">
                        <c:v>14.94</c:v>
                      </c:pt>
                      <c:pt idx="73">
                        <c:v>15.42</c:v>
                      </c:pt>
                      <c:pt idx="74">
                        <c:v>16.670000000000002</c:v>
                      </c:pt>
                      <c:pt idx="75">
                        <c:v>15.6</c:v>
                      </c:pt>
                      <c:pt idx="76">
                        <c:v>14.61</c:v>
                      </c:pt>
                      <c:pt idx="77">
                        <c:v>14.01</c:v>
                      </c:pt>
                      <c:pt idx="78">
                        <c:v>14.77</c:v>
                      </c:pt>
                      <c:pt idx="79">
                        <c:v>15.07</c:v>
                      </c:pt>
                      <c:pt idx="80">
                        <c:v>16.29</c:v>
                      </c:pt>
                      <c:pt idx="81">
                        <c:v>16.600000000000001</c:v>
                      </c:pt>
                      <c:pt idx="82">
                        <c:v>17.190000000000001</c:v>
                      </c:pt>
                      <c:pt idx="83">
                        <c:v>16.62</c:v>
                      </c:pt>
                      <c:pt idx="84">
                        <c:v>16.55</c:v>
                      </c:pt>
                      <c:pt idx="85">
                        <c:v>15.77</c:v>
                      </c:pt>
                      <c:pt idx="86">
                        <c:v>17.05</c:v>
                      </c:pt>
                      <c:pt idx="87">
                        <c:v>18.13</c:v>
                      </c:pt>
                      <c:pt idx="88">
                        <c:v>19.77</c:v>
                      </c:pt>
                      <c:pt idx="89">
                        <c:v>18.57</c:v>
                      </c:pt>
                      <c:pt idx="90">
                        <c:v>18.14</c:v>
                      </c:pt>
                      <c:pt idx="91">
                        <c:v>18.86</c:v>
                      </c:pt>
                      <c:pt idx="92">
                        <c:v>18.47</c:v>
                      </c:pt>
                      <c:pt idx="93">
                        <c:v>19.96</c:v>
                      </c:pt>
                      <c:pt idx="94">
                        <c:v>19.329999999999998</c:v>
                      </c:pt>
                      <c:pt idx="95">
                        <c:v>18.93</c:v>
                      </c:pt>
                      <c:pt idx="96">
                        <c:v>18.670000000000002</c:v>
                      </c:pt>
                      <c:pt idx="97">
                        <c:v>18.489999999999998</c:v>
                      </c:pt>
                      <c:pt idx="98">
                        <c:v>18.079999999999998</c:v>
                      </c:pt>
                      <c:pt idx="99">
                        <c:v>15.96</c:v>
                      </c:pt>
                      <c:pt idx="100">
                        <c:v>15.97</c:v>
                      </c:pt>
                      <c:pt idx="101">
                        <c:v>15.28</c:v>
                      </c:pt>
                      <c:pt idx="102">
                        <c:v>15.5</c:v>
                      </c:pt>
                      <c:pt idx="103">
                        <c:v>16.3</c:v>
                      </c:pt>
                      <c:pt idx="104">
                        <c:v>16.079999999999998</c:v>
                      </c:pt>
                      <c:pt idx="105">
                        <c:v>17.03</c:v>
                      </c:pt>
                      <c:pt idx="106">
                        <c:v>16.78</c:v>
                      </c:pt>
                      <c:pt idx="107">
                        <c:v>15.39</c:v>
                      </c:pt>
                      <c:pt idx="108">
                        <c:v>15.01</c:v>
                      </c:pt>
                      <c:pt idx="109">
                        <c:v>15.39</c:v>
                      </c:pt>
                      <c:pt idx="110">
                        <c:v>15.04</c:v>
                      </c:pt>
                      <c:pt idx="111">
                        <c:v>16.07</c:v>
                      </c:pt>
                      <c:pt idx="112">
                        <c:v>15.05</c:v>
                      </c:pt>
                      <c:pt idx="113">
                        <c:v>14.79</c:v>
                      </c:pt>
                      <c:pt idx="114">
                        <c:v>15.15</c:v>
                      </c:pt>
                      <c:pt idx="115">
                        <c:v>14.99</c:v>
                      </c:pt>
                      <c:pt idx="116">
                        <c:v>15.26</c:v>
                      </c:pt>
                      <c:pt idx="117">
                        <c:v>14.31</c:v>
                      </c:pt>
                      <c:pt idx="118">
                        <c:v>13.98</c:v>
                      </c:pt>
                      <c:pt idx="119">
                        <c:v>14.81</c:v>
                      </c:pt>
                      <c:pt idx="120">
                        <c:v>15.19</c:v>
                      </c:pt>
                      <c:pt idx="121">
                        <c:v>16.07</c:v>
                      </c:pt>
                      <c:pt idx="122">
                        <c:v>15.47</c:v>
                      </c:pt>
                      <c:pt idx="123">
                        <c:v>14.34</c:v>
                      </c:pt>
                      <c:pt idx="124">
                        <c:v>15.2</c:v>
                      </c:pt>
                      <c:pt idx="125">
                        <c:v>15.08</c:v>
                      </c:pt>
                      <c:pt idx="126">
                        <c:v>16.25</c:v>
                      </c:pt>
                      <c:pt idx="127">
                        <c:v>15.81</c:v>
                      </c:pt>
                      <c:pt idx="128">
                        <c:v>16.2</c:v>
                      </c:pt>
                      <c:pt idx="129">
                        <c:v>15.78</c:v>
                      </c:pt>
                      <c:pt idx="130">
                        <c:v>14.96</c:v>
                      </c:pt>
                      <c:pt idx="131">
                        <c:v>14.46</c:v>
                      </c:pt>
                      <c:pt idx="132">
                        <c:v>13.76</c:v>
                      </c:pt>
                      <c:pt idx="133">
                        <c:v>14.71</c:v>
                      </c:pt>
                      <c:pt idx="134">
                        <c:v>14.34</c:v>
                      </c:pt>
                      <c:pt idx="135">
                        <c:v>15.17</c:v>
                      </c:pt>
                      <c:pt idx="136">
                        <c:v>14.17</c:v>
                      </c:pt>
                      <c:pt idx="137">
                        <c:v>16.41</c:v>
                      </c:pt>
                      <c:pt idx="138">
                        <c:v>15.75</c:v>
                      </c:pt>
                      <c:pt idx="139">
                        <c:v>16.5</c:v>
                      </c:pt>
                      <c:pt idx="140">
                        <c:v>17.3</c:v>
                      </c:pt>
                      <c:pt idx="141">
                        <c:v>16.55</c:v>
                      </c:pt>
                      <c:pt idx="142">
                        <c:v>16.149999999999999</c:v>
                      </c:pt>
                      <c:pt idx="143">
                        <c:v>15.68</c:v>
                      </c:pt>
                      <c:pt idx="144">
                        <c:v>15.32</c:v>
                      </c:pt>
                      <c:pt idx="145">
                        <c:v>15.37</c:v>
                      </c:pt>
                      <c:pt idx="146">
                        <c:v>16.03</c:v>
                      </c:pt>
                      <c:pt idx="147">
                        <c:v>16.21</c:v>
                      </c:pt>
                      <c:pt idx="148">
                        <c:v>18.32</c:v>
                      </c:pt>
                      <c:pt idx="149">
                        <c:v>19.34</c:v>
                      </c:pt>
                      <c:pt idx="150">
                        <c:v>18.89</c:v>
                      </c:pt>
                      <c:pt idx="151">
                        <c:v>17.47</c:v>
                      </c:pt>
                      <c:pt idx="152">
                        <c:v>18.04</c:v>
                      </c:pt>
                      <c:pt idx="153">
                        <c:v>19.079999999999998</c:v>
                      </c:pt>
                      <c:pt idx="154">
                        <c:v>17.98</c:v>
                      </c:pt>
                      <c:pt idx="155">
                        <c:v>17.57</c:v>
                      </c:pt>
                      <c:pt idx="156">
                        <c:v>17.02</c:v>
                      </c:pt>
                      <c:pt idx="157">
                        <c:v>16.23</c:v>
                      </c:pt>
                      <c:pt idx="158">
                        <c:v>16.96</c:v>
                      </c:pt>
                      <c:pt idx="159">
                        <c:v>16</c:v>
                      </c:pt>
                      <c:pt idx="160">
                        <c:v>15.88</c:v>
                      </c:pt>
                      <c:pt idx="161">
                        <c:v>15.33</c:v>
                      </c:pt>
                      <c:pt idx="162">
                        <c:v>14.98</c:v>
                      </c:pt>
                      <c:pt idx="163">
                        <c:v>14.91</c:v>
                      </c:pt>
                      <c:pt idx="164">
                        <c:v>14.71</c:v>
                      </c:pt>
                      <c:pt idx="165">
                        <c:v>15.44</c:v>
                      </c:pt>
                      <c:pt idx="166">
                        <c:v>15.29</c:v>
                      </c:pt>
                      <c:pt idx="167">
                        <c:v>14.91</c:v>
                      </c:pt>
                      <c:pt idx="168">
                        <c:v>14.28</c:v>
                      </c:pt>
                      <c:pt idx="169">
                        <c:v>13.91</c:v>
                      </c:pt>
                      <c:pt idx="170">
                        <c:v>14.07</c:v>
                      </c:pt>
                      <c:pt idx="171">
                        <c:v>14.06</c:v>
                      </c:pt>
                      <c:pt idx="172">
                        <c:v>14.01</c:v>
                      </c:pt>
                      <c:pt idx="173">
                        <c:v>13.76</c:v>
                      </c:pt>
                      <c:pt idx="174">
                        <c:v>13.17</c:v>
                      </c:pt>
                      <c:pt idx="175">
                        <c:v>13.56</c:v>
                      </c:pt>
                      <c:pt idx="176">
                        <c:v>14.64</c:v>
                      </c:pt>
                      <c:pt idx="177">
                        <c:v>14.39</c:v>
                      </c:pt>
                      <c:pt idx="178">
                        <c:v>14.03</c:v>
                      </c:pt>
                      <c:pt idx="179">
                        <c:v>14.43</c:v>
                      </c:pt>
                      <c:pt idx="180">
                        <c:v>13.66</c:v>
                      </c:pt>
                      <c:pt idx="181">
                        <c:v>14.74</c:v>
                      </c:pt>
                      <c:pt idx="182">
                        <c:v>14.8</c:v>
                      </c:pt>
                      <c:pt idx="183">
                        <c:v>14.28</c:v>
                      </c:pt>
                      <c:pt idx="184">
                        <c:v>14.62</c:v>
                      </c:pt>
                      <c:pt idx="185">
                        <c:v>13.83</c:v>
                      </c:pt>
                      <c:pt idx="186">
                        <c:v>13.21</c:v>
                      </c:pt>
                      <c:pt idx="187">
                        <c:v>13.34</c:v>
                      </c:pt>
                      <c:pt idx="188">
                        <c:v>12.75</c:v>
                      </c:pt>
                      <c:pt idx="189">
                        <c:v>13.41</c:v>
                      </c:pt>
                      <c:pt idx="190">
                        <c:v>13.95</c:v>
                      </c:pt>
                      <c:pt idx="191">
                        <c:v>13.28</c:v>
                      </c:pt>
                      <c:pt idx="192">
                        <c:v>14.5</c:v>
                      </c:pt>
                      <c:pt idx="193">
                        <c:v>15.05</c:v>
                      </c:pt>
                      <c:pt idx="194">
                        <c:v>14.71</c:v>
                      </c:pt>
                      <c:pt idx="195">
                        <c:v>15.05</c:v>
                      </c:pt>
                      <c:pt idx="196">
                        <c:v>15.42</c:v>
                      </c:pt>
                      <c:pt idx="197">
                        <c:v>16.43</c:v>
                      </c:pt>
                      <c:pt idx="198">
                        <c:v>15.04</c:v>
                      </c:pt>
                      <c:pt idx="199">
                        <c:v>14.71</c:v>
                      </c:pt>
                      <c:pt idx="200">
                        <c:v>15.13</c:v>
                      </c:pt>
                      <c:pt idx="201">
                        <c:v>14.85</c:v>
                      </c:pt>
                      <c:pt idx="202">
                        <c:v>14.54</c:v>
                      </c:pt>
                      <c:pt idx="203">
                        <c:v>15.28</c:v>
                      </c:pt>
                      <c:pt idx="204">
                        <c:v>16.579999999999998</c:v>
                      </c:pt>
                      <c:pt idx="205">
                        <c:v>16.39</c:v>
                      </c:pt>
                      <c:pt idx="206">
                        <c:v>15.72</c:v>
                      </c:pt>
                      <c:pt idx="207">
                        <c:v>15.39</c:v>
                      </c:pt>
                      <c:pt idx="208">
                        <c:v>16.27</c:v>
                      </c:pt>
                      <c:pt idx="209">
                        <c:v>16.27</c:v>
                      </c:pt>
                      <c:pt idx="210">
                        <c:v>16.18</c:v>
                      </c:pt>
                      <c:pt idx="211">
                        <c:v>14.04</c:v>
                      </c:pt>
                      <c:pt idx="212">
                        <c:v>13.97</c:v>
                      </c:pt>
                      <c:pt idx="213">
                        <c:v>13.84</c:v>
                      </c:pt>
                      <c:pt idx="214">
                        <c:v>13.8</c:v>
                      </c:pt>
                      <c:pt idx="215">
                        <c:v>13.61</c:v>
                      </c:pt>
                      <c:pt idx="216">
                        <c:v>13.08</c:v>
                      </c:pt>
                      <c:pt idx="217">
                        <c:v>13.04</c:v>
                      </c:pt>
                      <c:pt idx="218">
                        <c:v>13.33</c:v>
                      </c:pt>
                      <c:pt idx="219">
                        <c:v>13.38</c:v>
                      </c:pt>
                      <c:pt idx="220">
                        <c:v>13.21</c:v>
                      </c:pt>
                      <c:pt idx="221">
                        <c:v>13.21</c:v>
                      </c:pt>
                      <c:pt idx="222">
                        <c:v>12.98</c:v>
                      </c:pt>
                      <c:pt idx="223">
                        <c:v>13.5</c:v>
                      </c:pt>
                      <c:pt idx="224">
                        <c:v>12.97</c:v>
                      </c:pt>
                      <c:pt idx="225">
                        <c:v>12.67</c:v>
                      </c:pt>
                      <c:pt idx="226">
                        <c:v>12.72</c:v>
                      </c:pt>
                      <c:pt idx="227">
                        <c:v>12.78</c:v>
                      </c:pt>
                      <c:pt idx="228">
                        <c:v>13.3</c:v>
                      </c:pt>
                      <c:pt idx="229">
                        <c:v>13.24</c:v>
                      </c:pt>
                      <c:pt idx="230">
                        <c:v>12.97</c:v>
                      </c:pt>
                      <c:pt idx="231">
                        <c:v>12.98</c:v>
                      </c:pt>
                      <c:pt idx="232">
                        <c:v>12.96</c:v>
                      </c:pt>
                      <c:pt idx="233">
                        <c:v>13.19</c:v>
                      </c:pt>
                      <c:pt idx="234">
                        <c:v>13.67</c:v>
                      </c:pt>
                      <c:pt idx="235">
                        <c:v>13.19</c:v>
                      </c:pt>
                      <c:pt idx="236">
                        <c:v>12.88</c:v>
                      </c:pt>
                      <c:pt idx="237">
                        <c:v>12.76</c:v>
                      </c:pt>
                      <c:pt idx="238">
                        <c:v>12.54</c:v>
                      </c:pt>
                      <c:pt idx="239">
                        <c:v>12.73</c:v>
                      </c:pt>
                      <c:pt idx="240">
                        <c:v>12.35</c:v>
                      </c:pt>
                      <c:pt idx="241">
                        <c:v>12.27</c:v>
                      </c:pt>
                      <c:pt idx="242">
                        <c:v>11.95</c:v>
                      </c:pt>
                      <c:pt idx="243">
                        <c:v>11.83</c:v>
                      </c:pt>
                      <c:pt idx="244">
                        <c:v>11.55</c:v>
                      </c:pt>
                      <c:pt idx="245">
                        <c:v>11.45</c:v>
                      </c:pt>
                      <c:pt idx="246">
                        <c:v>11.23</c:v>
                      </c:pt>
                      <c:pt idx="247">
                        <c:v>12.14</c:v>
                      </c:pt>
                      <c:pt idx="248">
                        <c:v>12</c:v>
                      </c:pt>
                      <c:pt idx="249">
                        <c:v>11.62</c:v>
                      </c:pt>
                      <c:pt idx="250">
                        <c:v>12.56</c:v>
                      </c:pt>
                      <c:pt idx="251">
                        <c:v>13.29</c:v>
                      </c:pt>
                      <c:pt idx="252">
                        <c:v>14.08</c:v>
                      </c:pt>
                      <c:pt idx="253">
                        <c:v>13.98</c:v>
                      </c:pt>
                      <c:pt idx="254">
                        <c:v>14.09</c:v>
                      </c:pt>
                      <c:pt idx="255">
                        <c:v>13.58</c:v>
                      </c:pt>
                      <c:pt idx="256">
                        <c:v>13.49</c:v>
                      </c:pt>
                      <c:pt idx="257">
                        <c:v>13.23</c:v>
                      </c:pt>
                      <c:pt idx="258">
                        <c:v>13.19</c:v>
                      </c:pt>
                      <c:pt idx="259">
                        <c:v>12.56</c:v>
                      </c:pt>
                      <c:pt idx="260">
                        <c:v>12.84</c:v>
                      </c:pt>
                      <c:pt idx="261">
                        <c:v>12.43</c:v>
                      </c:pt>
                      <c:pt idx="262">
                        <c:v>12.47</c:v>
                      </c:pt>
                      <c:pt idx="263">
                        <c:v>13.18</c:v>
                      </c:pt>
                      <c:pt idx="264">
                        <c:v>13.83</c:v>
                      </c:pt>
                      <c:pt idx="265">
                        <c:v>14.36</c:v>
                      </c:pt>
                      <c:pt idx="266">
                        <c:v>14.65</c:v>
                      </c:pt>
                      <c:pt idx="267">
                        <c:v>14.06</c:v>
                      </c:pt>
                      <c:pt idx="268">
                        <c:v>13.44</c:v>
                      </c:pt>
                      <c:pt idx="269">
                        <c:v>13.24</c:v>
                      </c:pt>
                      <c:pt idx="270">
                        <c:v>13.24</c:v>
                      </c:pt>
                      <c:pt idx="271">
                        <c:v>12.82</c:v>
                      </c:pt>
                      <c:pt idx="272">
                        <c:v>12.03</c:v>
                      </c:pt>
                      <c:pt idx="273">
                        <c:v>11.66</c:v>
                      </c:pt>
                      <c:pt idx="274">
                        <c:v>11.79</c:v>
                      </c:pt>
                      <c:pt idx="275">
                        <c:v>11.21</c:v>
                      </c:pt>
                      <c:pt idx="276">
                        <c:v>11.73</c:v>
                      </c:pt>
                      <c:pt idx="277">
                        <c:v>11.6</c:v>
                      </c:pt>
                      <c:pt idx="278">
                        <c:v>12</c:v>
                      </c:pt>
                      <c:pt idx="279">
                        <c:v>11.51</c:v>
                      </c:pt>
                      <c:pt idx="280">
                        <c:v>11.43</c:v>
                      </c:pt>
                      <c:pt idx="281">
                        <c:v>11.52</c:v>
                      </c:pt>
                      <c:pt idx="282">
                        <c:v>11.27</c:v>
                      </c:pt>
                      <c:pt idx="283">
                        <c:v>11.1</c:v>
                      </c:pt>
                      <c:pt idx="284">
                        <c:v>11.77</c:v>
                      </c:pt>
                      <c:pt idx="285">
                        <c:v>11.18</c:v>
                      </c:pt>
                      <c:pt idx="286">
                        <c:v>13.14</c:v>
                      </c:pt>
                      <c:pt idx="287">
                        <c:v>12.39</c:v>
                      </c:pt>
                      <c:pt idx="288">
                        <c:v>11.57</c:v>
                      </c:pt>
                      <c:pt idx="289">
                        <c:v>11.49</c:v>
                      </c:pt>
                      <c:pt idx="290">
                        <c:v>12.08</c:v>
                      </c:pt>
                      <c:pt idx="291">
                        <c:v>12.04</c:v>
                      </c:pt>
                      <c:pt idx="292">
                        <c:v>12.5</c:v>
                      </c:pt>
                      <c:pt idx="293">
                        <c:v>12.93</c:v>
                      </c:pt>
                      <c:pt idx="294">
                        <c:v>11.94</c:v>
                      </c:pt>
                      <c:pt idx="295">
                        <c:v>12.26</c:v>
                      </c:pt>
                      <c:pt idx="296">
                        <c:v>12.4</c:v>
                      </c:pt>
                      <c:pt idx="297">
                        <c:v>12.7</c:v>
                      </c:pt>
                      <c:pt idx="298">
                        <c:v>12.49</c:v>
                      </c:pt>
                      <c:pt idx="299">
                        <c:v>12.8</c:v>
                      </c:pt>
                      <c:pt idx="300">
                        <c:v>12.39</c:v>
                      </c:pt>
                      <c:pt idx="301">
                        <c:v>13.15</c:v>
                      </c:pt>
                      <c:pt idx="302">
                        <c:v>13.49</c:v>
                      </c:pt>
                      <c:pt idx="303">
                        <c:v>13.29</c:v>
                      </c:pt>
                      <c:pt idx="304">
                        <c:v>13.14</c:v>
                      </c:pt>
                      <c:pt idx="305">
                        <c:v>13.61</c:v>
                      </c:pt>
                      <c:pt idx="306">
                        <c:v>14.27</c:v>
                      </c:pt>
                      <c:pt idx="307">
                        <c:v>14.06</c:v>
                      </c:pt>
                      <c:pt idx="308">
                        <c:v>13.42</c:v>
                      </c:pt>
                      <c:pt idx="309">
                        <c:v>13.75</c:v>
                      </c:pt>
                      <c:pt idx="310">
                        <c:v>14.49</c:v>
                      </c:pt>
                      <c:pt idx="311">
                        <c:v>13.64</c:v>
                      </c:pt>
                      <c:pt idx="312">
                        <c:v>14.02</c:v>
                      </c:pt>
                      <c:pt idx="313">
                        <c:v>14.09</c:v>
                      </c:pt>
                      <c:pt idx="314">
                        <c:v>14.11</c:v>
                      </c:pt>
                      <c:pt idx="315">
                        <c:v>13.68</c:v>
                      </c:pt>
                      <c:pt idx="316">
                        <c:v>13.15</c:v>
                      </c:pt>
                      <c:pt idx="317">
                        <c:v>12.33</c:v>
                      </c:pt>
                      <c:pt idx="318">
                        <c:v>12.62</c:v>
                      </c:pt>
                      <c:pt idx="319">
                        <c:v>11.98</c:v>
                      </c:pt>
                      <c:pt idx="320">
                        <c:v>11.3</c:v>
                      </c:pt>
                      <c:pt idx="321">
                        <c:v>13.31</c:v>
                      </c:pt>
                      <c:pt idx="322">
                        <c:v>14.53</c:v>
                      </c:pt>
                      <c:pt idx="323">
                        <c:v>17.739999999999998</c:v>
                      </c:pt>
                      <c:pt idx="324">
                        <c:v>16.559999999999999</c:v>
                      </c:pt>
                      <c:pt idx="325">
                        <c:v>14.96</c:v>
                      </c:pt>
                      <c:pt idx="326">
                        <c:v>16.920000000000002</c:v>
                      </c:pt>
                      <c:pt idx="327">
                        <c:v>14.41</c:v>
                      </c:pt>
                      <c:pt idx="328">
                        <c:v>15.38</c:v>
                      </c:pt>
                      <c:pt idx="329">
                        <c:v>14.62</c:v>
                      </c:pt>
                      <c:pt idx="330">
                        <c:v>14.91</c:v>
                      </c:pt>
                      <c:pt idx="331">
                        <c:v>14.87</c:v>
                      </c:pt>
                      <c:pt idx="332">
                        <c:v>16.86</c:v>
                      </c:pt>
                      <c:pt idx="333">
                        <c:v>15.31</c:v>
                      </c:pt>
                      <c:pt idx="334">
                        <c:v>15.12</c:v>
                      </c:pt>
                      <c:pt idx="335">
                        <c:v>14.53</c:v>
                      </c:pt>
                      <c:pt idx="336">
                        <c:v>13.85</c:v>
                      </c:pt>
                      <c:pt idx="337">
                        <c:v>13.98</c:v>
                      </c:pt>
                      <c:pt idx="338">
                        <c:v>14.05</c:v>
                      </c:pt>
                      <c:pt idx="339">
                        <c:v>13.75</c:v>
                      </c:pt>
                      <c:pt idx="340">
                        <c:v>14.91</c:v>
                      </c:pt>
                      <c:pt idx="341">
                        <c:v>14.45</c:v>
                      </c:pt>
                      <c:pt idx="342">
                        <c:v>16.12</c:v>
                      </c:pt>
                      <c:pt idx="343">
                        <c:v>16.32</c:v>
                      </c:pt>
                      <c:pt idx="344">
                        <c:v>15.68</c:v>
                      </c:pt>
                      <c:pt idx="345">
                        <c:v>14.57</c:v>
                      </c:pt>
                      <c:pt idx="346">
                        <c:v>13.63</c:v>
                      </c:pt>
                      <c:pt idx="347">
                        <c:v>13.32</c:v>
                      </c:pt>
                      <c:pt idx="348">
                        <c:v>13.14</c:v>
                      </c:pt>
                      <c:pt idx="349">
                        <c:v>12.95</c:v>
                      </c:pt>
                      <c:pt idx="350">
                        <c:v>12.69</c:v>
                      </c:pt>
                      <c:pt idx="351">
                        <c:v>12.58</c:v>
                      </c:pt>
                      <c:pt idx="352">
                        <c:v>12.24</c:v>
                      </c:pt>
                      <c:pt idx="353">
                        <c:v>12.15</c:v>
                      </c:pt>
                      <c:pt idx="354">
                        <c:v>13.29</c:v>
                      </c:pt>
                      <c:pt idx="355">
                        <c:v>12.36</c:v>
                      </c:pt>
                      <c:pt idx="356">
                        <c:v>11.84</c:v>
                      </c:pt>
                      <c:pt idx="357">
                        <c:v>12.15</c:v>
                      </c:pt>
                      <c:pt idx="358">
                        <c:v>12.28</c:v>
                      </c:pt>
                      <c:pt idx="359">
                        <c:v>12.39</c:v>
                      </c:pt>
                      <c:pt idx="360">
                        <c:v>12.7</c:v>
                      </c:pt>
                      <c:pt idx="361">
                        <c:v>12.08</c:v>
                      </c:pt>
                      <c:pt idx="362">
                        <c:v>11.96</c:v>
                      </c:pt>
                      <c:pt idx="363">
                        <c:v>11.65</c:v>
                      </c:pt>
                      <c:pt idx="364">
                        <c:v>11.79</c:v>
                      </c:pt>
                      <c:pt idx="365">
                        <c:v>11.46</c:v>
                      </c:pt>
                      <c:pt idx="366">
                        <c:v>11.15</c:v>
                      </c:pt>
                      <c:pt idx="367">
                        <c:v>11.48</c:v>
                      </c:pt>
                      <c:pt idx="368">
                        <c:v>11.47</c:v>
                      </c:pt>
                      <c:pt idx="369">
                        <c:v>11.08</c:v>
                      </c:pt>
                      <c:pt idx="370">
                        <c:v>11.05</c:v>
                      </c:pt>
                      <c:pt idx="371">
                        <c:v>12.13</c:v>
                      </c:pt>
                      <c:pt idx="372">
                        <c:v>12.18</c:v>
                      </c:pt>
                      <c:pt idx="373">
                        <c:v>12.52</c:v>
                      </c:pt>
                      <c:pt idx="374">
                        <c:v>11.58</c:v>
                      </c:pt>
                      <c:pt idx="375">
                        <c:v>11.77</c:v>
                      </c:pt>
                      <c:pt idx="376">
                        <c:v>12.04</c:v>
                      </c:pt>
                      <c:pt idx="377">
                        <c:v>11.4</c:v>
                      </c:pt>
                      <c:pt idx="378">
                        <c:v>11.68</c:v>
                      </c:pt>
                      <c:pt idx="379">
                        <c:v>12.27</c:v>
                      </c:pt>
                      <c:pt idx="380">
                        <c:v>12.49</c:v>
                      </c:pt>
                      <c:pt idx="381">
                        <c:v>11.45</c:v>
                      </c:pt>
                      <c:pt idx="382">
                        <c:v>11.28</c:v>
                      </c:pt>
                      <c:pt idx="383">
                        <c:v>10.95</c:v>
                      </c:pt>
                      <c:pt idx="384">
                        <c:v>10.84</c:v>
                      </c:pt>
                      <c:pt idx="385">
                        <c:v>10.81</c:v>
                      </c:pt>
                      <c:pt idx="386">
                        <c:v>10.33</c:v>
                      </c:pt>
                      <c:pt idx="387">
                        <c:v>10.77</c:v>
                      </c:pt>
                      <c:pt idx="388">
                        <c:v>10.45</c:v>
                      </c:pt>
                      <c:pt idx="389">
                        <c:v>10.23</c:v>
                      </c:pt>
                      <c:pt idx="390">
                        <c:v>10.97</c:v>
                      </c:pt>
                      <c:pt idx="391">
                        <c:v>10.52</c:v>
                      </c:pt>
                      <c:pt idx="392">
                        <c:v>11.1</c:v>
                      </c:pt>
                      <c:pt idx="393">
                        <c:v>10.99</c:v>
                      </c:pt>
                      <c:pt idx="394">
                        <c:v>10.36</c:v>
                      </c:pt>
                      <c:pt idx="395">
                        <c:v>10.52</c:v>
                      </c:pt>
                      <c:pt idx="396">
                        <c:v>11.57</c:v>
                      </c:pt>
                      <c:pt idx="397">
                        <c:v>12.08</c:v>
                      </c:pt>
                      <c:pt idx="398">
                        <c:v>11.75</c:v>
                      </c:pt>
                      <c:pt idx="399">
                        <c:v>11.83</c:v>
                      </c:pt>
                      <c:pt idx="400">
                        <c:v>12.52</c:v>
                      </c:pt>
                      <c:pt idx="401">
                        <c:v>12.48</c:v>
                      </c:pt>
                      <c:pt idx="402">
                        <c:v>13.21</c:v>
                      </c:pt>
                      <c:pt idx="403">
                        <c:v>12.4</c:v>
                      </c:pt>
                      <c:pt idx="404">
                        <c:v>12.38</c:v>
                      </c:pt>
                      <c:pt idx="405">
                        <c:v>12.42</c:v>
                      </c:pt>
                      <c:pt idx="406">
                        <c:v>12.74</c:v>
                      </c:pt>
                      <c:pt idx="407">
                        <c:v>12.26</c:v>
                      </c:pt>
                      <c:pt idx="408">
                        <c:v>13.52</c:v>
                      </c:pt>
                      <c:pt idx="409">
                        <c:v>13.3</c:v>
                      </c:pt>
                      <c:pt idx="410">
                        <c:v>13.42</c:v>
                      </c:pt>
                      <c:pt idx="411">
                        <c:v>13.42</c:v>
                      </c:pt>
                      <c:pt idx="412">
                        <c:v>13.42</c:v>
                      </c:pt>
                      <c:pt idx="413">
                        <c:v>13.34</c:v>
                      </c:pt>
                      <c:pt idx="414">
                        <c:v>14.17</c:v>
                      </c:pt>
                      <c:pt idx="415">
                        <c:v>13.73</c:v>
                      </c:pt>
                      <c:pt idx="416">
                        <c:v>13.72</c:v>
                      </c:pt>
                      <c:pt idx="417">
                        <c:v>13.52</c:v>
                      </c:pt>
                      <c:pt idx="418">
                        <c:v>13.65</c:v>
                      </c:pt>
                      <c:pt idx="419">
                        <c:v>12.6</c:v>
                      </c:pt>
                      <c:pt idx="420">
                        <c:v>13.15</c:v>
                      </c:pt>
                      <c:pt idx="421">
                        <c:v>13.57</c:v>
                      </c:pt>
                      <c:pt idx="422">
                        <c:v>12.93</c:v>
                      </c:pt>
                      <c:pt idx="423">
                        <c:v>12.52</c:v>
                      </c:pt>
                      <c:pt idx="424">
                        <c:v>12.93</c:v>
                      </c:pt>
                      <c:pt idx="425">
                        <c:v>11.98</c:v>
                      </c:pt>
                      <c:pt idx="426">
                        <c:v>11.65</c:v>
                      </c:pt>
                      <c:pt idx="427">
                        <c:v>12.39</c:v>
                      </c:pt>
                      <c:pt idx="428">
                        <c:v>12.91</c:v>
                      </c:pt>
                      <c:pt idx="429">
                        <c:v>12.49</c:v>
                      </c:pt>
                      <c:pt idx="430">
                        <c:v>11.22</c:v>
                      </c:pt>
                      <c:pt idx="431">
                        <c:v>12.14</c:v>
                      </c:pt>
                      <c:pt idx="432">
                        <c:v>12.64</c:v>
                      </c:pt>
                      <c:pt idx="433">
                        <c:v>13.79</c:v>
                      </c:pt>
                      <c:pt idx="434">
                        <c:v>13.33</c:v>
                      </c:pt>
                      <c:pt idx="435">
                        <c:v>12.96</c:v>
                      </c:pt>
                      <c:pt idx="436">
                        <c:v>13.04</c:v>
                      </c:pt>
                      <c:pt idx="437">
                        <c:v>12.76</c:v>
                      </c:pt>
                      <c:pt idx="438">
                        <c:v>12.63</c:v>
                      </c:pt>
                      <c:pt idx="439">
                        <c:v>12.24</c:v>
                      </c:pt>
                      <c:pt idx="440">
                        <c:v>11.92</c:v>
                      </c:pt>
                      <c:pt idx="441">
                        <c:v>12.46</c:v>
                      </c:pt>
                      <c:pt idx="442">
                        <c:v>13.2</c:v>
                      </c:pt>
                      <c:pt idx="443">
                        <c:v>14.55</c:v>
                      </c:pt>
                      <c:pt idx="444">
                        <c:v>14.96</c:v>
                      </c:pt>
                      <c:pt idx="445">
                        <c:v>14.59</c:v>
                      </c:pt>
                      <c:pt idx="446">
                        <c:v>15.55</c:v>
                      </c:pt>
                      <c:pt idx="447">
                        <c:v>15.63</c:v>
                      </c:pt>
                      <c:pt idx="448">
                        <c:v>16.22</c:v>
                      </c:pt>
                      <c:pt idx="449">
                        <c:v>16.47</c:v>
                      </c:pt>
                      <c:pt idx="450">
                        <c:v>14.87</c:v>
                      </c:pt>
                      <c:pt idx="451">
                        <c:v>14.67</c:v>
                      </c:pt>
                      <c:pt idx="452">
                        <c:v>15.33</c:v>
                      </c:pt>
                      <c:pt idx="453">
                        <c:v>13.5</c:v>
                      </c:pt>
                      <c:pt idx="454">
                        <c:v>16.11</c:v>
                      </c:pt>
                      <c:pt idx="455">
                        <c:v>16.13</c:v>
                      </c:pt>
                      <c:pt idx="456">
                        <c:v>14.74</c:v>
                      </c:pt>
                      <c:pt idx="457">
                        <c:v>14.53</c:v>
                      </c:pt>
                      <c:pt idx="458">
                        <c:v>14.59</c:v>
                      </c:pt>
                      <c:pt idx="459">
                        <c:v>16.02</c:v>
                      </c:pt>
                      <c:pt idx="460">
                        <c:v>14.25</c:v>
                      </c:pt>
                      <c:pt idx="461">
                        <c:v>15.32</c:v>
                      </c:pt>
                      <c:pt idx="462">
                        <c:v>14.85</c:v>
                      </c:pt>
                      <c:pt idx="463">
                        <c:v>13.48</c:v>
                      </c:pt>
                      <c:pt idx="464">
                        <c:v>13</c:v>
                      </c:pt>
                      <c:pt idx="465">
                        <c:v>13.17</c:v>
                      </c:pt>
                      <c:pt idx="466">
                        <c:v>13.1</c:v>
                      </c:pt>
                      <c:pt idx="467">
                        <c:v>13.08</c:v>
                      </c:pt>
                      <c:pt idx="468">
                        <c:v>12.8</c:v>
                      </c:pt>
                      <c:pt idx="469">
                        <c:v>11.9</c:v>
                      </c:pt>
                      <c:pt idx="470">
                        <c:v>11.63</c:v>
                      </c:pt>
                      <c:pt idx="471">
                        <c:v>12.18</c:v>
                      </c:pt>
                      <c:pt idx="472">
                        <c:v>12.23</c:v>
                      </c:pt>
                      <c:pt idx="473">
                        <c:v>12.26</c:v>
                      </c:pt>
                      <c:pt idx="474">
                        <c:v>11.25</c:v>
                      </c:pt>
                      <c:pt idx="475">
                        <c:v>11.12</c:v>
                      </c:pt>
                      <c:pt idx="476">
                        <c:v>10.82</c:v>
                      </c:pt>
                      <c:pt idx="477">
                        <c:v>10.6</c:v>
                      </c:pt>
                      <c:pt idx="478">
                        <c:v>10.96</c:v>
                      </c:pt>
                      <c:pt idx="479">
                        <c:v>10.88</c:v>
                      </c:pt>
                      <c:pt idx="480">
                        <c:v>11.84</c:v>
                      </c:pt>
                      <c:pt idx="481">
                        <c:v>11.89</c:v>
                      </c:pt>
                      <c:pt idx="482">
                        <c:v>12.06</c:v>
                      </c:pt>
                      <c:pt idx="483">
                        <c:v>11.24</c:v>
                      </c:pt>
                      <c:pt idx="484">
                        <c:v>11.01</c:v>
                      </c:pt>
                      <c:pt idx="485">
                        <c:v>11.6</c:v>
                      </c:pt>
                      <c:pt idx="486">
                        <c:v>11.52</c:v>
                      </c:pt>
                      <c:pt idx="487">
                        <c:v>12.18</c:v>
                      </c:pt>
                      <c:pt idx="488">
                        <c:v>12.21</c:v>
                      </c:pt>
                      <c:pt idx="489">
                        <c:v>11.69</c:v>
                      </c:pt>
                      <c:pt idx="490">
                        <c:v>11.47</c:v>
                      </c:pt>
                      <c:pt idx="491">
                        <c:v>11.11</c:v>
                      </c:pt>
                      <c:pt idx="492">
                        <c:v>10.48</c:v>
                      </c:pt>
                      <c:pt idx="493">
                        <c:v>10.73</c:v>
                      </c:pt>
                      <c:pt idx="494">
                        <c:v>10.68</c:v>
                      </c:pt>
                      <c:pt idx="495">
                        <c:v>11.38</c:v>
                      </c:pt>
                      <c:pt idx="496">
                        <c:v>11.19</c:v>
                      </c:pt>
                      <c:pt idx="497">
                        <c:v>10.81</c:v>
                      </c:pt>
                      <c:pt idx="498">
                        <c:v>10.29</c:v>
                      </c:pt>
                      <c:pt idx="499">
                        <c:v>10.27</c:v>
                      </c:pt>
                      <c:pt idx="500">
                        <c:v>11.57</c:v>
                      </c:pt>
                      <c:pt idx="501">
                        <c:v>11.35</c:v>
                      </c:pt>
                      <c:pt idx="502">
                        <c:v>11.61</c:v>
                      </c:pt>
                      <c:pt idx="503">
                        <c:v>12.07</c:v>
                      </c:pt>
                      <c:pt idx="504">
                        <c:v>11.14</c:v>
                      </c:pt>
                      <c:pt idx="505">
                        <c:v>11.37</c:v>
                      </c:pt>
                      <c:pt idx="506">
                        <c:v>11.31</c:v>
                      </c:pt>
                      <c:pt idx="507">
                        <c:v>11</c:v>
                      </c:pt>
                      <c:pt idx="508">
                        <c:v>11.13</c:v>
                      </c:pt>
                      <c:pt idx="509">
                        <c:v>10.86</c:v>
                      </c:pt>
                      <c:pt idx="510">
                        <c:v>10.94</c:v>
                      </c:pt>
                      <c:pt idx="511">
                        <c:v>11.2</c:v>
                      </c:pt>
                      <c:pt idx="512">
                        <c:v>11.23</c:v>
                      </c:pt>
                      <c:pt idx="513">
                        <c:v>11.91</c:v>
                      </c:pt>
                      <c:pt idx="514">
                        <c:v>12.25</c:v>
                      </c:pt>
                      <c:pt idx="515">
                        <c:v>11.98</c:v>
                      </c:pt>
                      <c:pt idx="516">
                        <c:v>14.56</c:v>
                      </c:pt>
                      <c:pt idx="517">
                        <c:v>13.93</c:v>
                      </c:pt>
                      <c:pt idx="518">
                        <c:v>13.31</c:v>
                      </c:pt>
                      <c:pt idx="519">
                        <c:v>12.87</c:v>
                      </c:pt>
                      <c:pt idx="520">
                        <c:v>12.42</c:v>
                      </c:pt>
                      <c:pt idx="521">
                        <c:v>11.97</c:v>
                      </c:pt>
                      <c:pt idx="522">
                        <c:v>12.39</c:v>
                      </c:pt>
                      <c:pt idx="523">
                        <c:v>12.95</c:v>
                      </c:pt>
                      <c:pt idx="524">
                        <c:v>12.36</c:v>
                      </c:pt>
                      <c:pt idx="525">
                        <c:v>13.23</c:v>
                      </c:pt>
                      <c:pt idx="526">
                        <c:v>12.96</c:v>
                      </c:pt>
                      <c:pt idx="527">
                        <c:v>13.04</c:v>
                      </c:pt>
                      <c:pt idx="528">
                        <c:v>13.59</c:v>
                      </c:pt>
                      <c:pt idx="529">
                        <c:v>12.83</c:v>
                      </c:pt>
                      <c:pt idx="530">
                        <c:v>13.12</c:v>
                      </c:pt>
                      <c:pt idx="531">
                        <c:v>12.87</c:v>
                      </c:pt>
                      <c:pt idx="532">
                        <c:v>13.35</c:v>
                      </c:pt>
                      <c:pt idx="533">
                        <c:v>12.25</c:v>
                      </c:pt>
                      <c:pt idx="534">
                        <c:v>12.31</c:v>
                      </c:pt>
                      <c:pt idx="535">
                        <c:v>11.48</c:v>
                      </c:pt>
                      <c:pt idx="536">
                        <c:v>12.01</c:v>
                      </c:pt>
                      <c:pt idx="537">
                        <c:v>12.41</c:v>
                      </c:pt>
                      <c:pt idx="538">
                        <c:v>11.88</c:v>
                      </c:pt>
                      <c:pt idx="539">
                        <c:v>11.87</c:v>
                      </c:pt>
                      <c:pt idx="540">
                        <c:v>11.46</c:v>
                      </c:pt>
                      <c:pt idx="541">
                        <c:v>11.59</c:v>
                      </c:pt>
                      <c:pt idx="542">
                        <c:v>12.34</c:v>
                      </c:pt>
                      <c:pt idx="543">
                        <c:v>11.54</c:v>
                      </c:pt>
                      <c:pt idx="544">
                        <c:v>11.72</c:v>
                      </c:pt>
                      <c:pt idx="545">
                        <c:v>11.96</c:v>
                      </c:pt>
                      <c:pt idx="546">
                        <c:v>12.74</c:v>
                      </c:pt>
                      <c:pt idx="547">
                        <c:v>12.66</c:v>
                      </c:pt>
                      <c:pt idx="548">
                        <c:v>12.32</c:v>
                      </c:pt>
                      <c:pt idx="549">
                        <c:v>12.68</c:v>
                      </c:pt>
                      <c:pt idx="550">
                        <c:v>11.85</c:v>
                      </c:pt>
                      <c:pt idx="551">
                        <c:v>11.37</c:v>
                      </c:pt>
                      <c:pt idx="552">
                        <c:v>10.74</c:v>
                      </c:pt>
                      <c:pt idx="553">
                        <c:v>11.35</c:v>
                      </c:pt>
                      <c:pt idx="554">
                        <c:v>11.98</c:v>
                      </c:pt>
                      <c:pt idx="555">
                        <c:v>12.12</c:v>
                      </c:pt>
                      <c:pt idx="556">
                        <c:v>11.79</c:v>
                      </c:pt>
                      <c:pt idx="557">
                        <c:v>11.62</c:v>
                      </c:pt>
                      <c:pt idx="558">
                        <c:v>11.21</c:v>
                      </c:pt>
                      <c:pt idx="559">
                        <c:v>11.17</c:v>
                      </c:pt>
                      <c:pt idx="560">
                        <c:v>11.19</c:v>
                      </c:pt>
                      <c:pt idx="561">
                        <c:v>11.46</c:v>
                      </c:pt>
                      <c:pt idx="562">
                        <c:v>11.58</c:v>
                      </c:pt>
                      <c:pt idx="563">
                        <c:v>10.95</c:v>
                      </c:pt>
                      <c:pt idx="564">
                        <c:v>11.57</c:v>
                      </c:pt>
                      <c:pt idx="565">
                        <c:v>11.39</c:v>
                      </c:pt>
                      <c:pt idx="566">
                        <c:v>11.57</c:v>
                      </c:pt>
                      <c:pt idx="567">
                        <c:v>11.14</c:v>
                      </c:pt>
                      <c:pt idx="568">
                        <c:v>11.13</c:v>
                      </c:pt>
                      <c:pt idx="569">
                        <c:v>11.45</c:v>
                      </c:pt>
                      <c:pt idx="570">
                        <c:v>12.26</c:v>
                      </c:pt>
                      <c:pt idx="571">
                        <c:v>12.19</c:v>
                      </c:pt>
                      <c:pt idx="572">
                        <c:v>13</c:v>
                      </c:pt>
                      <c:pt idx="573">
                        <c:v>12.76</c:v>
                      </c:pt>
                      <c:pt idx="574">
                        <c:v>12.38</c:v>
                      </c:pt>
                      <c:pt idx="575">
                        <c:v>12.58</c:v>
                      </c:pt>
                      <c:pt idx="576">
                        <c:v>11.4</c:v>
                      </c:pt>
                      <c:pt idx="577">
                        <c:v>11.32</c:v>
                      </c:pt>
                      <c:pt idx="578">
                        <c:v>11.64</c:v>
                      </c:pt>
                      <c:pt idx="579">
                        <c:v>11.59</c:v>
                      </c:pt>
                      <c:pt idx="580">
                        <c:v>11.75</c:v>
                      </c:pt>
                      <c:pt idx="581">
                        <c:v>11.75</c:v>
                      </c:pt>
                      <c:pt idx="582">
                        <c:v>11.76</c:v>
                      </c:pt>
                      <c:pt idx="583">
                        <c:v>11.84</c:v>
                      </c:pt>
                      <c:pt idx="584">
                        <c:v>11.59</c:v>
                      </c:pt>
                      <c:pt idx="585">
                        <c:v>12.54</c:v>
                      </c:pt>
                      <c:pt idx="586">
                        <c:v>11.99</c:v>
                      </c:pt>
                      <c:pt idx="587">
                        <c:v>11.99</c:v>
                      </c:pt>
                      <c:pt idx="588">
                        <c:v>11.86</c:v>
                      </c:pt>
                      <c:pt idx="589">
                        <c:v>11.62</c:v>
                      </c:pt>
                      <c:pt idx="590">
                        <c:v>12</c:v>
                      </c:pt>
                      <c:pt idx="591">
                        <c:v>11.99</c:v>
                      </c:pt>
                      <c:pt idx="592">
                        <c:v>11.78</c:v>
                      </c:pt>
                      <c:pt idx="593">
                        <c:v>12.49</c:v>
                      </c:pt>
                      <c:pt idx="594">
                        <c:v>14.19</c:v>
                      </c:pt>
                      <c:pt idx="595">
                        <c:v>13.57</c:v>
                      </c:pt>
                      <c:pt idx="596">
                        <c:v>13.35</c:v>
                      </c:pt>
                      <c:pt idx="597">
                        <c:v>16.260000000000002</c:v>
                      </c:pt>
                      <c:pt idx="598">
                        <c:v>16.989999999999998</c:v>
                      </c:pt>
                      <c:pt idx="599">
                        <c:v>17.18</c:v>
                      </c:pt>
                      <c:pt idx="600">
                        <c:v>17.72</c:v>
                      </c:pt>
                      <c:pt idx="601">
                        <c:v>18.260000000000002</c:v>
                      </c:pt>
                      <c:pt idx="602">
                        <c:v>17.36</c:v>
                      </c:pt>
                      <c:pt idx="603">
                        <c:v>15.5</c:v>
                      </c:pt>
                      <c:pt idx="604">
                        <c:v>14.26</c:v>
                      </c:pt>
                      <c:pt idx="605">
                        <c:v>18.66</c:v>
                      </c:pt>
                      <c:pt idx="606">
                        <c:v>16.440000000000001</c:v>
                      </c:pt>
                      <c:pt idx="607">
                        <c:v>14.52</c:v>
                      </c:pt>
                      <c:pt idx="608">
                        <c:v>14.32</c:v>
                      </c:pt>
                      <c:pt idx="609">
                        <c:v>16.649999999999999</c:v>
                      </c:pt>
                      <c:pt idx="610">
                        <c:v>17.34</c:v>
                      </c:pt>
                      <c:pt idx="611">
                        <c:v>17.8</c:v>
                      </c:pt>
                      <c:pt idx="612">
                        <c:v>18.350000000000001</c:v>
                      </c:pt>
                      <c:pt idx="613">
                        <c:v>18.12</c:v>
                      </c:pt>
                      <c:pt idx="614">
                        <c:v>20.96</c:v>
                      </c:pt>
                      <c:pt idx="615">
                        <c:v>23.81</c:v>
                      </c:pt>
                      <c:pt idx="616">
                        <c:v>21.46</c:v>
                      </c:pt>
                      <c:pt idx="617">
                        <c:v>15.9</c:v>
                      </c:pt>
                      <c:pt idx="618">
                        <c:v>17.25</c:v>
                      </c:pt>
                      <c:pt idx="619">
                        <c:v>17.829999999999998</c:v>
                      </c:pt>
                      <c:pt idx="620">
                        <c:v>16.690000000000001</c:v>
                      </c:pt>
                      <c:pt idx="621">
                        <c:v>15.52</c:v>
                      </c:pt>
                      <c:pt idx="622">
                        <c:v>15.88</c:v>
                      </c:pt>
                      <c:pt idx="623">
                        <c:v>15.89</c:v>
                      </c:pt>
                      <c:pt idx="624">
                        <c:v>15.62</c:v>
                      </c:pt>
                      <c:pt idx="625">
                        <c:v>16.399999999999999</c:v>
                      </c:pt>
                      <c:pt idx="626">
                        <c:v>15.79</c:v>
                      </c:pt>
                      <c:pt idx="627">
                        <c:v>13.03</c:v>
                      </c:pt>
                      <c:pt idx="628">
                        <c:v>13.08</c:v>
                      </c:pt>
                      <c:pt idx="629">
                        <c:v>13.05</c:v>
                      </c:pt>
                      <c:pt idx="630">
                        <c:v>14.15</c:v>
                      </c:pt>
                      <c:pt idx="631">
                        <c:v>13.65</c:v>
                      </c:pt>
                      <c:pt idx="632">
                        <c:v>13.97</c:v>
                      </c:pt>
                      <c:pt idx="633">
                        <c:v>14.02</c:v>
                      </c:pt>
                      <c:pt idx="634">
                        <c:v>13.14</c:v>
                      </c:pt>
                      <c:pt idx="635">
                        <c:v>14.49</c:v>
                      </c:pt>
                      <c:pt idx="636">
                        <c:v>17.79</c:v>
                      </c:pt>
                      <c:pt idx="637">
                        <c:v>18.05</c:v>
                      </c:pt>
                      <c:pt idx="638">
                        <c:v>18.64</c:v>
                      </c:pt>
                      <c:pt idx="639">
                        <c:v>17.739999999999998</c:v>
                      </c:pt>
                      <c:pt idx="640">
                        <c:v>15.55</c:v>
                      </c:pt>
                      <c:pt idx="641">
                        <c:v>16.21</c:v>
                      </c:pt>
                      <c:pt idx="642">
                        <c:v>17.399999999999999</c:v>
                      </c:pt>
                      <c:pt idx="643">
                        <c:v>14.98</c:v>
                      </c:pt>
                      <c:pt idx="644">
                        <c:v>14.85</c:v>
                      </c:pt>
                      <c:pt idx="645">
                        <c:v>14.62</c:v>
                      </c:pt>
                      <c:pt idx="646">
                        <c:v>14.94</c:v>
                      </c:pt>
                      <c:pt idx="647">
                        <c:v>14.33</c:v>
                      </c:pt>
                      <c:pt idx="648">
                        <c:v>14.95</c:v>
                      </c:pt>
                      <c:pt idx="649">
                        <c:v>15.05</c:v>
                      </c:pt>
                      <c:pt idx="650">
                        <c:v>14.34</c:v>
                      </c:pt>
                      <c:pt idx="651">
                        <c:v>14.46</c:v>
                      </c:pt>
                      <c:pt idx="652">
                        <c:v>14.34</c:v>
                      </c:pt>
                      <c:pt idx="653">
                        <c:v>15.23</c:v>
                      </c:pt>
                      <c:pt idx="654">
                        <c:v>15.23</c:v>
                      </c:pt>
                      <c:pt idx="655">
                        <c:v>15.2</c:v>
                      </c:pt>
                      <c:pt idx="656">
                        <c:v>14.46</c:v>
                      </c:pt>
                      <c:pt idx="657">
                        <c:v>14.3</c:v>
                      </c:pt>
                      <c:pt idx="658">
                        <c:v>14.26</c:v>
                      </c:pt>
                      <c:pt idx="659">
                        <c:v>13.42</c:v>
                      </c:pt>
                      <c:pt idx="660">
                        <c:v>12.41</c:v>
                      </c:pt>
                      <c:pt idx="661">
                        <c:v>12.24</c:v>
                      </c:pt>
                      <c:pt idx="662">
                        <c:v>11.64</c:v>
                      </c:pt>
                      <c:pt idx="663">
                        <c:v>12.22</c:v>
                      </c:pt>
                      <c:pt idx="664">
                        <c:v>12.19</c:v>
                      </c:pt>
                      <c:pt idx="665">
                        <c:v>12.4</c:v>
                      </c:pt>
                      <c:pt idx="666">
                        <c:v>12.4</c:v>
                      </c:pt>
                      <c:pt idx="667">
                        <c:v>12.31</c:v>
                      </c:pt>
                      <c:pt idx="668">
                        <c:v>12.18</c:v>
                      </c:pt>
                      <c:pt idx="669">
                        <c:v>12.28</c:v>
                      </c:pt>
                      <c:pt idx="670">
                        <c:v>12.22</c:v>
                      </c:pt>
                      <c:pt idx="671">
                        <c:v>12.31</c:v>
                      </c:pt>
                      <c:pt idx="672">
                        <c:v>11.96</c:v>
                      </c:pt>
                      <c:pt idx="673">
                        <c:v>12.63</c:v>
                      </c:pt>
                      <c:pt idx="674">
                        <c:v>13.74</c:v>
                      </c:pt>
                      <c:pt idx="675">
                        <c:v>13.88</c:v>
                      </c:pt>
                      <c:pt idx="676">
                        <c:v>13.16</c:v>
                      </c:pt>
                      <c:pt idx="677">
                        <c:v>12.99</c:v>
                      </c:pt>
                      <c:pt idx="678">
                        <c:v>11.92</c:v>
                      </c:pt>
                      <c:pt idx="679">
                        <c:v>11.18</c:v>
                      </c:pt>
                      <c:pt idx="680">
                        <c:v>11.55</c:v>
                      </c:pt>
                      <c:pt idx="681">
                        <c:v>11.76</c:v>
                      </c:pt>
                      <c:pt idx="682">
                        <c:v>11.78</c:v>
                      </c:pt>
                      <c:pt idx="683">
                        <c:v>11.98</c:v>
                      </c:pt>
                      <c:pt idx="684">
                        <c:v>11.39</c:v>
                      </c:pt>
                      <c:pt idx="685">
                        <c:v>12.25</c:v>
                      </c:pt>
                      <c:pt idx="686">
                        <c:v>12.59</c:v>
                      </c:pt>
                      <c:pt idx="687">
                        <c:v>12.12</c:v>
                      </c:pt>
                      <c:pt idx="688">
                        <c:v>11.53</c:v>
                      </c:pt>
                      <c:pt idx="689">
                        <c:v>11.58</c:v>
                      </c:pt>
                      <c:pt idx="690">
                        <c:v>11.72</c:v>
                      </c:pt>
                      <c:pt idx="691">
                        <c:v>11.98</c:v>
                      </c:pt>
                      <c:pt idx="692">
                        <c:v>12.57</c:v>
                      </c:pt>
                      <c:pt idx="693">
                        <c:v>12.24</c:v>
                      </c:pt>
                      <c:pt idx="694">
                        <c:v>11.86</c:v>
                      </c:pt>
                      <c:pt idx="695">
                        <c:v>11.98</c:v>
                      </c:pt>
                      <c:pt idx="696">
                        <c:v>11.56</c:v>
                      </c:pt>
                      <c:pt idx="697">
                        <c:v>11.68</c:v>
                      </c:pt>
                      <c:pt idx="698">
                        <c:v>11.52</c:v>
                      </c:pt>
                      <c:pt idx="699">
                        <c:v>11.62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11.09</c:v>
                      </c:pt>
                      <c:pt idx="703">
                        <c:v>11.73</c:v>
                      </c:pt>
                      <c:pt idx="704">
                        <c:v>11.34</c:v>
                      </c:pt>
                      <c:pt idx="705">
                        <c:v>10.9</c:v>
                      </c:pt>
                      <c:pt idx="706">
                        <c:v>10.63</c:v>
                      </c:pt>
                      <c:pt idx="707">
                        <c:v>11.08</c:v>
                      </c:pt>
                      <c:pt idx="708">
                        <c:v>10.78</c:v>
                      </c:pt>
                      <c:pt idx="709">
                        <c:v>10.66</c:v>
                      </c:pt>
                      <c:pt idx="710">
                        <c:v>10.56</c:v>
                      </c:pt>
                      <c:pt idx="711">
                        <c:v>10.8</c:v>
                      </c:pt>
                      <c:pt idx="712">
                        <c:v>11.2</c:v>
                      </c:pt>
                      <c:pt idx="713">
                        <c:v>11.1</c:v>
                      </c:pt>
                      <c:pt idx="714">
                        <c:v>11.51</c:v>
                      </c:pt>
                      <c:pt idx="715">
                        <c:v>11.42</c:v>
                      </c:pt>
                      <c:pt idx="716">
                        <c:v>11.16</c:v>
                      </c:pt>
                      <c:pt idx="717">
                        <c:v>11.16</c:v>
                      </c:pt>
                      <c:pt idx="718">
                        <c:v>11.09</c:v>
                      </c:pt>
                      <c:pt idx="719">
                        <c:v>10.75</c:v>
                      </c:pt>
                      <c:pt idx="720">
                        <c:v>11.01</c:v>
                      </c:pt>
                      <c:pt idx="721">
                        <c:v>10.79</c:v>
                      </c:pt>
                      <c:pt idx="722">
                        <c:v>10.86</c:v>
                      </c:pt>
                      <c:pt idx="723">
                        <c:v>10.5</c:v>
                      </c:pt>
                      <c:pt idx="724">
                        <c:v>10.31</c:v>
                      </c:pt>
                      <c:pt idx="725">
                        <c:v>10.16</c:v>
                      </c:pt>
                      <c:pt idx="726">
                        <c:v>10.050000000000001</c:v>
                      </c:pt>
                      <c:pt idx="727">
                        <c:v>9.9700000000000006</c:v>
                      </c:pt>
                      <c:pt idx="728">
                        <c:v>9.9</c:v>
                      </c:pt>
                      <c:pt idx="729">
                        <c:v>10.14</c:v>
                      </c:pt>
                      <c:pt idx="730">
                        <c:v>10.73</c:v>
                      </c:pt>
                      <c:pt idx="731">
                        <c:v>12.3</c:v>
                      </c:pt>
                      <c:pt idx="732">
                        <c:v>11.62</c:v>
                      </c:pt>
                      <c:pt idx="733">
                        <c:v>10.83</c:v>
                      </c:pt>
                      <c:pt idx="734">
                        <c:v>10.91</c:v>
                      </c:pt>
                      <c:pt idx="735">
                        <c:v>11.66</c:v>
                      </c:pt>
                      <c:pt idx="736">
                        <c:v>11.23</c:v>
                      </c:pt>
                      <c:pt idx="737">
                        <c:v>11.27</c:v>
                      </c:pt>
                      <c:pt idx="738">
                        <c:v>11.33</c:v>
                      </c:pt>
                      <c:pt idx="739">
                        <c:v>12.67</c:v>
                      </c:pt>
                      <c:pt idx="740">
                        <c:v>12.07</c:v>
                      </c:pt>
                      <c:pt idx="741">
                        <c:v>10.71</c:v>
                      </c:pt>
                      <c:pt idx="742">
                        <c:v>10.65</c:v>
                      </c:pt>
                      <c:pt idx="743">
                        <c:v>10.18</c:v>
                      </c:pt>
                      <c:pt idx="744">
                        <c:v>9.9700000000000006</c:v>
                      </c:pt>
                      <c:pt idx="745">
                        <c:v>10.050000000000001</c:v>
                      </c:pt>
                      <c:pt idx="746">
                        <c:v>10.6</c:v>
                      </c:pt>
                      <c:pt idx="747">
                        <c:v>10.3</c:v>
                      </c:pt>
                      <c:pt idx="748">
                        <c:v>10.26</c:v>
                      </c:pt>
                      <c:pt idx="749">
                        <c:v>10.53</c:v>
                      </c:pt>
                      <c:pt idx="750">
                        <c:v>11.36</c:v>
                      </c:pt>
                      <c:pt idx="751">
                        <c:v>11.26</c:v>
                      </c:pt>
                      <c:pt idx="752">
                        <c:v>10.64</c:v>
                      </c:pt>
                      <c:pt idx="753">
                        <c:v>10.99</c:v>
                      </c:pt>
                      <c:pt idx="754">
                        <c:v>11.56</c:v>
                      </c:pt>
                      <c:pt idx="755">
                        <c:v>12.04</c:v>
                      </c:pt>
                      <c:pt idx="756">
                        <c:v>11.51</c:v>
                      </c:pt>
                      <c:pt idx="757">
                        <c:v>12.14</c:v>
                      </c:pt>
                      <c:pt idx="758">
                        <c:v>12</c:v>
                      </c:pt>
                      <c:pt idx="759">
                        <c:v>11.91</c:v>
                      </c:pt>
                      <c:pt idx="760">
                        <c:v>11.47</c:v>
                      </c:pt>
                      <c:pt idx="761">
                        <c:v>10.87</c:v>
                      </c:pt>
                      <c:pt idx="762">
                        <c:v>10.15</c:v>
                      </c:pt>
                      <c:pt idx="763">
                        <c:v>10.74</c:v>
                      </c:pt>
                      <c:pt idx="764">
                        <c:v>10.59</c:v>
                      </c:pt>
                      <c:pt idx="765">
                        <c:v>10.85</c:v>
                      </c:pt>
                      <c:pt idx="766">
                        <c:v>10.4</c:v>
                      </c:pt>
                      <c:pt idx="767">
                        <c:v>10.77</c:v>
                      </c:pt>
                      <c:pt idx="768">
                        <c:v>10.34</c:v>
                      </c:pt>
                      <c:pt idx="769">
                        <c:v>9.89</c:v>
                      </c:pt>
                      <c:pt idx="770">
                        <c:v>11.22</c:v>
                      </c:pt>
                      <c:pt idx="771">
                        <c:v>11.13</c:v>
                      </c:pt>
                      <c:pt idx="772">
                        <c:v>11.45</c:v>
                      </c:pt>
                      <c:pt idx="773">
                        <c:v>10.96</c:v>
                      </c:pt>
                      <c:pt idx="774">
                        <c:v>10.42</c:v>
                      </c:pt>
                      <c:pt idx="775">
                        <c:v>10.31</c:v>
                      </c:pt>
                      <c:pt idx="776">
                        <c:v>10.08</c:v>
                      </c:pt>
                      <c:pt idx="777">
                        <c:v>10.55</c:v>
                      </c:pt>
                      <c:pt idx="778">
                        <c:v>10.65</c:v>
                      </c:pt>
                      <c:pt idx="779">
                        <c:v>10.32</c:v>
                      </c:pt>
                      <c:pt idx="780">
                        <c:v>10.44</c:v>
                      </c:pt>
                      <c:pt idx="781">
                        <c:v>11.1</c:v>
                      </c:pt>
                      <c:pt idx="782">
                        <c:v>11.61</c:v>
                      </c:pt>
                      <c:pt idx="783">
                        <c:v>10.34</c:v>
                      </c:pt>
                      <c:pt idx="784">
                        <c:v>10.23</c:v>
                      </c:pt>
                      <c:pt idx="785">
                        <c:v>10.220000000000001</c:v>
                      </c:pt>
                      <c:pt idx="786">
                        <c:v>10.02</c:v>
                      </c:pt>
                      <c:pt idx="787">
                        <c:v>10.24</c:v>
                      </c:pt>
                      <c:pt idx="788">
                        <c:v>10.199999999999999</c:v>
                      </c:pt>
                      <c:pt idx="789">
                        <c:v>10.18</c:v>
                      </c:pt>
                      <c:pt idx="790">
                        <c:v>10.58</c:v>
                      </c:pt>
                      <c:pt idx="791">
                        <c:v>11.15</c:v>
                      </c:pt>
                      <c:pt idx="792">
                        <c:v>18.309999999999999</c:v>
                      </c:pt>
                      <c:pt idx="793">
                        <c:v>15.42</c:v>
                      </c:pt>
                      <c:pt idx="794">
                        <c:v>15.82</c:v>
                      </c:pt>
                      <c:pt idx="795">
                        <c:v>18.61</c:v>
                      </c:pt>
                      <c:pt idx="796">
                        <c:v>19.63</c:v>
                      </c:pt>
                      <c:pt idx="797">
                        <c:v>15.96</c:v>
                      </c:pt>
                      <c:pt idx="798">
                        <c:v>15.24</c:v>
                      </c:pt>
                      <c:pt idx="799">
                        <c:v>14.29</c:v>
                      </c:pt>
                      <c:pt idx="800">
                        <c:v>14.09</c:v>
                      </c:pt>
                      <c:pt idx="801">
                        <c:v>13.99</c:v>
                      </c:pt>
                      <c:pt idx="802">
                        <c:v>18.13</c:v>
                      </c:pt>
                      <c:pt idx="803">
                        <c:v>17.27</c:v>
                      </c:pt>
                      <c:pt idx="804">
                        <c:v>16.43</c:v>
                      </c:pt>
                      <c:pt idx="805">
                        <c:v>16.79</c:v>
                      </c:pt>
                      <c:pt idx="806">
                        <c:v>14.59</c:v>
                      </c:pt>
                      <c:pt idx="807">
                        <c:v>13.27</c:v>
                      </c:pt>
                      <c:pt idx="808">
                        <c:v>12.19</c:v>
                      </c:pt>
                      <c:pt idx="809">
                        <c:v>12.93</c:v>
                      </c:pt>
                      <c:pt idx="810">
                        <c:v>12.95</c:v>
                      </c:pt>
                      <c:pt idx="811">
                        <c:v>13.16</c:v>
                      </c:pt>
                      <c:pt idx="812">
                        <c:v>13.48</c:v>
                      </c:pt>
                      <c:pt idx="813">
                        <c:v>14.98</c:v>
                      </c:pt>
                      <c:pt idx="814">
                        <c:v>15.14</c:v>
                      </c:pt>
                      <c:pt idx="815">
                        <c:v>14.64</c:v>
                      </c:pt>
                      <c:pt idx="816">
                        <c:v>14.53</c:v>
                      </c:pt>
                      <c:pt idx="817">
                        <c:v>13.46</c:v>
                      </c:pt>
                      <c:pt idx="818">
                        <c:v>13.24</c:v>
                      </c:pt>
                      <c:pt idx="819">
                        <c:v>13.23</c:v>
                      </c:pt>
                      <c:pt idx="820">
                        <c:v>13.14</c:v>
                      </c:pt>
                      <c:pt idx="821">
                        <c:v>12.68</c:v>
                      </c:pt>
                      <c:pt idx="822">
                        <c:v>13.49</c:v>
                      </c:pt>
                      <c:pt idx="823">
                        <c:v>12.71</c:v>
                      </c:pt>
                      <c:pt idx="824">
                        <c:v>12.2</c:v>
                      </c:pt>
                      <c:pt idx="825">
                        <c:v>11.98</c:v>
                      </c:pt>
                      <c:pt idx="826">
                        <c:v>12.14</c:v>
                      </c:pt>
                      <c:pt idx="827">
                        <c:v>12.42</c:v>
                      </c:pt>
                      <c:pt idx="828">
                        <c:v>12.54</c:v>
                      </c:pt>
                      <c:pt idx="829">
                        <c:v>12.07</c:v>
                      </c:pt>
                      <c:pt idx="830">
                        <c:v>13.04</c:v>
                      </c:pt>
                      <c:pt idx="831">
                        <c:v>13.12</c:v>
                      </c:pt>
                      <c:pt idx="832">
                        <c:v>13.21</c:v>
                      </c:pt>
                      <c:pt idx="833">
                        <c:v>12.79</c:v>
                      </c:pt>
                      <c:pt idx="834">
                        <c:v>12.45</c:v>
                      </c:pt>
                      <c:pt idx="835">
                        <c:v>14.22</c:v>
                      </c:pt>
                      <c:pt idx="836">
                        <c:v>13.51</c:v>
                      </c:pt>
                      <c:pt idx="837">
                        <c:v>13.08</c:v>
                      </c:pt>
                      <c:pt idx="838">
                        <c:v>13.09</c:v>
                      </c:pt>
                      <c:pt idx="839">
                        <c:v>12.91</c:v>
                      </c:pt>
                      <c:pt idx="840">
                        <c:v>13.15</c:v>
                      </c:pt>
                      <c:pt idx="841">
                        <c:v>13.21</c:v>
                      </c:pt>
                      <c:pt idx="842">
                        <c:v>12.88</c:v>
                      </c:pt>
                      <c:pt idx="843">
                        <c:v>13.6</c:v>
                      </c:pt>
                      <c:pt idx="844">
                        <c:v>12.95</c:v>
                      </c:pt>
                      <c:pt idx="845">
                        <c:v>13.96</c:v>
                      </c:pt>
                      <c:pt idx="846">
                        <c:v>14.01</c:v>
                      </c:pt>
                      <c:pt idx="847">
                        <c:v>13.5</c:v>
                      </c:pt>
                      <c:pt idx="848">
                        <c:v>13.51</c:v>
                      </c:pt>
                      <c:pt idx="849">
                        <c:v>12.76</c:v>
                      </c:pt>
                      <c:pt idx="850">
                        <c:v>13.3</c:v>
                      </c:pt>
                      <c:pt idx="851">
                        <c:v>13.06</c:v>
                      </c:pt>
                      <c:pt idx="852">
                        <c:v>13.24</c:v>
                      </c:pt>
                      <c:pt idx="853">
                        <c:v>14.08</c:v>
                      </c:pt>
                      <c:pt idx="854">
                        <c:v>13.34</c:v>
                      </c:pt>
                      <c:pt idx="855">
                        <c:v>13.53</c:v>
                      </c:pt>
                      <c:pt idx="856">
                        <c:v>12.83</c:v>
                      </c:pt>
                      <c:pt idx="857">
                        <c:v>13.05</c:v>
                      </c:pt>
                      <c:pt idx="858">
                        <c:v>12.78</c:v>
                      </c:pt>
                      <c:pt idx="859">
                        <c:v>13.29</c:v>
                      </c:pt>
                      <c:pt idx="860">
                        <c:v>13.63</c:v>
                      </c:pt>
                      <c:pt idx="861">
                        <c:v>14.87</c:v>
                      </c:pt>
                      <c:pt idx="862">
                        <c:v>17.059999999999999</c:v>
                      </c:pt>
                      <c:pt idx="863">
                        <c:v>14.84</c:v>
                      </c:pt>
                      <c:pt idx="864">
                        <c:v>14.71</c:v>
                      </c:pt>
                      <c:pt idx="865">
                        <c:v>16.670000000000002</c:v>
                      </c:pt>
                      <c:pt idx="866">
                        <c:v>14.73</c:v>
                      </c:pt>
                      <c:pt idx="867">
                        <c:v>13.64</c:v>
                      </c:pt>
                      <c:pt idx="868">
                        <c:v>13.94</c:v>
                      </c:pt>
                      <c:pt idx="869">
                        <c:v>13.42</c:v>
                      </c:pt>
                      <c:pt idx="870">
                        <c:v>12.85</c:v>
                      </c:pt>
                      <c:pt idx="871">
                        <c:v>14.67</c:v>
                      </c:pt>
                      <c:pt idx="872">
                        <c:v>14.21</c:v>
                      </c:pt>
                      <c:pt idx="873">
                        <c:v>15.75</c:v>
                      </c:pt>
                      <c:pt idx="874">
                        <c:v>16.649999999999999</c:v>
                      </c:pt>
                      <c:pt idx="875">
                        <c:v>18.89</c:v>
                      </c:pt>
                      <c:pt idx="876">
                        <c:v>15.53</c:v>
                      </c:pt>
                      <c:pt idx="877">
                        <c:v>15.54</c:v>
                      </c:pt>
                      <c:pt idx="878">
                        <c:v>16.23</c:v>
                      </c:pt>
                      <c:pt idx="879">
                        <c:v>15.4</c:v>
                      </c:pt>
                      <c:pt idx="880">
                        <c:v>14.92</c:v>
                      </c:pt>
                      <c:pt idx="881">
                        <c:v>15.48</c:v>
                      </c:pt>
                      <c:pt idx="882">
                        <c:v>14.72</c:v>
                      </c:pt>
                      <c:pt idx="883">
                        <c:v>15.16</c:v>
                      </c:pt>
                      <c:pt idx="884">
                        <c:v>17.57</c:v>
                      </c:pt>
                      <c:pt idx="885">
                        <c:v>16.64</c:v>
                      </c:pt>
                      <c:pt idx="886">
                        <c:v>15.54</c:v>
                      </c:pt>
                      <c:pt idx="887">
                        <c:v>15.15</c:v>
                      </c:pt>
                      <c:pt idx="888">
                        <c:v>15.59</c:v>
                      </c:pt>
                      <c:pt idx="889">
                        <c:v>15.63</c:v>
                      </c:pt>
                      <c:pt idx="890">
                        <c:v>16</c:v>
                      </c:pt>
                      <c:pt idx="891">
                        <c:v>15.23</c:v>
                      </c:pt>
                      <c:pt idx="892">
                        <c:v>16.95</c:v>
                      </c:pt>
                      <c:pt idx="893">
                        <c:v>16.809999999999999</c:v>
                      </c:pt>
                      <c:pt idx="894">
                        <c:v>18.55</c:v>
                      </c:pt>
                      <c:pt idx="895">
                        <c:v>18.100000000000001</c:v>
                      </c:pt>
                      <c:pt idx="896">
                        <c:v>20.74</c:v>
                      </c:pt>
                      <c:pt idx="897">
                        <c:v>24.17</c:v>
                      </c:pt>
                      <c:pt idx="898">
                        <c:v>20.87</c:v>
                      </c:pt>
                      <c:pt idx="899">
                        <c:v>23.52</c:v>
                      </c:pt>
                      <c:pt idx="900">
                        <c:v>23.67</c:v>
                      </c:pt>
                      <c:pt idx="901">
                        <c:v>21.22</c:v>
                      </c:pt>
                      <c:pt idx="902">
                        <c:v>25.16</c:v>
                      </c:pt>
                      <c:pt idx="903">
                        <c:v>22.94</c:v>
                      </c:pt>
                      <c:pt idx="904">
                        <c:v>21.56</c:v>
                      </c:pt>
                      <c:pt idx="905">
                        <c:v>21.45</c:v>
                      </c:pt>
                      <c:pt idx="906">
                        <c:v>26.48</c:v>
                      </c:pt>
                      <c:pt idx="907">
                        <c:v>28.3</c:v>
                      </c:pt>
                      <c:pt idx="908">
                        <c:v>26.57</c:v>
                      </c:pt>
                      <c:pt idx="909">
                        <c:v>27.68</c:v>
                      </c:pt>
                      <c:pt idx="910">
                        <c:v>30.67</c:v>
                      </c:pt>
                      <c:pt idx="911">
                        <c:v>30.83</c:v>
                      </c:pt>
                      <c:pt idx="912">
                        <c:v>29.99</c:v>
                      </c:pt>
                      <c:pt idx="913">
                        <c:v>26.33</c:v>
                      </c:pt>
                      <c:pt idx="914">
                        <c:v>25.25</c:v>
                      </c:pt>
                      <c:pt idx="915">
                        <c:v>22.89</c:v>
                      </c:pt>
                      <c:pt idx="916">
                        <c:v>22.62</c:v>
                      </c:pt>
                      <c:pt idx="917">
                        <c:v>20.72</c:v>
                      </c:pt>
                      <c:pt idx="918">
                        <c:v>22.72</c:v>
                      </c:pt>
                      <c:pt idx="919">
                        <c:v>26.3</c:v>
                      </c:pt>
                      <c:pt idx="920">
                        <c:v>23.81</c:v>
                      </c:pt>
                      <c:pt idx="921">
                        <c:v>25.06</c:v>
                      </c:pt>
                      <c:pt idx="922">
                        <c:v>23.38</c:v>
                      </c:pt>
                      <c:pt idx="923">
                        <c:v>22.78</c:v>
                      </c:pt>
                      <c:pt idx="924">
                        <c:v>24.58</c:v>
                      </c:pt>
                      <c:pt idx="925">
                        <c:v>23.99</c:v>
                      </c:pt>
                      <c:pt idx="926">
                        <c:v>26.23</c:v>
                      </c:pt>
                      <c:pt idx="927">
                        <c:v>27.38</c:v>
                      </c:pt>
                      <c:pt idx="928">
                        <c:v>25.27</c:v>
                      </c:pt>
                      <c:pt idx="929">
                        <c:v>24.96</c:v>
                      </c:pt>
                      <c:pt idx="930">
                        <c:v>24.76</c:v>
                      </c:pt>
                      <c:pt idx="931">
                        <c:v>24.92</c:v>
                      </c:pt>
                      <c:pt idx="932">
                        <c:v>26.48</c:v>
                      </c:pt>
                      <c:pt idx="933">
                        <c:v>20.350000000000001</c:v>
                      </c:pt>
                      <c:pt idx="934">
                        <c:v>20.03</c:v>
                      </c:pt>
                      <c:pt idx="935">
                        <c:v>20.45</c:v>
                      </c:pt>
                      <c:pt idx="936">
                        <c:v>19</c:v>
                      </c:pt>
                      <c:pt idx="937">
                        <c:v>19.37</c:v>
                      </c:pt>
                      <c:pt idx="938">
                        <c:v>18.600000000000001</c:v>
                      </c:pt>
                      <c:pt idx="939">
                        <c:v>17.63</c:v>
                      </c:pt>
                      <c:pt idx="940">
                        <c:v>17</c:v>
                      </c:pt>
                      <c:pt idx="941">
                        <c:v>18</c:v>
                      </c:pt>
                      <c:pt idx="942">
                        <c:v>17.84</c:v>
                      </c:pt>
                      <c:pt idx="943">
                        <c:v>18.489999999999998</c:v>
                      </c:pt>
                      <c:pt idx="944">
                        <c:v>18.8</c:v>
                      </c:pt>
                      <c:pt idx="945">
                        <c:v>18.440000000000001</c:v>
                      </c:pt>
                      <c:pt idx="946">
                        <c:v>16.91</c:v>
                      </c:pt>
                      <c:pt idx="947">
                        <c:v>17.46</c:v>
                      </c:pt>
                      <c:pt idx="948">
                        <c:v>16.12</c:v>
                      </c:pt>
                      <c:pt idx="949">
                        <c:v>16.670000000000002</c:v>
                      </c:pt>
                      <c:pt idx="950">
                        <c:v>18.88</c:v>
                      </c:pt>
                      <c:pt idx="951">
                        <c:v>17.73</c:v>
                      </c:pt>
                      <c:pt idx="952">
                        <c:v>19.25</c:v>
                      </c:pt>
                      <c:pt idx="953">
                        <c:v>20.02</c:v>
                      </c:pt>
                      <c:pt idx="954">
                        <c:v>18.54</c:v>
                      </c:pt>
                      <c:pt idx="955">
                        <c:v>18.5</c:v>
                      </c:pt>
                      <c:pt idx="956">
                        <c:v>22.96</c:v>
                      </c:pt>
                      <c:pt idx="957">
                        <c:v>21.64</c:v>
                      </c:pt>
                      <c:pt idx="958">
                        <c:v>20.41</c:v>
                      </c:pt>
                      <c:pt idx="959">
                        <c:v>20.8</c:v>
                      </c:pt>
                      <c:pt idx="960">
                        <c:v>21.17</c:v>
                      </c:pt>
                      <c:pt idx="961">
                        <c:v>19.559999999999999</c:v>
                      </c:pt>
                      <c:pt idx="962">
                        <c:v>19.87</c:v>
                      </c:pt>
                      <c:pt idx="963">
                        <c:v>21.07</c:v>
                      </c:pt>
                      <c:pt idx="964">
                        <c:v>18.53</c:v>
                      </c:pt>
                      <c:pt idx="965">
                        <c:v>23.21</c:v>
                      </c:pt>
                      <c:pt idx="966">
                        <c:v>23.01</c:v>
                      </c:pt>
                      <c:pt idx="967">
                        <c:v>24.31</c:v>
                      </c:pt>
                      <c:pt idx="968">
                        <c:v>21.39</c:v>
                      </c:pt>
                      <c:pt idx="969">
                        <c:v>26.49</c:v>
                      </c:pt>
                      <c:pt idx="970">
                        <c:v>26.16</c:v>
                      </c:pt>
                      <c:pt idx="971">
                        <c:v>28.5</c:v>
                      </c:pt>
                      <c:pt idx="972">
                        <c:v>31.09</c:v>
                      </c:pt>
                      <c:pt idx="973">
                        <c:v>24.1</c:v>
                      </c:pt>
                      <c:pt idx="974">
                        <c:v>25.94</c:v>
                      </c:pt>
                      <c:pt idx="975">
                        <c:v>28.06</c:v>
                      </c:pt>
                      <c:pt idx="976">
                        <c:v>25.49</c:v>
                      </c:pt>
                      <c:pt idx="977">
                        <c:v>26.01</c:v>
                      </c:pt>
                      <c:pt idx="978">
                        <c:v>24.88</c:v>
                      </c:pt>
                      <c:pt idx="979">
                        <c:v>26.84</c:v>
                      </c:pt>
                      <c:pt idx="980">
                        <c:v>25.61</c:v>
                      </c:pt>
                      <c:pt idx="981">
                        <c:v>28.91</c:v>
                      </c:pt>
                      <c:pt idx="982">
                        <c:v>26.28</c:v>
                      </c:pt>
                      <c:pt idx="983">
                        <c:v>24.11</c:v>
                      </c:pt>
                      <c:pt idx="984">
                        <c:v>23.97</c:v>
                      </c:pt>
                      <c:pt idx="985">
                        <c:v>22.87</c:v>
                      </c:pt>
                      <c:pt idx="986">
                        <c:v>23.61</c:v>
                      </c:pt>
                      <c:pt idx="987">
                        <c:v>23.79</c:v>
                      </c:pt>
                      <c:pt idx="988">
                        <c:v>22.53</c:v>
                      </c:pt>
                      <c:pt idx="989">
                        <c:v>20.96</c:v>
                      </c:pt>
                      <c:pt idx="990">
                        <c:v>20.85</c:v>
                      </c:pt>
                      <c:pt idx="991">
                        <c:v>20.74</c:v>
                      </c:pt>
                      <c:pt idx="992">
                        <c:v>23.59</c:v>
                      </c:pt>
                      <c:pt idx="993">
                        <c:v>22.47</c:v>
                      </c:pt>
                      <c:pt idx="994">
                        <c:v>22.56</c:v>
                      </c:pt>
                      <c:pt idx="995">
                        <c:v>23.27</c:v>
                      </c:pt>
                      <c:pt idx="996">
                        <c:v>24.52</c:v>
                      </c:pt>
                      <c:pt idx="997">
                        <c:v>22.64</c:v>
                      </c:pt>
                      <c:pt idx="998">
                        <c:v>21.68</c:v>
                      </c:pt>
                      <c:pt idx="999">
                        <c:v>20.58</c:v>
                      </c:pt>
                      <c:pt idx="1000">
                        <c:v>18.47</c:v>
                      </c:pt>
                      <c:pt idx="1001">
                        <c:v>18.600000000000001</c:v>
                      </c:pt>
                      <c:pt idx="1002">
                        <c:v>18.66</c:v>
                      </c:pt>
                      <c:pt idx="1003">
                        <c:v>20.260000000000002</c:v>
                      </c:pt>
                      <c:pt idx="1004">
                        <c:v>20.74</c:v>
                      </c:pt>
                      <c:pt idx="1005">
                        <c:v>22.5</c:v>
                      </c:pt>
                      <c:pt idx="1006">
                        <c:v>23.17</c:v>
                      </c:pt>
                      <c:pt idx="1007">
                        <c:v>22.49</c:v>
                      </c:pt>
                      <c:pt idx="1008">
                        <c:v>23.94</c:v>
                      </c:pt>
                      <c:pt idx="1009">
                        <c:v>23.79</c:v>
                      </c:pt>
                      <c:pt idx="1010">
                        <c:v>25.43</c:v>
                      </c:pt>
                      <c:pt idx="1011">
                        <c:v>24.12</c:v>
                      </c:pt>
                      <c:pt idx="1012">
                        <c:v>23.45</c:v>
                      </c:pt>
                      <c:pt idx="1013">
                        <c:v>23.68</c:v>
                      </c:pt>
                      <c:pt idx="1014">
                        <c:v>22.9</c:v>
                      </c:pt>
                      <c:pt idx="1015">
                        <c:v>23.34</c:v>
                      </c:pt>
                      <c:pt idx="1016">
                        <c:v>24.38</c:v>
                      </c:pt>
                      <c:pt idx="1017">
                        <c:v>28.46</c:v>
                      </c:pt>
                      <c:pt idx="1018">
                        <c:v>27.18</c:v>
                      </c:pt>
                      <c:pt idx="1019">
                        <c:v>31.01</c:v>
                      </c:pt>
                      <c:pt idx="1020">
                        <c:v>29.02</c:v>
                      </c:pt>
                      <c:pt idx="1021">
                        <c:v>27.78</c:v>
                      </c:pt>
                      <c:pt idx="1022">
                        <c:v>29.08</c:v>
                      </c:pt>
                      <c:pt idx="1023">
                        <c:v>27.78</c:v>
                      </c:pt>
                      <c:pt idx="1024">
                        <c:v>27.32</c:v>
                      </c:pt>
                      <c:pt idx="1025">
                        <c:v>27.62</c:v>
                      </c:pt>
                      <c:pt idx="1026">
                        <c:v>26.2</c:v>
                      </c:pt>
                      <c:pt idx="1027">
                        <c:v>24.02</c:v>
                      </c:pt>
                      <c:pt idx="1028">
                        <c:v>25.99</c:v>
                      </c:pt>
                      <c:pt idx="1029">
                        <c:v>28.24</c:v>
                      </c:pt>
                      <c:pt idx="1030">
                        <c:v>28.97</c:v>
                      </c:pt>
                      <c:pt idx="1031">
                        <c:v>27.66</c:v>
                      </c:pt>
                      <c:pt idx="1032">
                        <c:v>28.01</c:v>
                      </c:pt>
                      <c:pt idx="1033">
                        <c:v>27.6</c:v>
                      </c:pt>
                      <c:pt idx="1034">
                        <c:v>26.33</c:v>
                      </c:pt>
                      <c:pt idx="1035">
                        <c:v>24.88</c:v>
                      </c:pt>
                      <c:pt idx="1036">
                        <c:v>25.54</c:v>
                      </c:pt>
                      <c:pt idx="1037">
                        <c:v>25.02</c:v>
                      </c:pt>
                      <c:pt idx="1038">
                        <c:v>25.59</c:v>
                      </c:pt>
                      <c:pt idx="1039">
                        <c:v>24.4</c:v>
                      </c:pt>
                      <c:pt idx="1040">
                        <c:v>25.12</c:v>
                      </c:pt>
                      <c:pt idx="1041">
                        <c:v>24.06</c:v>
                      </c:pt>
                      <c:pt idx="1042">
                        <c:v>23.03</c:v>
                      </c:pt>
                      <c:pt idx="1043">
                        <c:v>21.9</c:v>
                      </c:pt>
                      <c:pt idx="1044">
                        <c:v>22.69</c:v>
                      </c:pt>
                      <c:pt idx="1045">
                        <c:v>23.53</c:v>
                      </c:pt>
                      <c:pt idx="1046">
                        <c:v>26.54</c:v>
                      </c:pt>
                      <c:pt idx="1047">
                        <c:v>26.28</c:v>
                      </c:pt>
                      <c:pt idx="1048">
                        <c:v>25.52</c:v>
                      </c:pt>
                      <c:pt idx="1049">
                        <c:v>24.6</c:v>
                      </c:pt>
                      <c:pt idx="1050">
                        <c:v>27.55</c:v>
                      </c:pt>
                      <c:pt idx="1051">
                        <c:v>27.49</c:v>
                      </c:pt>
                      <c:pt idx="1052">
                        <c:v>29.38</c:v>
                      </c:pt>
                      <c:pt idx="1053">
                        <c:v>26.36</c:v>
                      </c:pt>
                      <c:pt idx="1054">
                        <c:v>27.22</c:v>
                      </c:pt>
                      <c:pt idx="1055">
                        <c:v>27.29</c:v>
                      </c:pt>
                      <c:pt idx="1056">
                        <c:v>31.16</c:v>
                      </c:pt>
                      <c:pt idx="1057">
                        <c:v>32.24</c:v>
                      </c:pt>
                      <c:pt idx="1058">
                        <c:v>25.79</c:v>
                      </c:pt>
                      <c:pt idx="1059">
                        <c:v>29.84</c:v>
                      </c:pt>
                      <c:pt idx="1060">
                        <c:v>26.62</c:v>
                      </c:pt>
                      <c:pt idx="1061">
                        <c:v>25.73</c:v>
                      </c:pt>
                      <c:pt idx="1062">
                        <c:v>25.72</c:v>
                      </c:pt>
                      <c:pt idx="1063">
                        <c:v>26.08</c:v>
                      </c:pt>
                      <c:pt idx="1064">
                        <c:v>25.88</c:v>
                      </c:pt>
                      <c:pt idx="1065">
                        <c:v>25.71</c:v>
                      </c:pt>
                      <c:pt idx="1066">
                        <c:v>25.61</c:v>
                      </c:pt>
                      <c:pt idx="1067">
                        <c:v>22.68</c:v>
                      </c:pt>
                      <c:pt idx="1068">
                        <c:v>23.43</c:v>
                      </c:pt>
                      <c:pt idx="1069">
                        <c:v>23.21</c:v>
                      </c:pt>
                      <c:pt idx="1070">
                        <c:v>22.45</c:v>
                      </c:pt>
                      <c:pt idx="1071">
                        <c:v>22.42</c:v>
                      </c:pt>
                      <c:pt idx="1072">
                        <c:v>22.36</c:v>
                      </c:pt>
                      <c:pt idx="1073">
                        <c:v>22.81</c:v>
                      </c:pt>
                      <c:pt idx="1074">
                        <c:v>21.98</c:v>
                      </c:pt>
                      <c:pt idx="1075">
                        <c:v>23.46</c:v>
                      </c:pt>
                      <c:pt idx="1076">
                        <c:v>23.82</c:v>
                      </c:pt>
                      <c:pt idx="1077">
                        <c:v>22.78</c:v>
                      </c:pt>
                      <c:pt idx="1078">
                        <c:v>20.53</c:v>
                      </c:pt>
                      <c:pt idx="1079">
                        <c:v>20.37</c:v>
                      </c:pt>
                      <c:pt idx="1080">
                        <c:v>20.13</c:v>
                      </c:pt>
                      <c:pt idx="1081">
                        <c:v>20.5</c:v>
                      </c:pt>
                      <c:pt idx="1082">
                        <c:v>20.87</c:v>
                      </c:pt>
                      <c:pt idx="1083">
                        <c:v>20.260000000000002</c:v>
                      </c:pt>
                      <c:pt idx="1084">
                        <c:v>20.059999999999999</c:v>
                      </c:pt>
                      <c:pt idx="1085">
                        <c:v>19.59</c:v>
                      </c:pt>
                      <c:pt idx="1086">
                        <c:v>19.64</c:v>
                      </c:pt>
                      <c:pt idx="1087">
                        <c:v>20.239999999999998</c:v>
                      </c:pt>
                      <c:pt idx="1088">
                        <c:v>20.79</c:v>
                      </c:pt>
                      <c:pt idx="1089">
                        <c:v>18.88</c:v>
                      </c:pt>
                      <c:pt idx="1090">
                        <c:v>18.18</c:v>
                      </c:pt>
                      <c:pt idx="1091">
                        <c:v>18.899999999999999</c:v>
                      </c:pt>
                      <c:pt idx="1092">
                        <c:v>18.21</c:v>
                      </c:pt>
                      <c:pt idx="1093">
                        <c:v>19.73</c:v>
                      </c:pt>
                      <c:pt idx="1094">
                        <c:v>19.399999999999999</c:v>
                      </c:pt>
                      <c:pt idx="1095">
                        <c:v>19.41</c:v>
                      </c:pt>
                      <c:pt idx="1096">
                        <c:v>17.79</c:v>
                      </c:pt>
                      <c:pt idx="1097">
                        <c:v>17.98</c:v>
                      </c:pt>
                      <c:pt idx="1098">
                        <c:v>17.66</c:v>
                      </c:pt>
                      <c:pt idx="1099">
                        <c:v>16.3</c:v>
                      </c:pt>
                      <c:pt idx="1100">
                        <c:v>16.47</c:v>
                      </c:pt>
                      <c:pt idx="1101">
                        <c:v>17.010000000000002</c:v>
                      </c:pt>
                      <c:pt idx="1102">
                        <c:v>17.579999999999998</c:v>
                      </c:pt>
                      <c:pt idx="1103">
                        <c:v>18.59</c:v>
                      </c:pt>
                      <c:pt idx="1104">
                        <c:v>18.05</c:v>
                      </c:pt>
                      <c:pt idx="1105">
                        <c:v>19.55</c:v>
                      </c:pt>
                      <c:pt idx="1106">
                        <c:v>19.64</c:v>
                      </c:pt>
                      <c:pt idx="1107">
                        <c:v>19.07</c:v>
                      </c:pt>
                      <c:pt idx="1108">
                        <c:v>18.14</c:v>
                      </c:pt>
                      <c:pt idx="1109">
                        <c:v>17.829999999999998</c:v>
                      </c:pt>
                      <c:pt idx="1110">
                        <c:v>19.829999999999998</c:v>
                      </c:pt>
                      <c:pt idx="1111">
                        <c:v>20.239999999999998</c:v>
                      </c:pt>
                      <c:pt idx="1112">
                        <c:v>20.8</c:v>
                      </c:pt>
                      <c:pt idx="1113">
                        <c:v>18.63</c:v>
                      </c:pt>
                      <c:pt idx="1114">
                        <c:v>23.56</c:v>
                      </c:pt>
                      <c:pt idx="1115">
                        <c:v>23.12</c:v>
                      </c:pt>
                      <c:pt idx="1116">
                        <c:v>23.18</c:v>
                      </c:pt>
                      <c:pt idx="1117">
                        <c:v>24.12</c:v>
                      </c:pt>
                      <c:pt idx="1118">
                        <c:v>23.33</c:v>
                      </c:pt>
                      <c:pt idx="1119">
                        <c:v>21.22</c:v>
                      </c:pt>
                      <c:pt idx="1120">
                        <c:v>20.95</c:v>
                      </c:pt>
                      <c:pt idx="1121">
                        <c:v>21.13</c:v>
                      </c:pt>
                      <c:pt idx="1122">
                        <c:v>22.24</c:v>
                      </c:pt>
                      <c:pt idx="1123">
                        <c:v>21.58</c:v>
                      </c:pt>
                      <c:pt idx="1124">
                        <c:v>22.87</c:v>
                      </c:pt>
                      <c:pt idx="1125">
                        <c:v>22.64</c:v>
                      </c:pt>
                      <c:pt idx="1126">
                        <c:v>22.42</c:v>
                      </c:pt>
                      <c:pt idx="1127">
                        <c:v>21.14</c:v>
                      </c:pt>
                      <c:pt idx="1128">
                        <c:v>23.93</c:v>
                      </c:pt>
                      <c:pt idx="1129">
                        <c:v>23.44</c:v>
                      </c:pt>
                      <c:pt idx="1130">
                        <c:v>23.95</c:v>
                      </c:pt>
                      <c:pt idx="1131">
                        <c:v>23.65</c:v>
                      </c:pt>
                      <c:pt idx="1132">
                        <c:v>25.92</c:v>
                      </c:pt>
                      <c:pt idx="1133">
                        <c:v>24.78</c:v>
                      </c:pt>
                      <c:pt idx="1134">
                        <c:v>25.78</c:v>
                      </c:pt>
                      <c:pt idx="1135">
                        <c:v>23.15</c:v>
                      </c:pt>
                      <c:pt idx="1136">
                        <c:v>25.23</c:v>
                      </c:pt>
                      <c:pt idx="1137">
                        <c:v>25.59</c:v>
                      </c:pt>
                      <c:pt idx="1138">
                        <c:v>27.49</c:v>
                      </c:pt>
                      <c:pt idx="1139">
                        <c:v>28.48</c:v>
                      </c:pt>
                      <c:pt idx="1140">
                        <c:v>28.54</c:v>
                      </c:pt>
                      <c:pt idx="1141">
                        <c:v>25.1</c:v>
                      </c:pt>
                      <c:pt idx="1142">
                        <c:v>25.01</c:v>
                      </c:pt>
                      <c:pt idx="1143">
                        <c:v>24.05</c:v>
                      </c:pt>
                      <c:pt idx="1144">
                        <c:v>23.05</c:v>
                      </c:pt>
                      <c:pt idx="1145">
                        <c:v>21.18</c:v>
                      </c:pt>
                      <c:pt idx="1146">
                        <c:v>21.31</c:v>
                      </c:pt>
                      <c:pt idx="1147">
                        <c:v>23.44</c:v>
                      </c:pt>
                      <c:pt idx="1148">
                        <c:v>22.91</c:v>
                      </c:pt>
                      <c:pt idx="1149">
                        <c:v>24.23</c:v>
                      </c:pt>
                      <c:pt idx="1150">
                        <c:v>22.03</c:v>
                      </c:pt>
                      <c:pt idx="1151">
                        <c:v>21.21</c:v>
                      </c:pt>
                      <c:pt idx="1152">
                        <c:v>22.94</c:v>
                      </c:pt>
                      <c:pt idx="1153">
                        <c:v>22.57</c:v>
                      </c:pt>
                      <c:pt idx="1154">
                        <c:v>23.49</c:v>
                      </c:pt>
                      <c:pt idx="1155">
                        <c:v>21.14</c:v>
                      </c:pt>
                      <c:pt idx="1156">
                        <c:v>20.23</c:v>
                      </c:pt>
                      <c:pt idx="1157">
                        <c:v>21.15</c:v>
                      </c:pt>
                      <c:pt idx="1158">
                        <c:v>20.66</c:v>
                      </c:pt>
                      <c:pt idx="1159">
                        <c:v>20.12</c:v>
                      </c:pt>
                      <c:pt idx="1160">
                        <c:v>21.17</c:v>
                      </c:pt>
                      <c:pt idx="1161">
                        <c:v>21.55</c:v>
                      </c:pt>
                      <c:pt idx="1162">
                        <c:v>20.34</c:v>
                      </c:pt>
                      <c:pt idx="1163">
                        <c:v>19.579999999999998</c:v>
                      </c:pt>
                      <c:pt idx="1164">
                        <c:v>20.98</c:v>
                      </c:pt>
                      <c:pt idx="1165">
                        <c:v>21.28</c:v>
                      </c:pt>
                      <c:pt idx="1166">
                        <c:v>20.420000000000002</c:v>
                      </c:pt>
                      <c:pt idx="1167">
                        <c:v>19.82</c:v>
                      </c:pt>
                      <c:pt idx="1168">
                        <c:v>18.809999999999999</c:v>
                      </c:pt>
                      <c:pt idx="1169">
                        <c:v>20.97</c:v>
                      </c:pt>
                      <c:pt idx="1170">
                        <c:v>20.49</c:v>
                      </c:pt>
                      <c:pt idx="1171">
                        <c:v>19.760000000000002</c:v>
                      </c:pt>
                      <c:pt idx="1172">
                        <c:v>19.43</c:v>
                      </c:pt>
                      <c:pt idx="1173">
                        <c:v>20.65</c:v>
                      </c:pt>
                      <c:pt idx="1174">
                        <c:v>21.99</c:v>
                      </c:pt>
                      <c:pt idx="1175">
                        <c:v>21.43</c:v>
                      </c:pt>
                      <c:pt idx="1176">
                        <c:v>24.03</c:v>
                      </c:pt>
                      <c:pt idx="1177">
                        <c:v>23.06</c:v>
                      </c:pt>
                      <c:pt idx="1178">
                        <c:v>22.64</c:v>
                      </c:pt>
                      <c:pt idx="1179">
                        <c:v>25.47</c:v>
                      </c:pt>
                      <c:pt idx="1180">
                        <c:v>24.52</c:v>
                      </c:pt>
                      <c:pt idx="1181">
                        <c:v>24.39</c:v>
                      </c:pt>
                      <c:pt idx="1182">
                        <c:v>25.66</c:v>
                      </c:pt>
                      <c:pt idx="1183">
                        <c:v>31.7</c:v>
                      </c:pt>
                      <c:pt idx="1184">
                        <c:v>30.3</c:v>
                      </c:pt>
                      <c:pt idx="1185">
                        <c:v>36.22</c:v>
                      </c:pt>
                      <c:pt idx="1186">
                        <c:v>33.1</c:v>
                      </c:pt>
                      <c:pt idx="1187">
                        <c:v>32.07</c:v>
                      </c:pt>
                      <c:pt idx="1188">
                        <c:v>33.85</c:v>
                      </c:pt>
                      <c:pt idx="1189">
                        <c:v>35.72</c:v>
                      </c:pt>
                      <c:pt idx="1190">
                        <c:v>35.19</c:v>
                      </c:pt>
                      <c:pt idx="1191">
                        <c:v>32.82</c:v>
                      </c:pt>
                      <c:pt idx="1192">
                        <c:v>34.74</c:v>
                      </c:pt>
                      <c:pt idx="1193">
                        <c:v>46.72</c:v>
                      </c:pt>
                      <c:pt idx="1194">
                        <c:v>39.39</c:v>
                      </c:pt>
                      <c:pt idx="1195">
                        <c:v>39.81</c:v>
                      </c:pt>
                      <c:pt idx="1196">
                        <c:v>45.26</c:v>
                      </c:pt>
                      <c:pt idx="1197">
                        <c:v>45.14</c:v>
                      </c:pt>
                      <c:pt idx="1198">
                        <c:v>52.05</c:v>
                      </c:pt>
                      <c:pt idx="1199">
                        <c:v>53.68</c:v>
                      </c:pt>
                      <c:pt idx="1200">
                        <c:v>57.53</c:v>
                      </c:pt>
                      <c:pt idx="1201">
                        <c:v>63.92</c:v>
                      </c:pt>
                      <c:pt idx="1202">
                        <c:v>69.95</c:v>
                      </c:pt>
                      <c:pt idx="1203">
                        <c:v>54.99</c:v>
                      </c:pt>
                      <c:pt idx="1204">
                        <c:v>55.13</c:v>
                      </c:pt>
                      <c:pt idx="1205">
                        <c:v>69.25</c:v>
                      </c:pt>
                      <c:pt idx="1206">
                        <c:v>67.61</c:v>
                      </c:pt>
                      <c:pt idx="1207">
                        <c:v>70.33</c:v>
                      </c:pt>
                      <c:pt idx="1208">
                        <c:v>52.97</c:v>
                      </c:pt>
                      <c:pt idx="1209">
                        <c:v>53.11</c:v>
                      </c:pt>
                      <c:pt idx="1210">
                        <c:v>69.650000000000006</c:v>
                      </c:pt>
                      <c:pt idx="1211">
                        <c:v>67.8</c:v>
                      </c:pt>
                      <c:pt idx="1212">
                        <c:v>79.13</c:v>
                      </c:pt>
                      <c:pt idx="1213">
                        <c:v>80.06</c:v>
                      </c:pt>
                      <c:pt idx="1214">
                        <c:v>66.959999999999994</c:v>
                      </c:pt>
                      <c:pt idx="1215">
                        <c:v>69.959999999999994</c:v>
                      </c:pt>
                      <c:pt idx="1216">
                        <c:v>62.9</c:v>
                      </c:pt>
                      <c:pt idx="1217">
                        <c:v>59.89</c:v>
                      </c:pt>
                      <c:pt idx="1218">
                        <c:v>53.68</c:v>
                      </c:pt>
                      <c:pt idx="1219">
                        <c:v>47.73</c:v>
                      </c:pt>
                      <c:pt idx="1220">
                        <c:v>54.56</c:v>
                      </c:pt>
                      <c:pt idx="1221">
                        <c:v>63.68</c:v>
                      </c:pt>
                      <c:pt idx="1222">
                        <c:v>56.1</c:v>
                      </c:pt>
                      <c:pt idx="1223">
                        <c:v>59.98</c:v>
                      </c:pt>
                      <c:pt idx="1224">
                        <c:v>61.44</c:v>
                      </c:pt>
                      <c:pt idx="1225">
                        <c:v>66.459999999999994</c:v>
                      </c:pt>
                      <c:pt idx="1226">
                        <c:v>59.83</c:v>
                      </c:pt>
                      <c:pt idx="1227">
                        <c:v>66.31</c:v>
                      </c:pt>
                      <c:pt idx="1228">
                        <c:v>69.150000000000006</c:v>
                      </c:pt>
                      <c:pt idx="1229">
                        <c:v>67.64</c:v>
                      </c:pt>
                      <c:pt idx="1230">
                        <c:v>74.260000000000005</c:v>
                      </c:pt>
                      <c:pt idx="1231">
                        <c:v>80.86</c:v>
                      </c:pt>
                      <c:pt idx="1232">
                        <c:v>72.67</c:v>
                      </c:pt>
                      <c:pt idx="1233">
                        <c:v>64.7</c:v>
                      </c:pt>
                      <c:pt idx="1234">
                        <c:v>60.9</c:v>
                      </c:pt>
                      <c:pt idx="1235">
                        <c:v>54.92</c:v>
                      </c:pt>
                      <c:pt idx="1236">
                        <c:v>55.28</c:v>
                      </c:pt>
                      <c:pt idx="1237">
                        <c:v>68.510000000000005</c:v>
                      </c:pt>
                      <c:pt idx="1238">
                        <c:v>62.98</c:v>
                      </c:pt>
                      <c:pt idx="1239">
                        <c:v>60.72</c:v>
                      </c:pt>
                      <c:pt idx="1240">
                        <c:v>63.64</c:v>
                      </c:pt>
                      <c:pt idx="1241">
                        <c:v>59.93</c:v>
                      </c:pt>
                      <c:pt idx="1242">
                        <c:v>58.49</c:v>
                      </c:pt>
                      <c:pt idx="1243">
                        <c:v>58.91</c:v>
                      </c:pt>
                      <c:pt idx="1244">
                        <c:v>55.73</c:v>
                      </c:pt>
                      <c:pt idx="1245">
                        <c:v>55.78</c:v>
                      </c:pt>
                      <c:pt idx="1246">
                        <c:v>54.28</c:v>
                      </c:pt>
                      <c:pt idx="1247">
                        <c:v>56.76</c:v>
                      </c:pt>
                      <c:pt idx="1248">
                        <c:v>52.37</c:v>
                      </c:pt>
                      <c:pt idx="1249">
                        <c:v>49.84</c:v>
                      </c:pt>
                      <c:pt idx="1250">
                        <c:v>47.34</c:v>
                      </c:pt>
                      <c:pt idx="1251">
                        <c:v>44.93</c:v>
                      </c:pt>
                      <c:pt idx="1252">
                        <c:v>44.56</c:v>
                      </c:pt>
                      <c:pt idx="1253">
                        <c:v>45.02</c:v>
                      </c:pt>
                      <c:pt idx="1254">
                        <c:v>44.21</c:v>
                      </c:pt>
                      <c:pt idx="1255">
                        <c:v>43.38</c:v>
                      </c:pt>
                      <c:pt idx="1256">
                        <c:v>43.9</c:v>
                      </c:pt>
                      <c:pt idx="1257">
                        <c:v>41.63</c:v>
                      </c:pt>
                      <c:pt idx="1258">
                        <c:v>40</c:v>
                      </c:pt>
                      <c:pt idx="1259">
                        <c:v>39.19</c:v>
                      </c:pt>
                      <c:pt idx="1260">
                        <c:v>39.08</c:v>
                      </c:pt>
                      <c:pt idx="1261">
                        <c:v>38.56</c:v>
                      </c:pt>
                      <c:pt idx="1262">
                        <c:v>43.39</c:v>
                      </c:pt>
                      <c:pt idx="1263">
                        <c:v>42.56</c:v>
                      </c:pt>
                      <c:pt idx="1264">
                        <c:v>42.82</c:v>
                      </c:pt>
                      <c:pt idx="1265">
                        <c:v>45.84</c:v>
                      </c:pt>
                      <c:pt idx="1266">
                        <c:v>43.27</c:v>
                      </c:pt>
                      <c:pt idx="1267">
                        <c:v>49.14</c:v>
                      </c:pt>
                      <c:pt idx="1268">
                        <c:v>51</c:v>
                      </c:pt>
                      <c:pt idx="1269">
                        <c:v>46.11</c:v>
                      </c:pt>
                      <c:pt idx="1270">
                        <c:v>56.65</c:v>
                      </c:pt>
                      <c:pt idx="1271">
                        <c:v>46.42</c:v>
                      </c:pt>
                      <c:pt idx="1272">
                        <c:v>47.29</c:v>
                      </c:pt>
                      <c:pt idx="1273">
                        <c:v>47.27</c:v>
                      </c:pt>
                      <c:pt idx="1274">
                        <c:v>45.69</c:v>
                      </c:pt>
                      <c:pt idx="1275">
                        <c:v>42.25</c:v>
                      </c:pt>
                      <c:pt idx="1276">
                        <c:v>39.659999999999997</c:v>
                      </c:pt>
                      <c:pt idx="1277">
                        <c:v>42.63</c:v>
                      </c:pt>
                      <c:pt idx="1278">
                        <c:v>44.84</c:v>
                      </c:pt>
                      <c:pt idx="1279">
                        <c:v>45.52</c:v>
                      </c:pt>
                      <c:pt idx="1280">
                        <c:v>43.06</c:v>
                      </c:pt>
                      <c:pt idx="1281">
                        <c:v>43.85</c:v>
                      </c:pt>
                      <c:pt idx="1282">
                        <c:v>43.73</c:v>
                      </c:pt>
                      <c:pt idx="1283">
                        <c:v>43.37</c:v>
                      </c:pt>
                      <c:pt idx="1284">
                        <c:v>43.64</c:v>
                      </c:pt>
                      <c:pt idx="1285">
                        <c:v>46.67</c:v>
                      </c:pt>
                      <c:pt idx="1286">
                        <c:v>44.53</c:v>
                      </c:pt>
                      <c:pt idx="1287">
                        <c:v>41.25</c:v>
                      </c:pt>
                      <c:pt idx="1288">
                        <c:v>42.93</c:v>
                      </c:pt>
                      <c:pt idx="1289">
                        <c:v>48.66</c:v>
                      </c:pt>
                      <c:pt idx="1290">
                        <c:v>48.46</c:v>
                      </c:pt>
                      <c:pt idx="1291">
                        <c:v>47.08</c:v>
                      </c:pt>
                      <c:pt idx="1292">
                        <c:v>49.3</c:v>
                      </c:pt>
                      <c:pt idx="1293">
                        <c:v>52.62</c:v>
                      </c:pt>
                      <c:pt idx="1294">
                        <c:v>45.49</c:v>
                      </c:pt>
                      <c:pt idx="1295">
                        <c:v>44.67</c:v>
                      </c:pt>
                      <c:pt idx="1296">
                        <c:v>44.66</c:v>
                      </c:pt>
                      <c:pt idx="1297">
                        <c:v>46.35</c:v>
                      </c:pt>
                      <c:pt idx="1298">
                        <c:v>52.65</c:v>
                      </c:pt>
                      <c:pt idx="1299">
                        <c:v>50.93</c:v>
                      </c:pt>
                      <c:pt idx="1300">
                        <c:v>47.56</c:v>
                      </c:pt>
                      <c:pt idx="1301">
                        <c:v>50.17</c:v>
                      </c:pt>
                      <c:pt idx="1302">
                        <c:v>49.33</c:v>
                      </c:pt>
                      <c:pt idx="1303">
                        <c:v>49.68</c:v>
                      </c:pt>
                      <c:pt idx="1304">
                        <c:v>44.37</c:v>
                      </c:pt>
                      <c:pt idx="1305">
                        <c:v>43.61</c:v>
                      </c:pt>
                      <c:pt idx="1306">
                        <c:v>41.18</c:v>
                      </c:pt>
                      <c:pt idx="1307">
                        <c:v>42.36</c:v>
                      </c:pt>
                      <c:pt idx="1308">
                        <c:v>43.74</c:v>
                      </c:pt>
                      <c:pt idx="1309">
                        <c:v>40.799999999999997</c:v>
                      </c:pt>
                      <c:pt idx="1310">
                        <c:v>40.06</c:v>
                      </c:pt>
                      <c:pt idx="1311">
                        <c:v>43.68</c:v>
                      </c:pt>
                      <c:pt idx="1312">
                        <c:v>45.89</c:v>
                      </c:pt>
                      <c:pt idx="1313">
                        <c:v>43.23</c:v>
                      </c:pt>
                      <c:pt idx="1314">
                        <c:v>42.93</c:v>
                      </c:pt>
                      <c:pt idx="1315">
                        <c:v>42.25</c:v>
                      </c:pt>
                      <c:pt idx="1316">
                        <c:v>40.36</c:v>
                      </c:pt>
                      <c:pt idx="1317">
                        <c:v>41.04</c:v>
                      </c:pt>
                      <c:pt idx="1318">
                        <c:v>45.54</c:v>
                      </c:pt>
                      <c:pt idx="1319">
                        <c:v>44.14</c:v>
                      </c:pt>
                      <c:pt idx="1320">
                        <c:v>42.28</c:v>
                      </c:pt>
                      <c:pt idx="1321">
                        <c:v>42.04</c:v>
                      </c:pt>
                      <c:pt idx="1322">
                        <c:v>39.700000000000003</c:v>
                      </c:pt>
                      <c:pt idx="1323">
                        <c:v>40.93</c:v>
                      </c:pt>
                      <c:pt idx="1324">
                        <c:v>40.39</c:v>
                      </c:pt>
                      <c:pt idx="1325">
                        <c:v>38.85</c:v>
                      </c:pt>
                      <c:pt idx="1326">
                        <c:v>36.53</c:v>
                      </c:pt>
                      <c:pt idx="1327">
                        <c:v>37.81</c:v>
                      </c:pt>
                      <c:pt idx="1328">
                        <c:v>37.67</c:v>
                      </c:pt>
                      <c:pt idx="1329">
                        <c:v>36.17</c:v>
                      </c:pt>
                      <c:pt idx="1330">
                        <c:v>35.79</c:v>
                      </c:pt>
                      <c:pt idx="1331">
                        <c:v>33.94</c:v>
                      </c:pt>
                      <c:pt idx="1332">
                        <c:v>39.18</c:v>
                      </c:pt>
                      <c:pt idx="1333">
                        <c:v>37.14</c:v>
                      </c:pt>
                      <c:pt idx="1334">
                        <c:v>38.1</c:v>
                      </c:pt>
                      <c:pt idx="1335">
                        <c:v>37.15</c:v>
                      </c:pt>
                      <c:pt idx="1336">
                        <c:v>36.82</c:v>
                      </c:pt>
                      <c:pt idx="1337">
                        <c:v>38.32</c:v>
                      </c:pt>
                      <c:pt idx="1338">
                        <c:v>37.950000000000003</c:v>
                      </c:pt>
                      <c:pt idx="1339">
                        <c:v>36.08</c:v>
                      </c:pt>
                      <c:pt idx="1340">
                        <c:v>36.5</c:v>
                      </c:pt>
                      <c:pt idx="1341">
                        <c:v>35.299999999999997</c:v>
                      </c:pt>
                      <c:pt idx="1342">
                        <c:v>34.53</c:v>
                      </c:pt>
                      <c:pt idx="1343">
                        <c:v>33.36</c:v>
                      </c:pt>
                      <c:pt idx="1344">
                        <c:v>32.450000000000003</c:v>
                      </c:pt>
                      <c:pt idx="1345">
                        <c:v>33.44</c:v>
                      </c:pt>
                      <c:pt idx="1346">
                        <c:v>32.049999999999997</c:v>
                      </c:pt>
                      <c:pt idx="1347">
                        <c:v>32.869999999999997</c:v>
                      </c:pt>
                      <c:pt idx="1348">
                        <c:v>31.8</c:v>
                      </c:pt>
                      <c:pt idx="1349">
                        <c:v>33.65</c:v>
                      </c:pt>
                      <c:pt idx="1350">
                        <c:v>31.37</c:v>
                      </c:pt>
                      <c:pt idx="1351">
                        <c:v>33.119999999999997</c:v>
                      </c:pt>
                      <c:pt idx="1352">
                        <c:v>30.24</c:v>
                      </c:pt>
                      <c:pt idx="1353">
                        <c:v>28.8</c:v>
                      </c:pt>
                      <c:pt idx="1354">
                        <c:v>29.03</c:v>
                      </c:pt>
                      <c:pt idx="1355">
                        <c:v>31.35</c:v>
                      </c:pt>
                      <c:pt idx="1356">
                        <c:v>32.630000000000003</c:v>
                      </c:pt>
                      <c:pt idx="1357">
                        <c:v>30.62</c:v>
                      </c:pt>
                      <c:pt idx="1358">
                        <c:v>32.36</c:v>
                      </c:pt>
                      <c:pt idx="1359">
                        <c:v>31.67</c:v>
                      </c:pt>
                      <c:pt idx="1360">
                        <c:v>28.92</c:v>
                      </c:pt>
                      <c:pt idx="1361">
                        <c:v>30.04</c:v>
                      </c:pt>
                      <c:pt idx="1362">
                        <c:v>29.63</c:v>
                      </c:pt>
                      <c:pt idx="1363">
                        <c:v>31.02</c:v>
                      </c:pt>
                      <c:pt idx="1364">
                        <c:v>30.18</c:v>
                      </c:pt>
                      <c:pt idx="1365">
                        <c:v>29.62</c:v>
                      </c:pt>
                      <c:pt idx="1366">
                        <c:v>29.77</c:v>
                      </c:pt>
                      <c:pt idx="1367">
                        <c:v>28.27</c:v>
                      </c:pt>
                      <c:pt idx="1368">
                        <c:v>28.46</c:v>
                      </c:pt>
                      <c:pt idx="1369">
                        <c:v>28.11</c:v>
                      </c:pt>
                      <c:pt idx="1370">
                        <c:v>28.15</c:v>
                      </c:pt>
                      <c:pt idx="1371">
                        <c:v>30.81</c:v>
                      </c:pt>
                      <c:pt idx="1372">
                        <c:v>32.68</c:v>
                      </c:pt>
                      <c:pt idx="1373">
                        <c:v>31.54</c:v>
                      </c:pt>
                      <c:pt idx="1374">
                        <c:v>30.03</c:v>
                      </c:pt>
                      <c:pt idx="1375">
                        <c:v>27.99</c:v>
                      </c:pt>
                      <c:pt idx="1376">
                        <c:v>31.17</c:v>
                      </c:pt>
                      <c:pt idx="1377">
                        <c:v>30.58</c:v>
                      </c:pt>
                      <c:pt idx="1378">
                        <c:v>29.05</c:v>
                      </c:pt>
                      <c:pt idx="1379">
                        <c:v>26.36</c:v>
                      </c:pt>
                      <c:pt idx="1380">
                        <c:v>25.93</c:v>
                      </c:pt>
                      <c:pt idx="1381">
                        <c:v>25.35</c:v>
                      </c:pt>
                      <c:pt idx="1382">
                        <c:v>26.35</c:v>
                      </c:pt>
                      <c:pt idx="1383">
                        <c:v>26.22</c:v>
                      </c:pt>
                      <c:pt idx="1384">
                        <c:v>27.95</c:v>
                      </c:pt>
                      <c:pt idx="1385">
                        <c:v>29</c:v>
                      </c:pt>
                      <c:pt idx="1386">
                        <c:v>30.85</c:v>
                      </c:pt>
                      <c:pt idx="1387">
                        <c:v>31.3</c:v>
                      </c:pt>
                      <c:pt idx="1388">
                        <c:v>29.78</c:v>
                      </c:pt>
                      <c:pt idx="1389">
                        <c:v>29.02</c:v>
                      </c:pt>
                      <c:pt idx="1390">
                        <c:v>26.31</c:v>
                      </c:pt>
                      <c:pt idx="1391">
                        <c:v>25.02</c:v>
                      </c:pt>
                      <c:pt idx="1392">
                        <c:v>25.89</c:v>
                      </c:pt>
                      <c:pt idx="1393">
                        <c:v>25.42</c:v>
                      </c:pt>
                      <c:pt idx="1394">
                        <c:v>24.34</c:v>
                      </c:pt>
                      <c:pt idx="1395">
                        <c:v>24.4</c:v>
                      </c:pt>
                      <c:pt idx="1396">
                        <c:v>23.87</c:v>
                      </c:pt>
                      <c:pt idx="1397">
                        <c:v>23.47</c:v>
                      </c:pt>
                      <c:pt idx="1398">
                        <c:v>23.43</c:v>
                      </c:pt>
                      <c:pt idx="1399">
                        <c:v>23.09</c:v>
                      </c:pt>
                      <c:pt idx="1400">
                        <c:v>24.28</c:v>
                      </c:pt>
                      <c:pt idx="1401">
                        <c:v>25.01</c:v>
                      </c:pt>
                      <c:pt idx="1402">
                        <c:v>25.61</c:v>
                      </c:pt>
                      <c:pt idx="1403">
                        <c:v>25.4</c:v>
                      </c:pt>
                      <c:pt idx="1404">
                        <c:v>25.92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24.9</c:v>
                      </c:pt>
                      <c:pt idx="1408">
                        <c:v>25.67</c:v>
                      </c:pt>
                      <c:pt idx="1409">
                        <c:v>24.76</c:v>
                      </c:pt>
                      <c:pt idx="1410">
                        <c:v>24.99</c:v>
                      </c:pt>
                      <c:pt idx="1411">
                        <c:v>25.99</c:v>
                      </c:pt>
                      <c:pt idx="1412">
                        <c:v>25.45</c:v>
                      </c:pt>
                      <c:pt idx="1413">
                        <c:v>24.71</c:v>
                      </c:pt>
                      <c:pt idx="1414">
                        <c:v>24.27</c:v>
                      </c:pt>
                      <c:pt idx="1415">
                        <c:v>27.89</c:v>
                      </c:pt>
                      <c:pt idx="1416">
                        <c:v>26.18</c:v>
                      </c:pt>
                      <c:pt idx="1417">
                        <c:v>26.26</c:v>
                      </c:pt>
                      <c:pt idx="1418">
                        <c:v>25.09</c:v>
                      </c:pt>
                      <c:pt idx="1419">
                        <c:v>25.01</c:v>
                      </c:pt>
                      <c:pt idx="1420">
                        <c:v>25.14</c:v>
                      </c:pt>
                      <c:pt idx="1421">
                        <c:v>24.92</c:v>
                      </c:pt>
                      <c:pt idx="1422">
                        <c:v>24.95</c:v>
                      </c:pt>
                      <c:pt idx="1423">
                        <c:v>24.68</c:v>
                      </c:pt>
                      <c:pt idx="1424">
                        <c:v>24.76</c:v>
                      </c:pt>
                      <c:pt idx="1425">
                        <c:v>26.01</c:v>
                      </c:pt>
                      <c:pt idx="1426">
                        <c:v>29.15</c:v>
                      </c:pt>
                      <c:pt idx="1427">
                        <c:v>28.9</c:v>
                      </c:pt>
                      <c:pt idx="1428">
                        <c:v>27.1</c:v>
                      </c:pt>
                      <c:pt idx="1429">
                        <c:v>25.26</c:v>
                      </c:pt>
                      <c:pt idx="1430">
                        <c:v>25.62</c:v>
                      </c:pt>
                      <c:pt idx="1431">
                        <c:v>24.32</c:v>
                      </c:pt>
                      <c:pt idx="1432">
                        <c:v>23.55</c:v>
                      </c:pt>
                      <c:pt idx="1433">
                        <c:v>24.15</c:v>
                      </c:pt>
                      <c:pt idx="1434">
                        <c:v>23.86</c:v>
                      </c:pt>
                      <c:pt idx="1435">
                        <c:v>23.42</c:v>
                      </c:pt>
                      <c:pt idx="1436">
                        <c:v>23.69</c:v>
                      </c:pt>
                      <c:pt idx="1437">
                        <c:v>23.65</c:v>
                      </c:pt>
                      <c:pt idx="1438">
                        <c:v>23.92</c:v>
                      </c:pt>
                      <c:pt idx="1439">
                        <c:v>24.06</c:v>
                      </c:pt>
                      <c:pt idx="1440">
                        <c:v>23.08</c:v>
                      </c:pt>
                      <c:pt idx="1441">
                        <c:v>23.49</c:v>
                      </c:pt>
                      <c:pt idx="1442">
                        <c:v>24.95</c:v>
                      </c:pt>
                      <c:pt idx="1443">
                        <c:v>25.61</c:v>
                      </c:pt>
                      <c:pt idx="1444">
                        <c:v>24.88</c:v>
                      </c:pt>
                      <c:pt idx="1445">
                        <c:v>25.19</c:v>
                      </c:pt>
                      <c:pt idx="1446">
                        <c:v>25.61</c:v>
                      </c:pt>
                      <c:pt idx="1447">
                        <c:v>28.27</c:v>
                      </c:pt>
                      <c:pt idx="1448">
                        <c:v>28.68</c:v>
                      </c:pt>
                      <c:pt idx="1449">
                        <c:v>26.84</c:v>
                      </c:pt>
                      <c:pt idx="1450">
                        <c:v>25.7</c:v>
                      </c:pt>
                      <c:pt idx="1451">
                        <c:v>24.68</c:v>
                      </c:pt>
                      <c:pt idx="1452">
                        <c:v>24.18</c:v>
                      </c:pt>
                      <c:pt idx="1453">
                        <c:v>23.12</c:v>
                      </c:pt>
                      <c:pt idx="1454">
                        <c:v>23.01</c:v>
                      </c:pt>
                      <c:pt idx="1455">
                        <c:v>22.99</c:v>
                      </c:pt>
                      <c:pt idx="1456">
                        <c:v>22.86</c:v>
                      </c:pt>
                      <c:pt idx="1457">
                        <c:v>21.72</c:v>
                      </c:pt>
                      <c:pt idx="1458">
                        <c:v>21.43</c:v>
                      </c:pt>
                      <c:pt idx="1459">
                        <c:v>21.49</c:v>
                      </c:pt>
                      <c:pt idx="1460">
                        <c:v>20.9</c:v>
                      </c:pt>
                      <c:pt idx="1461">
                        <c:v>22.22</c:v>
                      </c:pt>
                      <c:pt idx="1462">
                        <c:v>20.69</c:v>
                      </c:pt>
                      <c:pt idx="1463">
                        <c:v>22.27</c:v>
                      </c:pt>
                      <c:pt idx="1464">
                        <c:v>24.31</c:v>
                      </c:pt>
                      <c:pt idx="1465">
                        <c:v>24.83</c:v>
                      </c:pt>
                      <c:pt idx="1466">
                        <c:v>27.91</c:v>
                      </c:pt>
                      <c:pt idx="1467">
                        <c:v>24.76</c:v>
                      </c:pt>
                      <c:pt idx="1468">
                        <c:v>30.69</c:v>
                      </c:pt>
                      <c:pt idx="1469">
                        <c:v>29.78</c:v>
                      </c:pt>
                      <c:pt idx="1470">
                        <c:v>28.81</c:v>
                      </c:pt>
                      <c:pt idx="1471">
                        <c:v>27.72</c:v>
                      </c:pt>
                      <c:pt idx="1472">
                        <c:v>25.43</c:v>
                      </c:pt>
                      <c:pt idx="1473">
                        <c:v>24.19</c:v>
                      </c:pt>
                      <c:pt idx="1474">
                        <c:v>23.15</c:v>
                      </c:pt>
                      <c:pt idx="1475">
                        <c:v>22.84</c:v>
                      </c:pt>
                      <c:pt idx="1476">
                        <c:v>23.04</c:v>
                      </c:pt>
                      <c:pt idx="1477">
                        <c:v>24.24</c:v>
                      </c:pt>
                      <c:pt idx="1478">
                        <c:v>23.36</c:v>
                      </c:pt>
                      <c:pt idx="1479">
                        <c:v>22.89</c:v>
                      </c:pt>
                      <c:pt idx="1480">
                        <c:v>22.41</c:v>
                      </c:pt>
                      <c:pt idx="1481">
                        <c:v>21.63</c:v>
                      </c:pt>
                      <c:pt idx="1482">
                        <c:v>22.63</c:v>
                      </c:pt>
                      <c:pt idx="1483">
                        <c:v>22.19</c:v>
                      </c:pt>
                      <c:pt idx="1484">
                        <c:v>21.16</c:v>
                      </c:pt>
                      <c:pt idx="1485">
                        <c:v>20.47</c:v>
                      </c:pt>
                      <c:pt idx="1486">
                        <c:v>20.48</c:v>
                      </c:pt>
                      <c:pt idx="1487">
                        <c:v>24.74</c:v>
                      </c:pt>
                      <c:pt idx="1488">
                        <c:v>24.51</c:v>
                      </c:pt>
                      <c:pt idx="1489">
                        <c:v>21.92</c:v>
                      </c:pt>
                      <c:pt idx="1490">
                        <c:v>21.12</c:v>
                      </c:pt>
                      <c:pt idx="1491">
                        <c:v>22.46</c:v>
                      </c:pt>
                      <c:pt idx="1492">
                        <c:v>21.25</c:v>
                      </c:pt>
                      <c:pt idx="1493">
                        <c:v>22.1</c:v>
                      </c:pt>
                      <c:pt idx="1494">
                        <c:v>23.69</c:v>
                      </c:pt>
                      <c:pt idx="1495">
                        <c:v>22.66</c:v>
                      </c:pt>
                      <c:pt idx="1496">
                        <c:v>22.32</c:v>
                      </c:pt>
                      <c:pt idx="1497">
                        <c:v>21.59</c:v>
                      </c:pt>
                      <c:pt idx="1498">
                        <c:v>21.15</c:v>
                      </c:pt>
                      <c:pt idx="1499">
                        <c:v>21.49</c:v>
                      </c:pt>
                      <c:pt idx="1500">
                        <c:v>20.54</c:v>
                      </c:pt>
                      <c:pt idx="1501">
                        <c:v>22.51</c:v>
                      </c:pt>
                      <c:pt idx="1502">
                        <c:v>21.68</c:v>
                      </c:pt>
                      <c:pt idx="1503">
                        <c:v>20.49</c:v>
                      </c:pt>
                      <c:pt idx="1504">
                        <c:v>19.54</c:v>
                      </c:pt>
                      <c:pt idx="1505">
                        <c:v>19.71</c:v>
                      </c:pt>
                      <c:pt idx="1506">
                        <c:v>19.47</c:v>
                      </c:pt>
                      <c:pt idx="1507">
                        <c:v>19.93</c:v>
                      </c:pt>
                      <c:pt idx="1508">
                        <c:v>20.010000000000002</c:v>
                      </c:pt>
                      <c:pt idx="1509">
                        <c:v>19.96</c:v>
                      </c:pt>
                      <c:pt idx="1510">
                        <c:v>21.68</c:v>
                      </c:pt>
                      <c:pt idx="1511">
                        <c:v>20.04</c:v>
                      </c:pt>
                      <c:pt idx="1512">
                        <c:v>19.350000000000001</c:v>
                      </c:pt>
                      <c:pt idx="1513">
                        <c:v>19.16</c:v>
                      </c:pt>
                      <c:pt idx="1514">
                        <c:v>19.059999999999999</c:v>
                      </c:pt>
                      <c:pt idx="1515">
                        <c:v>18.13</c:v>
                      </c:pt>
                      <c:pt idx="1516">
                        <c:v>17.55</c:v>
                      </c:pt>
                      <c:pt idx="1517">
                        <c:v>18.25</c:v>
                      </c:pt>
                      <c:pt idx="1518">
                        <c:v>17.850000000000001</c:v>
                      </c:pt>
                      <c:pt idx="1519">
                        <c:v>17.63</c:v>
                      </c:pt>
                      <c:pt idx="1520">
                        <c:v>17.91</c:v>
                      </c:pt>
                      <c:pt idx="1521">
                        <c:v>17.579999999999998</c:v>
                      </c:pt>
                      <c:pt idx="1522">
                        <c:v>18.68</c:v>
                      </c:pt>
                      <c:pt idx="1523">
                        <c:v>22.27</c:v>
                      </c:pt>
                      <c:pt idx="1524">
                        <c:v>27.31</c:v>
                      </c:pt>
                      <c:pt idx="1525">
                        <c:v>25.41</c:v>
                      </c:pt>
                      <c:pt idx="1526">
                        <c:v>24.55</c:v>
                      </c:pt>
                      <c:pt idx="1527">
                        <c:v>23.14</c:v>
                      </c:pt>
                      <c:pt idx="1528">
                        <c:v>23.73</c:v>
                      </c:pt>
                      <c:pt idx="1529">
                        <c:v>24.62</c:v>
                      </c:pt>
                      <c:pt idx="1530">
                        <c:v>22.59</c:v>
                      </c:pt>
                      <c:pt idx="1531">
                        <c:v>21.48</c:v>
                      </c:pt>
                      <c:pt idx="1532">
                        <c:v>21.6</c:v>
                      </c:pt>
                      <c:pt idx="1533">
                        <c:v>26.08</c:v>
                      </c:pt>
                      <c:pt idx="1534">
                        <c:v>26.11</c:v>
                      </c:pt>
                      <c:pt idx="1535">
                        <c:v>26.51</c:v>
                      </c:pt>
                      <c:pt idx="1536">
                        <c:v>26</c:v>
                      </c:pt>
                      <c:pt idx="1537">
                        <c:v>25.4</c:v>
                      </c:pt>
                      <c:pt idx="1538">
                        <c:v>23.96</c:v>
                      </c:pt>
                      <c:pt idx="1539">
                        <c:v>22.73</c:v>
                      </c:pt>
                      <c:pt idx="1540">
                        <c:v>22.25</c:v>
                      </c:pt>
                      <c:pt idx="1541">
                        <c:v>21.72</c:v>
                      </c:pt>
                      <c:pt idx="1542">
                        <c:v>20.63</c:v>
                      </c:pt>
                      <c:pt idx="1543">
                        <c:v>20.02</c:v>
                      </c:pt>
                      <c:pt idx="1544">
                        <c:v>19.940000000000001</c:v>
                      </c:pt>
                      <c:pt idx="1545">
                        <c:v>21.37</c:v>
                      </c:pt>
                      <c:pt idx="1546">
                        <c:v>20.27</c:v>
                      </c:pt>
                      <c:pt idx="1547">
                        <c:v>20.100000000000001</c:v>
                      </c:pt>
                      <c:pt idx="1548">
                        <c:v>19.5</c:v>
                      </c:pt>
                      <c:pt idx="1549">
                        <c:v>19.260000000000002</c:v>
                      </c:pt>
                      <c:pt idx="1550">
                        <c:v>19.059999999999999</c:v>
                      </c:pt>
                      <c:pt idx="1551">
                        <c:v>18.829999999999998</c:v>
                      </c:pt>
                      <c:pt idx="1552">
                        <c:v>18.72</c:v>
                      </c:pt>
                      <c:pt idx="1553">
                        <c:v>17.420000000000002</c:v>
                      </c:pt>
                      <c:pt idx="1554">
                        <c:v>17.79</c:v>
                      </c:pt>
                      <c:pt idx="1555">
                        <c:v>17.920000000000002</c:v>
                      </c:pt>
                      <c:pt idx="1556">
                        <c:v>18.57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18</c:v>
                      </c:pt>
                      <c:pt idx="1560">
                        <c:v>17.690000000000001</c:v>
                      </c:pt>
                      <c:pt idx="1561">
                        <c:v>16.91</c:v>
                      </c:pt>
                      <c:pt idx="1562">
                        <c:v>16.62</c:v>
                      </c:pt>
                      <c:pt idx="1563">
                        <c:v>16.97</c:v>
                      </c:pt>
                      <c:pt idx="1564">
                        <c:v>16.87</c:v>
                      </c:pt>
                      <c:pt idx="1565">
                        <c:v>16.350000000000001</c:v>
                      </c:pt>
                      <c:pt idx="1566">
                        <c:v>17.55</c:v>
                      </c:pt>
                      <c:pt idx="1567">
                        <c:v>18.399999999999999</c:v>
                      </c:pt>
                      <c:pt idx="1568">
                        <c:v>17.77</c:v>
                      </c:pt>
                      <c:pt idx="1569">
                        <c:v>17.59</c:v>
                      </c:pt>
                      <c:pt idx="1570">
                        <c:v>17.13</c:v>
                      </c:pt>
                      <c:pt idx="1571">
                        <c:v>17.59</c:v>
                      </c:pt>
                      <c:pt idx="1572">
                        <c:v>17.47</c:v>
                      </c:pt>
                      <c:pt idx="1573">
                        <c:v>17.02</c:v>
                      </c:pt>
                      <c:pt idx="1574">
                        <c:v>16.23</c:v>
                      </c:pt>
                      <c:pt idx="1575">
                        <c:v>16.62</c:v>
                      </c:pt>
                      <c:pt idx="1576">
                        <c:v>16.48</c:v>
                      </c:pt>
                      <c:pt idx="1577">
                        <c:v>16.14</c:v>
                      </c:pt>
                      <c:pt idx="1578">
                        <c:v>15.58</c:v>
                      </c:pt>
                      <c:pt idx="1579">
                        <c:v>16.2</c:v>
                      </c:pt>
                      <c:pt idx="1580">
                        <c:v>15.59</c:v>
                      </c:pt>
                      <c:pt idx="1581">
                        <c:v>15.89</c:v>
                      </c:pt>
                      <c:pt idx="1582">
                        <c:v>18.36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16.32</c:v>
                      </c:pt>
                      <c:pt idx="1586">
                        <c:v>16.47</c:v>
                      </c:pt>
                      <c:pt idx="1587">
                        <c:v>16.62</c:v>
                      </c:pt>
                      <c:pt idx="1588">
                        <c:v>17.47</c:v>
                      </c:pt>
                      <c:pt idx="1589">
                        <c:v>22.81</c:v>
                      </c:pt>
                      <c:pt idx="1590">
                        <c:v>21.08</c:v>
                      </c:pt>
                      <c:pt idx="1591">
                        <c:v>18.440000000000001</c:v>
                      </c:pt>
                      <c:pt idx="1592">
                        <c:v>22.05</c:v>
                      </c:pt>
                      <c:pt idx="1593">
                        <c:v>20.190000000000001</c:v>
                      </c:pt>
                      <c:pt idx="1594">
                        <c:v>23.84</c:v>
                      </c:pt>
                      <c:pt idx="1595">
                        <c:v>24.91</c:v>
                      </c:pt>
                      <c:pt idx="1596">
                        <c:v>32.799999999999997</c:v>
                      </c:pt>
                      <c:pt idx="1597">
                        <c:v>40.950000000000003</c:v>
                      </c:pt>
                      <c:pt idx="1598">
                        <c:v>28.84</c:v>
                      </c:pt>
                      <c:pt idx="1599">
                        <c:v>28.32</c:v>
                      </c:pt>
                      <c:pt idx="1600">
                        <c:v>25.52</c:v>
                      </c:pt>
                      <c:pt idx="1601">
                        <c:v>26.68</c:v>
                      </c:pt>
                      <c:pt idx="1602">
                        <c:v>31.24</c:v>
                      </c:pt>
                      <c:pt idx="1603">
                        <c:v>30.84</c:v>
                      </c:pt>
                      <c:pt idx="1604">
                        <c:v>33.549999999999997</c:v>
                      </c:pt>
                      <c:pt idx="1605">
                        <c:v>35.32</c:v>
                      </c:pt>
                      <c:pt idx="1606">
                        <c:v>45.79</c:v>
                      </c:pt>
                      <c:pt idx="1607">
                        <c:v>40.1</c:v>
                      </c:pt>
                      <c:pt idx="1608">
                        <c:v>38.32</c:v>
                      </c:pt>
                      <c:pt idx="1609">
                        <c:v>34.61</c:v>
                      </c:pt>
                      <c:pt idx="1610">
                        <c:v>35.020000000000003</c:v>
                      </c:pt>
                      <c:pt idx="1611">
                        <c:v>29.68</c:v>
                      </c:pt>
                      <c:pt idx="1612">
                        <c:v>32.07</c:v>
                      </c:pt>
                      <c:pt idx="1613">
                        <c:v>35.54</c:v>
                      </c:pt>
                      <c:pt idx="1614">
                        <c:v>30.17</c:v>
                      </c:pt>
                      <c:pt idx="1615">
                        <c:v>29.46</c:v>
                      </c:pt>
                      <c:pt idx="1616">
                        <c:v>35.479999999999997</c:v>
                      </c:pt>
                      <c:pt idx="1617">
                        <c:v>36.57</c:v>
                      </c:pt>
                      <c:pt idx="1618">
                        <c:v>33.700000000000003</c:v>
                      </c:pt>
                      <c:pt idx="1619">
                        <c:v>33.729999999999997</c:v>
                      </c:pt>
                      <c:pt idx="1620">
                        <c:v>30.57</c:v>
                      </c:pt>
                      <c:pt idx="1621">
                        <c:v>28.79</c:v>
                      </c:pt>
                      <c:pt idx="1622">
                        <c:v>28.58</c:v>
                      </c:pt>
                      <c:pt idx="1623">
                        <c:v>25.87</c:v>
                      </c:pt>
                      <c:pt idx="1624">
                        <c:v>25.92</c:v>
                      </c:pt>
                      <c:pt idx="1625">
                        <c:v>25.05</c:v>
                      </c:pt>
                      <c:pt idx="1626">
                        <c:v>23.95</c:v>
                      </c:pt>
                      <c:pt idx="1627">
                        <c:v>24.88</c:v>
                      </c:pt>
                      <c:pt idx="1628">
                        <c:v>27.05</c:v>
                      </c:pt>
                      <c:pt idx="1629">
                        <c:v>26.91</c:v>
                      </c:pt>
                      <c:pt idx="1630">
                        <c:v>29.74</c:v>
                      </c:pt>
                      <c:pt idx="1631">
                        <c:v>28.53</c:v>
                      </c:pt>
                      <c:pt idx="1632">
                        <c:v>29</c:v>
                      </c:pt>
                      <c:pt idx="1633">
                        <c:v>34.130000000000003</c:v>
                      </c:pt>
                      <c:pt idx="1634">
                        <c:v>34.54</c:v>
                      </c:pt>
                      <c:pt idx="1635">
                        <c:v>32.86</c:v>
                      </c:pt>
                      <c:pt idx="1636">
                        <c:v>30.12</c:v>
                      </c:pt>
                      <c:pt idx="1637">
                        <c:v>29.65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24.98</c:v>
                      </c:pt>
                      <c:pt idx="1641">
                        <c:v>24.43</c:v>
                      </c:pt>
                      <c:pt idx="1642">
                        <c:v>24.56</c:v>
                      </c:pt>
                      <c:pt idx="1643">
                        <c:v>24.89</c:v>
                      </c:pt>
                      <c:pt idx="1644">
                        <c:v>25.14</c:v>
                      </c:pt>
                      <c:pt idx="1645">
                        <c:v>26.25</c:v>
                      </c:pt>
                      <c:pt idx="1646">
                        <c:v>25.97</c:v>
                      </c:pt>
                      <c:pt idx="1647">
                        <c:v>23.93</c:v>
                      </c:pt>
                      <c:pt idx="1648">
                        <c:v>25.64</c:v>
                      </c:pt>
                      <c:pt idx="1649">
                        <c:v>24.63</c:v>
                      </c:pt>
                      <c:pt idx="1650">
                        <c:v>23.47</c:v>
                      </c:pt>
                      <c:pt idx="1651">
                        <c:v>22.73</c:v>
                      </c:pt>
                      <c:pt idx="1652">
                        <c:v>23.19</c:v>
                      </c:pt>
                      <c:pt idx="1653">
                        <c:v>24.25</c:v>
                      </c:pt>
                      <c:pt idx="1654">
                        <c:v>24.13</c:v>
                      </c:pt>
                      <c:pt idx="1655">
                        <c:v>23.5</c:v>
                      </c:pt>
                      <c:pt idx="1656">
                        <c:v>22.01</c:v>
                      </c:pt>
                      <c:pt idx="1657">
                        <c:v>22.63</c:v>
                      </c:pt>
                      <c:pt idx="1658">
                        <c:v>22.21</c:v>
                      </c:pt>
                      <c:pt idx="1659">
                        <c:v>22.1</c:v>
                      </c:pt>
                      <c:pt idx="1660">
                        <c:v>21.74</c:v>
                      </c:pt>
                      <c:pt idx="1661">
                        <c:v>22.14</c:v>
                      </c:pt>
                      <c:pt idx="1662">
                        <c:v>22.37</c:v>
                      </c:pt>
                      <c:pt idx="1663">
                        <c:v>25.39</c:v>
                      </c:pt>
                      <c:pt idx="1664">
                        <c:v>25.73</c:v>
                      </c:pt>
                      <c:pt idx="1665">
                        <c:v>26.24</c:v>
                      </c:pt>
                      <c:pt idx="1666">
                        <c:v>26.1</c:v>
                      </c:pt>
                      <c:pt idx="1667">
                        <c:v>24.33</c:v>
                      </c:pt>
                      <c:pt idx="1668">
                        <c:v>24.59</c:v>
                      </c:pt>
                      <c:pt idx="1669">
                        <c:v>26.44</c:v>
                      </c:pt>
                      <c:pt idx="1670">
                        <c:v>25.49</c:v>
                      </c:pt>
                      <c:pt idx="1671">
                        <c:v>25.66</c:v>
                      </c:pt>
                      <c:pt idx="1672">
                        <c:v>27.46</c:v>
                      </c:pt>
                      <c:pt idx="1673">
                        <c:v>26.7</c:v>
                      </c:pt>
                      <c:pt idx="1674">
                        <c:v>27.37</c:v>
                      </c:pt>
                      <c:pt idx="1675">
                        <c:v>24.45</c:v>
                      </c:pt>
                      <c:pt idx="1676">
                        <c:v>27.21</c:v>
                      </c:pt>
                      <c:pt idx="1677">
                        <c:v>26.05</c:v>
                      </c:pt>
                      <c:pt idx="1678">
                        <c:v>23.89</c:v>
                      </c:pt>
                      <c:pt idx="1679">
                        <c:v>23.19</c:v>
                      </c:pt>
                      <c:pt idx="1680">
                        <c:v>21.31</c:v>
                      </c:pt>
                      <c:pt idx="1681">
                        <c:v>23.8</c:v>
                      </c:pt>
                      <c:pt idx="1682">
                        <c:v>23.25</c:v>
                      </c:pt>
                      <c:pt idx="1683">
                        <c:v>22.81</c:v>
                      </c:pt>
                      <c:pt idx="1684">
                        <c:v>21.99</c:v>
                      </c:pt>
                      <c:pt idx="1685">
                        <c:v>21.21</c:v>
                      </c:pt>
                      <c:pt idx="1686">
                        <c:v>21.56</c:v>
                      </c:pt>
                      <c:pt idx="1687">
                        <c:v>22.1</c:v>
                      </c:pt>
                      <c:pt idx="1688">
                        <c:v>21.72</c:v>
                      </c:pt>
                      <c:pt idx="1689">
                        <c:v>22.01</c:v>
                      </c:pt>
                      <c:pt idx="1690">
                        <c:v>21.5</c:v>
                      </c:pt>
                      <c:pt idx="1691">
                        <c:v>22.35</c:v>
                      </c:pt>
                      <c:pt idx="1692">
                        <c:v>22.51</c:v>
                      </c:pt>
                      <c:pt idx="1693">
                        <c:v>23.87</c:v>
                      </c:pt>
                      <c:pt idx="1694">
                        <c:v>21.71</c:v>
                      </c:pt>
                      <c:pt idx="1695">
                        <c:v>22.54</c:v>
                      </c:pt>
                      <c:pt idx="1696">
                        <c:v>22.6</c:v>
                      </c:pt>
                      <c:pt idx="1697">
                        <c:v>23.25</c:v>
                      </c:pt>
                      <c:pt idx="1698">
                        <c:v>23.7</c:v>
                      </c:pt>
                      <c:pt idx="1699">
                        <c:v>22.5</c:v>
                      </c:pt>
                      <c:pt idx="1700">
                        <c:v>23.53</c:v>
                      </c:pt>
                      <c:pt idx="1701">
                        <c:v>21.76</c:v>
                      </c:pt>
                      <c:pt idx="1702">
                        <c:v>21.49</c:v>
                      </c:pt>
                      <c:pt idx="1703">
                        <c:v>21.56</c:v>
                      </c:pt>
                      <c:pt idx="1704">
                        <c:v>20.71</c:v>
                      </c:pt>
                      <c:pt idx="1705">
                        <c:v>18.96</c:v>
                      </c:pt>
                      <c:pt idx="1706">
                        <c:v>18.93</c:v>
                      </c:pt>
                      <c:pt idx="1707">
                        <c:v>19.07</c:v>
                      </c:pt>
                      <c:pt idx="1708">
                        <c:v>19.88</c:v>
                      </c:pt>
                      <c:pt idx="1709">
                        <c:v>19.03</c:v>
                      </c:pt>
                      <c:pt idx="1710">
                        <c:v>19.09</c:v>
                      </c:pt>
                      <c:pt idx="1711">
                        <c:v>20.63</c:v>
                      </c:pt>
                      <c:pt idx="1712">
                        <c:v>19.79</c:v>
                      </c:pt>
                      <c:pt idx="1713">
                        <c:v>19.27</c:v>
                      </c:pt>
                      <c:pt idx="1714">
                        <c:v>18.78</c:v>
                      </c:pt>
                      <c:pt idx="1715">
                        <c:v>19.850000000000001</c:v>
                      </c:pt>
                      <c:pt idx="1716">
                        <c:v>20.22</c:v>
                      </c:pt>
                      <c:pt idx="1717">
                        <c:v>20.71</c:v>
                      </c:pt>
                      <c:pt idx="1718">
                        <c:v>20.88</c:v>
                      </c:pt>
                      <c:pt idx="1719">
                        <c:v>21.2</c:v>
                      </c:pt>
                      <c:pt idx="1720">
                        <c:v>21.83</c:v>
                      </c:pt>
                      <c:pt idx="1721">
                        <c:v>21.57</c:v>
                      </c:pt>
                      <c:pt idx="1722">
                        <c:v>19.559999999999999</c:v>
                      </c:pt>
                      <c:pt idx="1723">
                        <c:v>18.52</c:v>
                      </c:pt>
                      <c:pt idx="1724">
                        <c:v>18.260000000000002</c:v>
                      </c:pt>
                      <c:pt idx="1725">
                        <c:v>18.29</c:v>
                      </c:pt>
                      <c:pt idx="1726">
                        <c:v>19.079999999999998</c:v>
                      </c:pt>
                      <c:pt idx="1727">
                        <c:v>18.47</c:v>
                      </c:pt>
                      <c:pt idx="1728">
                        <c:v>18.64</c:v>
                      </c:pt>
                      <c:pt idx="1729">
                        <c:v>20.61</c:v>
                      </c:pt>
                      <c:pt idx="1730">
                        <c:v>20.2</c:v>
                      </c:pt>
                      <c:pt idx="1731">
                        <c:v>22.58</c:v>
                      </c:pt>
                      <c:pt idx="1732">
                        <c:v>21.76</c:v>
                      </c:pt>
                      <c:pt idx="1733">
                        <c:v>18.75</c:v>
                      </c:pt>
                      <c:pt idx="1734">
                        <c:v>18.04</c:v>
                      </c:pt>
                      <c:pt idx="1735">
                        <c:v>18.37</c:v>
                      </c:pt>
                      <c:pt idx="1736">
                        <c:v>20.63</c:v>
                      </c:pt>
                      <c:pt idx="1737">
                        <c:v>19.559999999999999</c:v>
                      </c:pt>
                      <c:pt idx="1738">
                        <c:v>22.22</c:v>
                      </c:pt>
                      <c:pt idx="1739">
                        <c:v>21.53</c:v>
                      </c:pt>
                      <c:pt idx="1740">
                        <c:v>23.54</c:v>
                      </c:pt>
                      <c:pt idx="1741">
                        <c:v>21.36</c:v>
                      </c:pt>
                      <c:pt idx="1742">
                        <c:v>19.39</c:v>
                      </c:pt>
                      <c:pt idx="1743">
                        <c:v>18.010000000000002</c:v>
                      </c:pt>
                      <c:pt idx="1744">
                        <c:v>18.02</c:v>
                      </c:pt>
                      <c:pt idx="1745">
                        <c:v>17.989999999999998</c:v>
                      </c:pt>
                      <c:pt idx="1746">
                        <c:v>17.739999999999998</c:v>
                      </c:pt>
                      <c:pt idx="1747">
                        <c:v>17.25</c:v>
                      </c:pt>
                      <c:pt idx="1748">
                        <c:v>17.61</c:v>
                      </c:pt>
                      <c:pt idx="1749">
                        <c:v>17.55</c:v>
                      </c:pt>
                      <c:pt idx="1750">
                        <c:v>17.61</c:v>
                      </c:pt>
                      <c:pt idx="1751">
                        <c:v>17.940000000000001</c:v>
                      </c:pt>
                      <c:pt idx="1752">
                        <c:v>17.39</c:v>
                      </c:pt>
                      <c:pt idx="1753">
                        <c:v>16.11</c:v>
                      </c:pt>
                      <c:pt idx="1754">
                        <c:v>16.41</c:v>
                      </c:pt>
                      <c:pt idx="1755">
                        <c:v>16.489999999999998</c:v>
                      </c:pt>
                      <c:pt idx="1756">
                        <c:v>15.45</c:v>
                      </c:pt>
                      <c:pt idx="1757">
                        <c:v>16.47</c:v>
                      </c:pt>
                      <c:pt idx="1758">
                        <c:v>17.670000000000002</c:v>
                      </c:pt>
                      <c:pt idx="1759">
                        <c:v>17.52</c:v>
                      </c:pt>
                      <c:pt idx="1760">
                        <c:v>17.28</c:v>
                      </c:pt>
                      <c:pt idx="1761">
                        <c:v>17.52</c:v>
                      </c:pt>
                      <c:pt idx="1762">
                        <c:v>17.75</c:v>
                      </c:pt>
                      <c:pt idx="1763">
                        <c:v>17.61</c:v>
                      </c:pt>
                      <c:pt idx="1764">
                        <c:v>17.38</c:v>
                      </c:pt>
                      <c:pt idx="1765">
                        <c:v>17.02</c:v>
                      </c:pt>
                      <c:pt idx="1766">
                        <c:v>17.399999999999999</c:v>
                      </c:pt>
                      <c:pt idx="1767">
                        <c:v>17.14</c:v>
                      </c:pt>
                      <c:pt idx="1768">
                        <c:v>17.54</c:v>
                      </c:pt>
                      <c:pt idx="1769">
                        <c:v>16.89</c:v>
                      </c:pt>
                      <c:pt idx="1770">
                        <c:v>16.239999999999998</c:v>
                      </c:pt>
                      <c:pt idx="1771">
                        <c:v>16.39</c:v>
                      </c:pt>
                      <c:pt idx="1772">
                        <c:v>15.46</c:v>
                      </c:pt>
                      <c:pt idx="1773">
                        <c:v>15.87</c:v>
                      </c:pt>
                      <c:pt idx="1774">
                        <c:v>17.309999999999999</c:v>
                      </c:pt>
                      <c:pt idx="1775">
                        <c:v>17.989999999999998</c:v>
                      </c:pt>
                      <c:pt idx="1776">
                        <c:v>18.47</c:v>
                      </c:pt>
                      <c:pt idx="1777">
                        <c:v>17.649999999999999</c:v>
                      </c:pt>
                      <c:pt idx="1778">
                        <c:v>17.59</c:v>
                      </c:pt>
                      <c:pt idx="1779">
                        <c:v>16.64</c:v>
                      </c:pt>
                      <c:pt idx="1780">
                        <c:v>16.149999999999999</c:v>
                      </c:pt>
                      <c:pt idx="1781">
                        <c:v>20.04</c:v>
                      </c:pt>
                      <c:pt idx="1782">
                        <c:v>19.53</c:v>
                      </c:pt>
                      <c:pt idx="1783">
                        <c:v>17.63</c:v>
                      </c:pt>
                      <c:pt idx="1784">
                        <c:v>17.3</c:v>
                      </c:pt>
                      <c:pt idx="1785">
                        <c:v>16.690000000000001</c:v>
                      </c:pt>
                      <c:pt idx="1786">
                        <c:v>15.93</c:v>
                      </c:pt>
                      <c:pt idx="1787">
                        <c:v>16.28</c:v>
                      </c:pt>
                      <c:pt idx="1788">
                        <c:v>15.81</c:v>
                      </c:pt>
                      <c:pt idx="1789">
                        <c:v>15.87</c:v>
                      </c:pt>
                      <c:pt idx="1790">
                        <c:v>16.09</c:v>
                      </c:pt>
                      <c:pt idx="1791">
                        <c:v>15.69</c:v>
                      </c:pt>
                      <c:pt idx="1792">
                        <c:v>15.95</c:v>
                      </c:pt>
                      <c:pt idx="1793">
                        <c:v>16.37</c:v>
                      </c:pt>
                      <c:pt idx="1794">
                        <c:v>16.72</c:v>
                      </c:pt>
                      <c:pt idx="1795">
                        <c:v>16.59</c:v>
                      </c:pt>
                      <c:pt idx="1796">
                        <c:v>16.43</c:v>
                      </c:pt>
                      <c:pt idx="1797">
                        <c:v>20.8</c:v>
                      </c:pt>
                      <c:pt idx="1798">
                        <c:v>22.13</c:v>
                      </c:pt>
                      <c:pt idx="1799">
                        <c:v>21.32</c:v>
                      </c:pt>
                      <c:pt idx="1800">
                        <c:v>19.22</c:v>
                      </c:pt>
                      <c:pt idx="1801">
                        <c:v>18.350000000000001</c:v>
                      </c:pt>
                      <c:pt idx="1802">
                        <c:v>21.01</c:v>
                      </c:pt>
                      <c:pt idx="1803">
                        <c:v>20.7</c:v>
                      </c:pt>
                      <c:pt idx="1804">
                        <c:v>18.600000000000001</c:v>
                      </c:pt>
                      <c:pt idx="1805">
                        <c:v>19.059999999999999</c:v>
                      </c:pt>
                      <c:pt idx="1806">
                        <c:v>20.66</c:v>
                      </c:pt>
                      <c:pt idx="1807">
                        <c:v>19.82</c:v>
                      </c:pt>
                      <c:pt idx="1808">
                        <c:v>20.22</c:v>
                      </c:pt>
                      <c:pt idx="1809">
                        <c:v>21.88</c:v>
                      </c:pt>
                      <c:pt idx="1810">
                        <c:v>20.079999999999998</c:v>
                      </c:pt>
                      <c:pt idx="1811">
                        <c:v>21.13</c:v>
                      </c:pt>
                      <c:pt idx="1812">
                        <c:v>24.32</c:v>
                      </c:pt>
                      <c:pt idx="1813">
                        <c:v>29.4</c:v>
                      </c:pt>
                      <c:pt idx="1814">
                        <c:v>26.37</c:v>
                      </c:pt>
                      <c:pt idx="1815">
                        <c:v>24.44</c:v>
                      </c:pt>
                      <c:pt idx="1816">
                        <c:v>20.61</c:v>
                      </c:pt>
                      <c:pt idx="1817">
                        <c:v>20.21</c:v>
                      </c:pt>
                      <c:pt idx="1818">
                        <c:v>19.170000000000002</c:v>
                      </c:pt>
                      <c:pt idx="1819">
                        <c:v>18</c:v>
                      </c:pt>
                      <c:pt idx="1820">
                        <c:v>17.91</c:v>
                      </c:pt>
                      <c:pt idx="1821">
                        <c:v>19.440000000000001</c:v>
                      </c:pt>
                      <c:pt idx="1822">
                        <c:v>18.16</c:v>
                      </c:pt>
                      <c:pt idx="1823">
                        <c:v>17.71</c:v>
                      </c:pt>
                      <c:pt idx="1824">
                        <c:v>17.739999999999998</c:v>
                      </c:pt>
                      <c:pt idx="1825">
                        <c:v>17.399999999999999</c:v>
                      </c:pt>
                      <c:pt idx="1826">
                        <c:v>17.5</c:v>
                      </c:pt>
                      <c:pt idx="1827">
                        <c:v>17.25</c:v>
                      </c:pt>
                      <c:pt idx="1828">
                        <c:v>16.899999999999999</c:v>
                      </c:pt>
                      <c:pt idx="1829">
                        <c:v>17.11</c:v>
                      </c:pt>
                      <c:pt idx="1830">
                        <c:v>17.87</c:v>
                      </c:pt>
                      <c:pt idx="1831">
                        <c:v>16.59</c:v>
                      </c:pt>
                      <c:pt idx="1832">
                        <c:v>17.09</c:v>
                      </c:pt>
                      <c:pt idx="1833">
                        <c:v>16.920000000000002</c:v>
                      </c:pt>
                      <c:pt idx="1834">
                        <c:v>16.27</c:v>
                      </c:pt>
                      <c:pt idx="1835">
                        <c:v>15.32</c:v>
                      </c:pt>
                      <c:pt idx="1836">
                        <c:v>16.96</c:v>
                      </c:pt>
                      <c:pt idx="1837">
                        <c:v>15.83</c:v>
                      </c:pt>
                      <c:pt idx="1838">
                        <c:v>15.07</c:v>
                      </c:pt>
                      <c:pt idx="1839">
                        <c:v>14.69</c:v>
                      </c:pt>
                      <c:pt idx="1840">
                        <c:v>15.77</c:v>
                      </c:pt>
                      <c:pt idx="1841">
                        <c:v>15.62</c:v>
                      </c:pt>
                      <c:pt idx="1842">
                        <c:v>15.35</c:v>
                      </c:pt>
                      <c:pt idx="1843">
                        <c:v>14.62</c:v>
                      </c:pt>
                      <c:pt idx="1844">
                        <c:v>14.75</c:v>
                      </c:pt>
                      <c:pt idx="1845">
                        <c:v>15.99</c:v>
                      </c:pt>
                      <c:pt idx="1846">
                        <c:v>16.7</c:v>
                      </c:pt>
                      <c:pt idx="1847">
                        <c:v>17.079999999999998</c:v>
                      </c:pt>
                      <c:pt idx="1848">
                        <c:v>18.2</c:v>
                      </c:pt>
                      <c:pt idx="1849">
                        <c:v>18.399999999999999</c:v>
                      </c:pt>
                      <c:pt idx="1850">
                        <c:v>17.16</c:v>
                      </c:pt>
                      <c:pt idx="1851">
                        <c:v>15.91</c:v>
                      </c:pt>
                      <c:pt idx="1852">
                        <c:v>16.95</c:v>
                      </c:pt>
                      <c:pt idx="1853">
                        <c:v>16.03</c:v>
                      </c:pt>
                      <c:pt idx="1854">
                        <c:v>17.07</c:v>
                      </c:pt>
                      <c:pt idx="1855">
                        <c:v>18.239999999999998</c:v>
                      </c:pt>
                      <c:pt idx="1856">
                        <c:v>17.55</c:v>
                      </c:pt>
                      <c:pt idx="1857">
                        <c:v>16.23</c:v>
                      </c:pt>
                      <c:pt idx="1858">
                        <c:v>15.52</c:v>
                      </c:pt>
                      <c:pt idx="1859">
                        <c:v>17.43</c:v>
                      </c:pt>
                      <c:pt idx="1860">
                        <c:v>18.27</c:v>
                      </c:pt>
                      <c:pt idx="1861">
                        <c:v>17.82</c:v>
                      </c:pt>
                      <c:pt idx="1862">
                        <c:v>17.07</c:v>
                      </c:pt>
                      <c:pt idx="1863">
                        <c:v>16.09</c:v>
                      </c:pt>
                      <c:pt idx="1864">
                        <c:v>15.98</c:v>
                      </c:pt>
                      <c:pt idx="1865">
                        <c:v>15.45</c:v>
                      </c:pt>
                      <c:pt idx="1866">
                        <c:v>18.3</c:v>
                      </c:pt>
                      <c:pt idx="1867">
                        <c:v>18.09</c:v>
                      </c:pt>
                      <c:pt idx="1868">
                        <c:v>17.95</c:v>
                      </c:pt>
                      <c:pt idx="1869">
                        <c:v>18.489999999999998</c:v>
                      </c:pt>
                      <c:pt idx="1870">
                        <c:v>18.07</c:v>
                      </c:pt>
                      <c:pt idx="1871">
                        <c:v>18.79</c:v>
                      </c:pt>
                      <c:pt idx="1872">
                        <c:v>17.77</c:v>
                      </c:pt>
                      <c:pt idx="1873">
                        <c:v>18.86</c:v>
                      </c:pt>
                      <c:pt idx="1874">
                        <c:v>19.61</c:v>
                      </c:pt>
                      <c:pt idx="1875">
                        <c:v>18.260000000000002</c:v>
                      </c:pt>
                      <c:pt idx="1876">
                        <c:v>21.32</c:v>
                      </c:pt>
                      <c:pt idx="1877">
                        <c:v>22.73</c:v>
                      </c:pt>
                      <c:pt idx="1878">
                        <c:v>21.85</c:v>
                      </c:pt>
                      <c:pt idx="1879">
                        <c:v>19.989999999999998</c:v>
                      </c:pt>
                      <c:pt idx="1880">
                        <c:v>18.86</c:v>
                      </c:pt>
                      <c:pt idx="1881">
                        <c:v>18.52</c:v>
                      </c:pt>
                      <c:pt idx="1882">
                        <c:v>19.29</c:v>
                      </c:pt>
                      <c:pt idx="1883">
                        <c:v>21.1</c:v>
                      </c:pt>
                      <c:pt idx="1884">
                        <c:v>20.56</c:v>
                      </c:pt>
                      <c:pt idx="1885">
                        <c:v>19.170000000000002</c:v>
                      </c:pt>
                      <c:pt idx="1886">
                        <c:v>17.27</c:v>
                      </c:pt>
                      <c:pt idx="1887">
                        <c:v>16.52</c:v>
                      </c:pt>
                      <c:pt idx="1888">
                        <c:v>15.87</c:v>
                      </c:pt>
                      <c:pt idx="1889">
                        <c:v>16.059999999999999</c:v>
                      </c:pt>
                      <c:pt idx="1890">
                        <c:v>16.34</c:v>
                      </c:pt>
                      <c:pt idx="1891">
                        <c:v>15.95</c:v>
                      </c:pt>
                      <c:pt idx="1892">
                        <c:v>15.95</c:v>
                      </c:pt>
                      <c:pt idx="1893">
                        <c:v>18.39</c:v>
                      </c:pt>
                      <c:pt idx="1894">
                        <c:v>19.87</c:v>
                      </c:pt>
                      <c:pt idx="1895">
                        <c:v>19.91</c:v>
                      </c:pt>
                      <c:pt idx="1896">
                        <c:v>20.8</c:v>
                      </c:pt>
                      <c:pt idx="1897">
                        <c:v>19.53</c:v>
                      </c:pt>
                      <c:pt idx="1898">
                        <c:v>20.95</c:v>
                      </c:pt>
                      <c:pt idx="1899">
                        <c:v>19.21</c:v>
                      </c:pt>
                      <c:pt idx="1900">
                        <c:v>19.09</c:v>
                      </c:pt>
                      <c:pt idx="1901">
                        <c:v>17.559999999999999</c:v>
                      </c:pt>
                      <c:pt idx="1902">
                        <c:v>17.52</c:v>
                      </c:pt>
                      <c:pt idx="1903">
                        <c:v>19.350000000000001</c:v>
                      </c:pt>
                      <c:pt idx="1904">
                        <c:v>20.23</c:v>
                      </c:pt>
                      <c:pt idx="1905">
                        <c:v>22.98</c:v>
                      </c:pt>
                      <c:pt idx="1906">
                        <c:v>23.74</c:v>
                      </c:pt>
                      <c:pt idx="1907">
                        <c:v>25.25</c:v>
                      </c:pt>
                      <c:pt idx="1908">
                        <c:v>23.66</c:v>
                      </c:pt>
                      <c:pt idx="1909">
                        <c:v>24.79</c:v>
                      </c:pt>
                      <c:pt idx="1910">
                        <c:v>23.38</c:v>
                      </c:pt>
                      <c:pt idx="1911">
                        <c:v>31.66</c:v>
                      </c:pt>
                      <c:pt idx="1912">
                        <c:v>32</c:v>
                      </c:pt>
                      <c:pt idx="1913">
                        <c:v>48</c:v>
                      </c:pt>
                      <c:pt idx="1914">
                        <c:v>35.06</c:v>
                      </c:pt>
                      <c:pt idx="1915">
                        <c:v>42.99</c:v>
                      </c:pt>
                      <c:pt idx="1916">
                        <c:v>39</c:v>
                      </c:pt>
                      <c:pt idx="1917">
                        <c:v>36.36</c:v>
                      </c:pt>
                      <c:pt idx="1918">
                        <c:v>31.87</c:v>
                      </c:pt>
                      <c:pt idx="1919">
                        <c:v>32.85</c:v>
                      </c:pt>
                      <c:pt idx="1920">
                        <c:v>31.58</c:v>
                      </c:pt>
                      <c:pt idx="1921">
                        <c:v>42.67</c:v>
                      </c:pt>
                      <c:pt idx="1922">
                        <c:v>43.05</c:v>
                      </c:pt>
                      <c:pt idx="1923">
                        <c:v>42.44</c:v>
                      </c:pt>
                      <c:pt idx="1924">
                        <c:v>36.270000000000003</c:v>
                      </c:pt>
                      <c:pt idx="1925">
                        <c:v>35.9</c:v>
                      </c:pt>
                      <c:pt idx="1926">
                        <c:v>39.76</c:v>
                      </c:pt>
                      <c:pt idx="1927">
                        <c:v>35.590000000000003</c:v>
                      </c:pt>
                      <c:pt idx="1928">
                        <c:v>32.28</c:v>
                      </c:pt>
                      <c:pt idx="1929">
                        <c:v>32.89</c:v>
                      </c:pt>
                      <c:pt idx="1930">
                        <c:v>31.62</c:v>
                      </c:pt>
                      <c:pt idx="1931">
                        <c:v>31.82</c:v>
                      </c:pt>
                      <c:pt idx="1932">
                        <c:v>33.92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34.32</c:v>
                      </c:pt>
                      <c:pt idx="1936">
                        <c:v>38.520000000000003</c:v>
                      </c:pt>
                      <c:pt idx="1937">
                        <c:v>38.590000000000003</c:v>
                      </c:pt>
                      <c:pt idx="1938">
                        <c:v>36.909999999999997</c:v>
                      </c:pt>
                      <c:pt idx="1939">
                        <c:v>34.6</c:v>
                      </c:pt>
                      <c:pt idx="1940">
                        <c:v>31.97</c:v>
                      </c:pt>
                      <c:pt idx="1941">
                        <c:v>30.98</c:v>
                      </c:pt>
                      <c:pt idx="1942">
                        <c:v>32.729999999999997</c:v>
                      </c:pt>
                      <c:pt idx="1943">
                        <c:v>32.86</c:v>
                      </c:pt>
                      <c:pt idx="1944">
                        <c:v>37.32</c:v>
                      </c:pt>
                      <c:pt idx="1945">
                        <c:v>41.35</c:v>
                      </c:pt>
                      <c:pt idx="1946">
                        <c:v>41.25</c:v>
                      </c:pt>
                      <c:pt idx="1947">
                        <c:v>39.020000000000003</c:v>
                      </c:pt>
                      <c:pt idx="1948">
                        <c:v>37.71</c:v>
                      </c:pt>
                      <c:pt idx="1949">
                        <c:v>41.08</c:v>
                      </c:pt>
                      <c:pt idx="1950">
                        <c:v>38.840000000000003</c:v>
                      </c:pt>
                      <c:pt idx="1951">
                        <c:v>42.96</c:v>
                      </c:pt>
                      <c:pt idx="1952">
                        <c:v>45.45</c:v>
                      </c:pt>
                      <c:pt idx="1953">
                        <c:v>40.82</c:v>
                      </c:pt>
                      <c:pt idx="1954">
                        <c:v>37.81</c:v>
                      </c:pt>
                      <c:pt idx="1955">
                        <c:v>36.270000000000003</c:v>
                      </c:pt>
                      <c:pt idx="1956">
                        <c:v>36.200000000000003</c:v>
                      </c:pt>
                      <c:pt idx="1957">
                        <c:v>33.020000000000003</c:v>
                      </c:pt>
                      <c:pt idx="1958">
                        <c:v>32.86</c:v>
                      </c:pt>
                      <c:pt idx="1959">
                        <c:v>31.26</c:v>
                      </c:pt>
                      <c:pt idx="1960">
                        <c:v>30.7</c:v>
                      </c:pt>
                      <c:pt idx="1961">
                        <c:v>28.24</c:v>
                      </c:pt>
                      <c:pt idx="1962">
                        <c:v>33.39</c:v>
                      </c:pt>
                      <c:pt idx="1963">
                        <c:v>31.56</c:v>
                      </c:pt>
                      <c:pt idx="1964">
                        <c:v>34.44</c:v>
                      </c:pt>
                      <c:pt idx="1965">
                        <c:v>34.78</c:v>
                      </c:pt>
                      <c:pt idx="1966">
                        <c:v>31.32</c:v>
                      </c:pt>
                      <c:pt idx="1967">
                        <c:v>29.26</c:v>
                      </c:pt>
                      <c:pt idx="1968">
                        <c:v>32.22</c:v>
                      </c:pt>
                      <c:pt idx="1969">
                        <c:v>29.86</c:v>
                      </c:pt>
                      <c:pt idx="1970">
                        <c:v>25.46</c:v>
                      </c:pt>
                      <c:pt idx="1971">
                        <c:v>24.53</c:v>
                      </c:pt>
                      <c:pt idx="1972">
                        <c:v>29.96</c:v>
                      </c:pt>
                      <c:pt idx="1973">
                        <c:v>34.770000000000003</c:v>
                      </c:pt>
                      <c:pt idx="1974">
                        <c:v>32.74</c:v>
                      </c:pt>
                      <c:pt idx="1975">
                        <c:v>30.5</c:v>
                      </c:pt>
                      <c:pt idx="1976">
                        <c:v>30.16</c:v>
                      </c:pt>
                      <c:pt idx="1977">
                        <c:v>29.85</c:v>
                      </c:pt>
                      <c:pt idx="1978">
                        <c:v>27.48</c:v>
                      </c:pt>
                      <c:pt idx="1979">
                        <c:v>36.159999999999997</c:v>
                      </c:pt>
                      <c:pt idx="1980">
                        <c:v>32.81</c:v>
                      </c:pt>
                      <c:pt idx="1981">
                        <c:v>30.04</c:v>
                      </c:pt>
                      <c:pt idx="1982">
                        <c:v>31.13</c:v>
                      </c:pt>
                      <c:pt idx="1983">
                        <c:v>31.22</c:v>
                      </c:pt>
                      <c:pt idx="1984">
                        <c:v>33.51</c:v>
                      </c:pt>
                      <c:pt idx="1985">
                        <c:v>34.51</c:v>
                      </c:pt>
                      <c:pt idx="1986">
                        <c:v>32</c:v>
                      </c:pt>
                      <c:pt idx="1987">
                        <c:v>32.909999999999997</c:v>
                      </c:pt>
                      <c:pt idx="1988">
                        <c:v>31.97</c:v>
                      </c:pt>
                      <c:pt idx="1989">
                        <c:v>33.979999999999997</c:v>
                      </c:pt>
                      <c:pt idx="1990">
                        <c:v>34.47</c:v>
                      </c:pt>
                      <c:pt idx="1991">
                        <c:v>32.130000000000003</c:v>
                      </c:pt>
                      <c:pt idx="1992">
                        <c:v>30.64</c:v>
                      </c:pt>
                      <c:pt idx="1993">
                        <c:v>27.8</c:v>
                      </c:pt>
                      <c:pt idx="1994">
                        <c:v>27.41</c:v>
                      </c:pt>
                      <c:pt idx="1995">
                        <c:v>27.52</c:v>
                      </c:pt>
                      <c:pt idx="1996">
                        <c:v>27.84</c:v>
                      </c:pt>
                      <c:pt idx="1997">
                        <c:v>28.13</c:v>
                      </c:pt>
                      <c:pt idx="1998">
                        <c:v>28.67</c:v>
                      </c:pt>
                      <c:pt idx="1999">
                        <c:v>30.59</c:v>
                      </c:pt>
                      <c:pt idx="2000">
                        <c:v>26.38</c:v>
                      </c:pt>
                      <c:pt idx="2001">
                        <c:v>25.67</c:v>
                      </c:pt>
                      <c:pt idx="2002">
                        <c:v>25.41</c:v>
                      </c:pt>
                      <c:pt idx="2003">
                        <c:v>26.04</c:v>
                      </c:pt>
                      <c:pt idx="2004">
                        <c:v>25.11</c:v>
                      </c:pt>
                      <c:pt idx="2005">
                        <c:v>24.29</c:v>
                      </c:pt>
                      <c:pt idx="2006">
                        <c:v>24.92</c:v>
                      </c:pt>
                      <c:pt idx="2007">
                        <c:v>23.22</c:v>
                      </c:pt>
                      <c:pt idx="2008">
                        <c:v>21.43</c:v>
                      </c:pt>
                      <c:pt idx="2009">
                        <c:v>21.16</c:v>
                      </c:pt>
                      <c:pt idx="2010">
                        <c:v>20.73</c:v>
                      </c:pt>
                      <c:pt idx="2011">
                        <c:v>21.91</c:v>
                      </c:pt>
                      <c:pt idx="2012">
                        <c:v>23.52</c:v>
                      </c:pt>
                      <c:pt idx="2013">
                        <c:v>22.65</c:v>
                      </c:pt>
                      <c:pt idx="2014">
                        <c:v>23.4</c:v>
                      </c:pt>
                      <c:pt idx="2015">
                        <c:v>22.97</c:v>
                      </c:pt>
                      <c:pt idx="2016">
                        <c:v>22.22</c:v>
                      </c:pt>
                      <c:pt idx="2017">
                        <c:v>21.48</c:v>
                      </c:pt>
                      <c:pt idx="2018">
                        <c:v>20.63</c:v>
                      </c:pt>
                      <c:pt idx="2019">
                        <c:v>21.07</c:v>
                      </c:pt>
                      <c:pt idx="2020">
                        <c:v>20.69</c:v>
                      </c:pt>
                      <c:pt idx="2021">
                        <c:v>21.05</c:v>
                      </c:pt>
                      <c:pt idx="2022">
                        <c:v>20.47</c:v>
                      </c:pt>
                      <c:pt idx="2023">
                        <c:v>20.91</c:v>
                      </c:pt>
                      <c:pt idx="2024">
                        <c:v>22.2</c:v>
                      </c:pt>
                      <c:pt idx="2025">
                        <c:v>20.89</c:v>
                      </c:pt>
                      <c:pt idx="2026">
                        <c:v>19.87</c:v>
                      </c:pt>
                      <c:pt idx="2027">
                        <c:v>18.28</c:v>
                      </c:pt>
                      <c:pt idx="2028">
                        <c:v>18.670000000000002</c:v>
                      </c:pt>
                      <c:pt idx="2029">
                        <c:v>18.91</c:v>
                      </c:pt>
                      <c:pt idx="2030">
                        <c:v>18.309999999999999</c:v>
                      </c:pt>
                      <c:pt idx="2031">
                        <c:v>18.57</c:v>
                      </c:pt>
                      <c:pt idx="2032">
                        <c:v>18.53</c:v>
                      </c:pt>
                      <c:pt idx="2033">
                        <c:v>19.399999999999999</c:v>
                      </c:pt>
                      <c:pt idx="2034">
                        <c:v>19.440000000000001</c:v>
                      </c:pt>
                      <c:pt idx="2035">
                        <c:v>18.55</c:v>
                      </c:pt>
                      <c:pt idx="2036">
                        <c:v>17.98</c:v>
                      </c:pt>
                      <c:pt idx="2037">
                        <c:v>17.100000000000001</c:v>
                      </c:pt>
                      <c:pt idx="2038">
                        <c:v>17.760000000000002</c:v>
                      </c:pt>
                      <c:pt idx="2039">
                        <c:v>17.649999999999999</c:v>
                      </c:pt>
                      <c:pt idx="2040">
                        <c:v>18.16</c:v>
                      </c:pt>
                      <c:pt idx="2041">
                        <c:v>18.63</c:v>
                      </c:pt>
                      <c:pt idx="2042">
                        <c:v>20.79</c:v>
                      </c:pt>
                      <c:pt idx="2043">
                        <c:v>19.04</c:v>
                      </c:pt>
                      <c:pt idx="2044">
                        <c:v>19.54</c:v>
                      </c:pt>
                      <c:pt idx="2045">
                        <c:v>21.14</c:v>
                      </c:pt>
                      <c:pt idx="2046">
                        <c:v>19.22</c:v>
                      </c:pt>
                      <c:pt idx="2047">
                        <c:v>17.78</c:v>
                      </c:pt>
                      <c:pt idx="2048">
                        <c:v>18.190000000000001</c:v>
                      </c:pt>
                      <c:pt idx="2049">
                        <c:v>18.190000000000001</c:v>
                      </c:pt>
                      <c:pt idx="2050">
                        <c:v>16.8</c:v>
                      </c:pt>
                      <c:pt idx="2051">
                        <c:v>17.309999999999999</c:v>
                      </c:pt>
                      <c:pt idx="2052">
                        <c:v>18.190000000000001</c:v>
                      </c:pt>
                      <c:pt idx="2053">
                        <c:v>17.96</c:v>
                      </c:pt>
                      <c:pt idx="2054">
                        <c:v>18.43</c:v>
                      </c:pt>
                      <c:pt idx="2055">
                        <c:v>17.260000000000002</c:v>
                      </c:pt>
                      <c:pt idx="2056">
                        <c:v>17.29</c:v>
                      </c:pt>
                      <c:pt idx="2057">
                        <c:v>18.05</c:v>
                      </c:pt>
                      <c:pt idx="2058">
                        <c:v>20.87</c:v>
                      </c:pt>
                      <c:pt idx="2059">
                        <c:v>19.07</c:v>
                      </c:pt>
                      <c:pt idx="2060">
                        <c:v>17.95</c:v>
                      </c:pt>
                      <c:pt idx="2061">
                        <c:v>17.11</c:v>
                      </c:pt>
                      <c:pt idx="2062">
                        <c:v>15.64</c:v>
                      </c:pt>
                      <c:pt idx="2063">
                        <c:v>14.8</c:v>
                      </c:pt>
                      <c:pt idx="2064">
                        <c:v>15.31</c:v>
                      </c:pt>
                      <c:pt idx="2065">
                        <c:v>15.42</c:v>
                      </c:pt>
                      <c:pt idx="2066">
                        <c:v>14.47</c:v>
                      </c:pt>
                      <c:pt idx="2067">
                        <c:v>15.04</c:v>
                      </c:pt>
                      <c:pt idx="2068">
                        <c:v>15.58</c:v>
                      </c:pt>
                      <c:pt idx="2069">
                        <c:v>15.13</c:v>
                      </c:pt>
                      <c:pt idx="2070">
                        <c:v>15.57</c:v>
                      </c:pt>
                      <c:pt idx="2071">
                        <c:v>14.82</c:v>
                      </c:pt>
                      <c:pt idx="2072">
                        <c:v>14.26</c:v>
                      </c:pt>
                      <c:pt idx="2073">
                        <c:v>15.59</c:v>
                      </c:pt>
                      <c:pt idx="2074">
                        <c:v>15.47</c:v>
                      </c:pt>
                      <c:pt idx="2075">
                        <c:v>15.48</c:v>
                      </c:pt>
                      <c:pt idx="2076">
                        <c:v>15.5</c:v>
                      </c:pt>
                      <c:pt idx="2077">
                        <c:v>15.64</c:v>
                      </c:pt>
                      <c:pt idx="2078">
                        <c:v>15.66</c:v>
                      </c:pt>
                      <c:pt idx="2079">
                        <c:v>16.440000000000001</c:v>
                      </c:pt>
                      <c:pt idx="2080">
                        <c:v>16.7</c:v>
                      </c:pt>
                      <c:pt idx="2081">
                        <c:v>18.809999999999999</c:v>
                      </c:pt>
                      <c:pt idx="2082">
                        <c:v>20.39</c:v>
                      </c:pt>
                      <c:pt idx="2083">
                        <c:v>20.02</c:v>
                      </c:pt>
                      <c:pt idx="2084">
                        <c:v>17.2</c:v>
                      </c:pt>
                      <c:pt idx="2085">
                        <c:v>19.55</c:v>
                      </c:pt>
                      <c:pt idx="2086">
                        <c:v>19.55</c:v>
                      </c:pt>
                      <c:pt idx="2087">
                        <c:v>18.46</c:v>
                      </c:pt>
                      <c:pt idx="2088">
                        <c:v>18.64</c:v>
                      </c:pt>
                      <c:pt idx="2089">
                        <c:v>18.36</c:v>
                      </c:pt>
                      <c:pt idx="2090">
                        <c:v>17.440000000000001</c:v>
                      </c:pt>
                      <c:pt idx="2091">
                        <c:v>18.97</c:v>
                      </c:pt>
                      <c:pt idx="2092">
                        <c:v>18.100000000000001</c:v>
                      </c:pt>
                      <c:pt idx="2093">
                        <c:v>16.82</c:v>
                      </c:pt>
                      <c:pt idx="2094">
                        <c:v>16.239999999999998</c:v>
                      </c:pt>
                      <c:pt idx="2095">
                        <c:v>16.32</c:v>
                      </c:pt>
                      <c:pt idx="2096">
                        <c:v>17.149999999999999</c:v>
                      </c:pt>
                      <c:pt idx="2097">
                        <c:v>16.600000000000001</c:v>
                      </c:pt>
                      <c:pt idx="2098">
                        <c:v>16.88</c:v>
                      </c:pt>
                      <c:pt idx="2099">
                        <c:v>17.559999999999999</c:v>
                      </c:pt>
                      <c:pt idx="2100">
                        <c:v>19.16</c:v>
                      </c:pt>
                      <c:pt idx="2101">
                        <c:v>18.940000000000001</c:v>
                      </c:pt>
                      <c:pt idx="2102">
                        <c:v>19.05</c:v>
                      </c:pt>
                      <c:pt idx="2103">
                        <c:v>20.079999999999998</c:v>
                      </c:pt>
                      <c:pt idx="2104">
                        <c:v>18.829999999999998</c:v>
                      </c:pt>
                      <c:pt idx="2105">
                        <c:v>19.89</c:v>
                      </c:pt>
                      <c:pt idx="2106">
                        <c:v>21.87</c:v>
                      </c:pt>
                      <c:pt idx="2107">
                        <c:v>21.97</c:v>
                      </c:pt>
                      <c:pt idx="2108">
                        <c:v>22.27</c:v>
                      </c:pt>
                      <c:pt idx="2109">
                        <c:v>24.49</c:v>
                      </c:pt>
                      <c:pt idx="2110">
                        <c:v>25.1</c:v>
                      </c:pt>
                      <c:pt idx="2111">
                        <c:v>22.01</c:v>
                      </c:pt>
                      <c:pt idx="2112">
                        <c:v>22.48</c:v>
                      </c:pt>
                      <c:pt idx="2113">
                        <c:v>22.33</c:v>
                      </c:pt>
                      <c:pt idx="2114">
                        <c:v>21.54</c:v>
                      </c:pt>
                      <c:pt idx="2115">
                        <c:v>21.76</c:v>
                      </c:pt>
                      <c:pt idx="2116">
                        <c:v>21.03</c:v>
                      </c:pt>
                      <c:pt idx="2117">
                        <c:v>24.14</c:v>
                      </c:pt>
                      <c:pt idx="2118">
                        <c:v>24.06</c:v>
                      </c:pt>
                      <c:pt idx="2119">
                        <c:v>26.66</c:v>
                      </c:pt>
                      <c:pt idx="2120">
                        <c:v>26.12</c:v>
                      </c:pt>
                      <c:pt idx="2121">
                        <c:v>24.68</c:v>
                      </c:pt>
                      <c:pt idx="2122">
                        <c:v>22.16</c:v>
                      </c:pt>
                      <c:pt idx="2123">
                        <c:v>21.72</c:v>
                      </c:pt>
                      <c:pt idx="2124">
                        <c:v>21.23</c:v>
                      </c:pt>
                      <c:pt idx="2125">
                        <c:v>23.56</c:v>
                      </c:pt>
                      <c:pt idx="2126">
                        <c:v>22.09</c:v>
                      </c:pt>
                      <c:pt idx="2127">
                        <c:v>24.27</c:v>
                      </c:pt>
                      <c:pt idx="2128">
                        <c:v>21.68</c:v>
                      </c:pt>
                      <c:pt idx="2129">
                        <c:v>21.11</c:v>
                      </c:pt>
                      <c:pt idx="2130">
                        <c:v>18.32</c:v>
                      </c:pt>
                      <c:pt idx="2131">
                        <c:v>18.38</c:v>
                      </c:pt>
                      <c:pt idx="2132">
                        <c:v>17.239999999999998</c:v>
                      </c:pt>
                      <c:pt idx="2133">
                        <c:v>20.079999999999998</c:v>
                      </c:pt>
                      <c:pt idx="2134">
                        <c:v>18.11</c:v>
                      </c:pt>
                      <c:pt idx="2135">
                        <c:v>20.38</c:v>
                      </c:pt>
                      <c:pt idx="2136">
                        <c:v>19.72</c:v>
                      </c:pt>
                      <c:pt idx="2137">
                        <c:v>19.45</c:v>
                      </c:pt>
                      <c:pt idx="2138">
                        <c:v>19.71</c:v>
                      </c:pt>
                      <c:pt idx="2139">
                        <c:v>17.079999999999998</c:v>
                      </c:pt>
                      <c:pt idx="2140">
                        <c:v>16.8</c:v>
                      </c:pt>
                      <c:pt idx="2141">
                        <c:v>16.66</c:v>
                      </c:pt>
                      <c:pt idx="2142">
                        <c:v>17.5</c:v>
                      </c:pt>
                      <c:pt idx="2143">
                        <c:v>17.100000000000001</c:v>
                      </c:pt>
                      <c:pt idx="2144">
                        <c:v>17.98</c:v>
                      </c:pt>
                      <c:pt idx="2145">
                        <c:v>18.72</c:v>
                      </c:pt>
                      <c:pt idx="2146">
                        <c:v>17.95</c:v>
                      </c:pt>
                      <c:pt idx="2147">
                        <c:v>18.329999999999998</c:v>
                      </c:pt>
                      <c:pt idx="2148">
                        <c:v>16.739999999999998</c:v>
                      </c:pt>
                      <c:pt idx="2149">
                        <c:v>17.11</c:v>
                      </c:pt>
                      <c:pt idx="2150">
                        <c:v>16.48</c:v>
                      </c:pt>
                      <c:pt idx="2151">
                        <c:v>16.16</c:v>
                      </c:pt>
                      <c:pt idx="2152">
                        <c:v>15.45</c:v>
                      </c:pt>
                      <c:pt idx="2153">
                        <c:v>16.27</c:v>
                      </c:pt>
                      <c:pt idx="2154">
                        <c:v>18.62</c:v>
                      </c:pt>
                      <c:pt idx="2155">
                        <c:v>20.47</c:v>
                      </c:pt>
                      <c:pt idx="2156">
                        <c:v>19.34</c:v>
                      </c:pt>
                      <c:pt idx="2157">
                        <c:v>17.53</c:v>
                      </c:pt>
                      <c:pt idx="2158">
                        <c:v>16.7</c:v>
                      </c:pt>
                      <c:pt idx="2159">
                        <c:v>18.03</c:v>
                      </c:pt>
                      <c:pt idx="2160">
                        <c:v>18.93</c:v>
                      </c:pt>
                      <c:pt idx="2161">
                        <c:v>18.96</c:v>
                      </c:pt>
                      <c:pt idx="2162">
                        <c:v>17.57</c:v>
                      </c:pt>
                      <c:pt idx="2163">
                        <c:v>15.64</c:v>
                      </c:pt>
                      <c:pt idx="2164">
                        <c:v>15.95</c:v>
                      </c:pt>
                      <c:pt idx="2165">
                        <c:v>15.99</c:v>
                      </c:pt>
                      <c:pt idx="2166">
                        <c:v>15.32</c:v>
                      </c:pt>
                      <c:pt idx="2167">
                        <c:v>15.28</c:v>
                      </c:pt>
                      <c:pt idx="2168">
                        <c:v>14.74</c:v>
                      </c:pt>
                      <c:pt idx="2169">
                        <c:v>13.7</c:v>
                      </c:pt>
                      <c:pt idx="2170">
                        <c:v>14.85</c:v>
                      </c:pt>
                      <c:pt idx="2171">
                        <c:v>14.63</c:v>
                      </c:pt>
                      <c:pt idx="2172">
                        <c:v>14.29</c:v>
                      </c:pt>
                      <c:pt idx="2173">
                        <c:v>13.45</c:v>
                      </c:pt>
                      <c:pt idx="2174">
                        <c:v>14.02</c:v>
                      </c:pt>
                      <c:pt idx="2175">
                        <c:v>15.02</c:v>
                      </c:pt>
                      <c:pt idx="2176">
                        <c:v>15.11</c:v>
                      </c:pt>
                      <c:pt idx="2177">
                        <c:v>15.96</c:v>
                      </c:pt>
                      <c:pt idx="2178">
                        <c:v>15.18</c:v>
                      </c:pt>
                      <c:pt idx="2179">
                        <c:v>16.350000000000001</c:v>
                      </c:pt>
                      <c:pt idx="2180">
                        <c:v>16.489999999999998</c:v>
                      </c:pt>
                      <c:pt idx="2181">
                        <c:v>17.059999999999999</c:v>
                      </c:pt>
                      <c:pt idx="2182">
                        <c:v>17.829999999999998</c:v>
                      </c:pt>
                      <c:pt idx="2183">
                        <c:v>17.47</c:v>
                      </c:pt>
                      <c:pt idx="2184">
                        <c:v>17.98</c:v>
                      </c:pt>
                      <c:pt idx="2185">
                        <c:v>17.739999999999998</c:v>
                      </c:pt>
                      <c:pt idx="2186">
                        <c:v>15.6</c:v>
                      </c:pt>
                      <c:pt idx="2187">
                        <c:v>14.38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15.8</c:v>
                      </c:pt>
                      <c:pt idx="2191">
                        <c:v>14.05</c:v>
                      </c:pt>
                      <c:pt idx="2192">
                        <c:v>14.51</c:v>
                      </c:pt>
                      <c:pt idx="2193">
                        <c:v>14.59</c:v>
                      </c:pt>
                      <c:pt idx="2194">
                        <c:v>14.18</c:v>
                      </c:pt>
                      <c:pt idx="2195">
                        <c:v>13.88</c:v>
                      </c:pt>
                      <c:pt idx="2196">
                        <c:v>14.07</c:v>
                      </c:pt>
                      <c:pt idx="2197">
                        <c:v>13.98</c:v>
                      </c:pt>
                      <c:pt idx="2198">
                        <c:v>14.15</c:v>
                      </c:pt>
                      <c:pt idx="2199">
                        <c:v>15.43</c:v>
                      </c:pt>
                      <c:pt idx="2200">
                        <c:v>16.809999999999999</c:v>
                      </c:pt>
                      <c:pt idx="2201">
                        <c:v>14.84</c:v>
                      </c:pt>
                      <c:pt idx="2202">
                        <c:v>15.73</c:v>
                      </c:pt>
                      <c:pt idx="2203">
                        <c:v>16.32</c:v>
                      </c:pt>
                      <c:pt idx="2204">
                        <c:v>15.71</c:v>
                      </c:pt>
                      <c:pt idx="2205">
                        <c:v>15.43</c:v>
                      </c:pt>
                      <c:pt idx="2206">
                        <c:v>14.55</c:v>
                      </c:pt>
                      <c:pt idx="2207">
                        <c:v>14.33</c:v>
                      </c:pt>
                      <c:pt idx="2208">
                        <c:v>15.11</c:v>
                      </c:pt>
                      <c:pt idx="2209">
                        <c:v>16.37</c:v>
                      </c:pt>
                      <c:pt idx="2210">
                        <c:v>16.29</c:v>
                      </c:pt>
                      <c:pt idx="2211">
                        <c:v>15.59</c:v>
                      </c:pt>
                      <c:pt idx="2212">
                        <c:v>16.14</c:v>
                      </c:pt>
                      <c:pt idx="2213">
                        <c:v>15.27</c:v>
                      </c:pt>
                      <c:pt idx="2214">
                        <c:v>15.22</c:v>
                      </c:pt>
                      <c:pt idx="2215">
                        <c:v>15.07</c:v>
                      </c:pt>
                      <c:pt idx="2216">
                        <c:v>15.03</c:v>
                      </c:pt>
                      <c:pt idx="2217">
                        <c:v>17.059999999999999</c:v>
                      </c:pt>
                      <c:pt idx="2218">
                        <c:v>16.62</c:v>
                      </c:pt>
                      <c:pt idx="2219">
                        <c:v>18.829999999999998</c:v>
                      </c:pt>
                      <c:pt idx="2220">
                        <c:v>18.329999999999998</c:v>
                      </c:pt>
                      <c:pt idx="2221">
                        <c:v>18.12</c:v>
                      </c:pt>
                      <c:pt idx="2222">
                        <c:v>17.809999999999999</c:v>
                      </c:pt>
                      <c:pt idx="2223">
                        <c:v>18.600000000000001</c:v>
                      </c:pt>
                      <c:pt idx="2224">
                        <c:v>16.690000000000001</c:v>
                      </c:pt>
                      <c:pt idx="2225">
                        <c:v>17.59</c:v>
                      </c:pt>
                      <c:pt idx="2226">
                        <c:v>18.420000000000002</c:v>
                      </c:pt>
                      <c:pt idx="2227">
                        <c:v>17.579999999999998</c:v>
                      </c:pt>
                      <c:pt idx="2228">
                        <c:v>19.079999999999998</c:v>
                      </c:pt>
                      <c:pt idx="2229">
                        <c:v>18.489999999999998</c:v>
                      </c:pt>
                      <c:pt idx="2230">
                        <c:v>18.61</c:v>
                      </c:pt>
                      <c:pt idx="2231">
                        <c:v>16.68</c:v>
                      </c:pt>
                      <c:pt idx="2232">
                        <c:v>16.649999999999999</c:v>
                      </c:pt>
                      <c:pt idx="2233">
                        <c:v>17.920000000000002</c:v>
                      </c:pt>
                      <c:pt idx="2234">
                        <c:v>17.989999999999998</c:v>
                      </c:pt>
                      <c:pt idx="2235">
                        <c:v>16.41</c:v>
                      </c:pt>
                      <c:pt idx="2236">
                        <c:v>15.24</c:v>
                      </c:pt>
                      <c:pt idx="2237">
                        <c:v>15.08</c:v>
                      </c:pt>
                      <c:pt idx="2238">
                        <c:v>15.31</c:v>
                      </c:pt>
                      <c:pt idx="2239">
                        <c:v>15.14</c:v>
                      </c:pt>
                      <c:pt idx="2240">
                        <c:v>15.5</c:v>
                      </c:pt>
                      <c:pt idx="2241">
                        <c:v>15.92</c:v>
                      </c:pt>
                      <c:pt idx="2242">
                        <c:v>15.51</c:v>
                      </c:pt>
                      <c:pt idx="2243">
                        <c:v>15.06</c:v>
                      </c:pt>
                      <c:pt idx="2244">
                        <c:v>15.87</c:v>
                      </c:pt>
                      <c:pt idx="2245">
                        <c:v>16.64</c:v>
                      </c:pt>
                      <c:pt idx="2246">
                        <c:v>17.12</c:v>
                      </c:pt>
                      <c:pt idx="2247">
                        <c:v>16.46</c:v>
                      </c:pt>
                      <c:pt idx="2248">
                        <c:v>16.579999999999998</c:v>
                      </c:pt>
                      <c:pt idx="2249">
                        <c:v>15.9</c:v>
                      </c:pt>
                      <c:pt idx="2250">
                        <c:v>16.05</c:v>
                      </c:pt>
                      <c:pt idx="2251">
                        <c:v>15.57</c:v>
                      </c:pt>
                      <c:pt idx="2252">
                        <c:v>15.95</c:v>
                      </c:pt>
                      <c:pt idx="2253">
                        <c:v>16.559999999999999</c:v>
                      </c:pt>
                      <c:pt idx="2254">
                        <c:v>17</c:v>
                      </c:pt>
                      <c:pt idx="2255">
                        <c:v>16.34</c:v>
                      </c:pt>
                      <c:pt idx="2256">
                        <c:v>15.57</c:v>
                      </c:pt>
                      <c:pt idx="2257">
                        <c:v>17.36</c:v>
                      </c:pt>
                      <c:pt idx="2258">
                        <c:v>17.670000000000002</c:v>
                      </c:pt>
                      <c:pt idx="2259">
                        <c:v>17.84</c:v>
                      </c:pt>
                      <c:pt idx="2260">
                        <c:v>17.84</c:v>
                      </c:pt>
                      <c:pt idx="2261">
                        <c:v>19.48</c:v>
                      </c:pt>
                      <c:pt idx="2262">
                        <c:v>19.47</c:v>
                      </c:pt>
                      <c:pt idx="2263">
                        <c:v>22.72</c:v>
                      </c:pt>
                      <c:pt idx="2264">
                        <c:v>18.02</c:v>
                      </c:pt>
                      <c:pt idx="2265">
                        <c:v>14.68</c:v>
                      </c:pt>
                      <c:pt idx="2266">
                        <c:v>14.56</c:v>
                      </c:pt>
                      <c:pt idx="2267">
                        <c:v>13.83</c:v>
                      </c:pt>
                      <c:pt idx="2268">
                        <c:v>13.79</c:v>
                      </c:pt>
                      <c:pt idx="2269">
                        <c:v>13.62</c:v>
                      </c:pt>
                      <c:pt idx="2270">
                        <c:v>13.81</c:v>
                      </c:pt>
                      <c:pt idx="2271">
                        <c:v>13.49</c:v>
                      </c:pt>
                      <c:pt idx="2272">
                        <c:v>13.36</c:v>
                      </c:pt>
                      <c:pt idx="2273">
                        <c:v>13.52</c:v>
                      </c:pt>
                      <c:pt idx="2274">
                        <c:v>13.55</c:v>
                      </c:pt>
                      <c:pt idx="2275">
                        <c:v>13.42</c:v>
                      </c:pt>
                      <c:pt idx="2276">
                        <c:v>13.57</c:v>
                      </c:pt>
                      <c:pt idx="2277">
                        <c:v>12.46</c:v>
                      </c:pt>
                      <c:pt idx="2278">
                        <c:v>12.43</c:v>
                      </c:pt>
                      <c:pt idx="2279">
                        <c:v>12.46</c:v>
                      </c:pt>
                      <c:pt idx="2280">
                        <c:v>12.69</c:v>
                      </c:pt>
                      <c:pt idx="2281">
                        <c:v>12.89</c:v>
                      </c:pt>
                      <c:pt idx="2282">
                        <c:v>13.57</c:v>
                      </c:pt>
                      <c:pt idx="2283">
                        <c:v>13.31</c:v>
                      </c:pt>
                      <c:pt idx="2284">
                        <c:v>14.32</c:v>
                      </c:pt>
                      <c:pt idx="2285">
                        <c:v>14.28</c:v>
                      </c:pt>
                      <c:pt idx="2286">
                        <c:v>12.9</c:v>
                      </c:pt>
                      <c:pt idx="2287">
                        <c:v>14.67</c:v>
                      </c:pt>
                      <c:pt idx="2288">
                        <c:v>13.72</c:v>
                      </c:pt>
                      <c:pt idx="2289">
                        <c:v>13.41</c:v>
                      </c:pt>
                      <c:pt idx="2290">
                        <c:v>13.5</c:v>
                      </c:pt>
                      <c:pt idx="2291">
                        <c:v>13.02</c:v>
                      </c:pt>
                      <c:pt idx="2292">
                        <c:v>12.94</c:v>
                      </c:pt>
                      <c:pt idx="2293">
                        <c:v>12.64</c:v>
                      </c:pt>
                      <c:pt idx="2294">
                        <c:v>12.98</c:v>
                      </c:pt>
                      <c:pt idx="2295">
                        <c:v>12.66</c:v>
                      </c:pt>
                      <c:pt idx="2296">
                        <c:v>12.46</c:v>
                      </c:pt>
                      <c:pt idx="2297">
                        <c:v>12.31</c:v>
                      </c:pt>
                      <c:pt idx="2298">
                        <c:v>14.68</c:v>
                      </c:pt>
                      <c:pt idx="2299">
                        <c:v>15.22</c:v>
                      </c:pt>
                      <c:pt idx="2300">
                        <c:v>14.17</c:v>
                      </c:pt>
                      <c:pt idx="2301">
                        <c:v>18.989999999999998</c:v>
                      </c:pt>
                      <c:pt idx="2302">
                        <c:v>16.87</c:v>
                      </c:pt>
                      <c:pt idx="2303">
                        <c:v>14.73</c:v>
                      </c:pt>
                      <c:pt idx="2304">
                        <c:v>15.51</c:v>
                      </c:pt>
                      <c:pt idx="2305">
                        <c:v>15.36</c:v>
                      </c:pt>
                      <c:pt idx="2306">
                        <c:v>14.01</c:v>
                      </c:pt>
                      <c:pt idx="2307">
                        <c:v>13.48</c:v>
                      </c:pt>
                      <c:pt idx="2308">
                        <c:v>13.53</c:v>
                      </c:pt>
                      <c:pt idx="2309">
                        <c:v>13.06</c:v>
                      </c:pt>
                      <c:pt idx="2310">
                        <c:v>12.59</c:v>
                      </c:pt>
                      <c:pt idx="2311">
                        <c:v>11.56</c:v>
                      </c:pt>
                      <c:pt idx="2312">
                        <c:v>12.27</c:v>
                      </c:pt>
                      <c:pt idx="2313">
                        <c:v>11.83</c:v>
                      </c:pt>
                      <c:pt idx="2314">
                        <c:v>11.3</c:v>
                      </c:pt>
                      <c:pt idx="2315">
                        <c:v>11.3</c:v>
                      </c:pt>
                      <c:pt idx="2316">
                        <c:v>13.36</c:v>
                      </c:pt>
                      <c:pt idx="2317">
                        <c:v>14.39</c:v>
                      </c:pt>
                      <c:pt idx="2318">
                        <c:v>12.67</c:v>
                      </c:pt>
                      <c:pt idx="2319">
                        <c:v>13.99</c:v>
                      </c:pt>
                      <c:pt idx="2320">
                        <c:v>13.57</c:v>
                      </c:pt>
                      <c:pt idx="2321">
                        <c:v>13.74</c:v>
                      </c:pt>
                      <c:pt idx="2322">
                        <c:v>12.77</c:v>
                      </c:pt>
                      <c:pt idx="2323">
                        <c:v>13.15</c:v>
                      </c:pt>
                      <c:pt idx="2324">
                        <c:v>12.7</c:v>
                      </c:pt>
                      <c:pt idx="2325">
                        <c:v>13.58</c:v>
                      </c:pt>
                      <c:pt idx="2326">
                        <c:v>12.78</c:v>
                      </c:pt>
                      <c:pt idx="2327">
                        <c:v>14.21</c:v>
                      </c:pt>
                      <c:pt idx="2328">
                        <c:v>13.89</c:v>
                      </c:pt>
                      <c:pt idx="2329">
                        <c:v>13.92</c:v>
                      </c:pt>
                      <c:pt idx="2330">
                        <c:v>13.19</c:v>
                      </c:pt>
                      <c:pt idx="2331">
                        <c:v>12.84</c:v>
                      </c:pt>
                      <c:pt idx="2332">
                        <c:v>12.36</c:v>
                      </c:pt>
                      <c:pt idx="2333">
                        <c:v>12.24</c:v>
                      </c:pt>
                      <c:pt idx="2334">
                        <c:v>12.06</c:v>
                      </c:pt>
                      <c:pt idx="2335">
                        <c:v>17.27</c:v>
                      </c:pt>
                      <c:pt idx="2336">
                        <c:v>13.96</c:v>
                      </c:pt>
                      <c:pt idx="2337">
                        <c:v>16.510000000000002</c:v>
                      </c:pt>
                      <c:pt idx="2338">
                        <c:v>17.559999999999999</c:v>
                      </c:pt>
                      <c:pt idx="2339">
                        <c:v>14.97</c:v>
                      </c:pt>
                      <c:pt idx="2340">
                        <c:v>14.39</c:v>
                      </c:pt>
                      <c:pt idx="2341">
                        <c:v>13.48</c:v>
                      </c:pt>
                      <c:pt idx="2342">
                        <c:v>13.61</c:v>
                      </c:pt>
                      <c:pt idx="2343">
                        <c:v>13.62</c:v>
                      </c:pt>
                      <c:pt idx="2344">
                        <c:v>13.61</c:v>
                      </c:pt>
                      <c:pt idx="2345">
                        <c:v>13.71</c:v>
                      </c:pt>
                      <c:pt idx="2346">
                        <c:v>13.52</c:v>
                      </c:pt>
                      <c:pt idx="2347">
                        <c:v>14.49</c:v>
                      </c:pt>
                      <c:pt idx="2348">
                        <c:v>13.59</c:v>
                      </c:pt>
                      <c:pt idx="2349">
                        <c:v>12.85</c:v>
                      </c:pt>
                      <c:pt idx="2350">
                        <c:v>12.66</c:v>
                      </c:pt>
                      <c:pt idx="2351">
                        <c:v>12.83</c:v>
                      </c:pt>
                      <c:pt idx="2352">
                        <c:v>12.66</c:v>
                      </c:pt>
                      <c:pt idx="2353">
                        <c:v>13.13</c:v>
                      </c:pt>
                      <c:pt idx="2354">
                        <c:v>12.59</c:v>
                      </c:pt>
                      <c:pt idx="2355">
                        <c:v>12.55</c:v>
                      </c:pt>
                      <c:pt idx="2356">
                        <c:v>12.77</c:v>
                      </c:pt>
                      <c:pt idx="2357">
                        <c:v>12.81</c:v>
                      </c:pt>
                      <c:pt idx="2358">
                        <c:v>13.07</c:v>
                      </c:pt>
                      <c:pt idx="2359">
                        <c:v>12.45</c:v>
                      </c:pt>
                      <c:pt idx="2360">
                        <c:v>13.02</c:v>
                      </c:pt>
                      <c:pt idx="2361">
                        <c:v>13.37</c:v>
                      </c:pt>
                      <c:pt idx="2362">
                        <c:v>13.82</c:v>
                      </c:pt>
                      <c:pt idx="2363">
                        <c:v>14.07</c:v>
                      </c:pt>
                      <c:pt idx="2364">
                        <c:v>13.99</c:v>
                      </c:pt>
                      <c:pt idx="2365">
                        <c:v>14.48</c:v>
                      </c:pt>
                      <c:pt idx="2366">
                        <c:v>14.83</c:v>
                      </c:pt>
                      <c:pt idx="2367">
                        <c:v>14.53</c:v>
                      </c:pt>
                      <c:pt idx="2368">
                        <c:v>16.3</c:v>
                      </c:pt>
                      <c:pt idx="2369">
                        <c:v>16.28</c:v>
                      </c:pt>
                      <c:pt idx="2370">
                        <c:v>16.27</c:v>
                      </c:pt>
                      <c:pt idx="2371">
                        <c:v>17.5</c:v>
                      </c:pt>
                      <c:pt idx="2372">
                        <c:v>16.63</c:v>
                      </c:pt>
                      <c:pt idx="2373">
                        <c:v>15.14</c:v>
                      </c:pt>
                      <c:pt idx="2374">
                        <c:v>15.44</c:v>
                      </c:pt>
                      <c:pt idx="2375">
                        <c:v>17.07</c:v>
                      </c:pt>
                      <c:pt idx="2376">
                        <c:v>18.59</c:v>
                      </c:pt>
                      <c:pt idx="2377">
                        <c:v>16.41</c:v>
                      </c:pt>
                      <c:pt idx="2378">
                        <c:v>17.149999999999999</c:v>
                      </c:pt>
                      <c:pt idx="2379">
                        <c:v>16.8</c:v>
                      </c:pt>
                      <c:pt idx="2380">
                        <c:v>16.61</c:v>
                      </c:pt>
                      <c:pt idx="2381">
                        <c:v>16.64</c:v>
                      </c:pt>
                      <c:pt idx="2382">
                        <c:v>20.49</c:v>
                      </c:pt>
                      <c:pt idx="2383">
                        <c:v>18.899999999999999</c:v>
                      </c:pt>
                      <c:pt idx="2384">
                        <c:v>20.11</c:v>
                      </c:pt>
                      <c:pt idx="2385">
                        <c:v>18.47</c:v>
                      </c:pt>
                      <c:pt idx="2386">
                        <c:v>17.21</c:v>
                      </c:pt>
                      <c:pt idx="2387">
                        <c:v>16.86</c:v>
                      </c:pt>
                      <c:pt idx="2388">
                        <c:v>16.86</c:v>
                      </c:pt>
                      <c:pt idx="2389">
                        <c:v>16.37</c:v>
                      </c:pt>
                      <c:pt idx="2390">
                        <c:v>16.440000000000001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14.78</c:v>
                      </c:pt>
                      <c:pt idx="2394">
                        <c:v>14.35</c:v>
                      </c:pt>
                      <c:pt idx="2395">
                        <c:v>14.21</c:v>
                      </c:pt>
                      <c:pt idx="2396">
                        <c:v>14.01</c:v>
                      </c:pt>
                      <c:pt idx="2397">
                        <c:v>13.84</c:v>
                      </c:pt>
                      <c:pt idx="2398">
                        <c:v>13.79</c:v>
                      </c:pt>
                      <c:pt idx="2399">
                        <c:v>14.42</c:v>
                      </c:pt>
                      <c:pt idx="2400">
                        <c:v>13.78</c:v>
                      </c:pt>
                      <c:pt idx="2401">
                        <c:v>13.77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12.66</c:v>
                      </c:pt>
                      <c:pt idx="2405">
                        <c:v>13.18</c:v>
                      </c:pt>
                      <c:pt idx="2406">
                        <c:v>12.97</c:v>
                      </c:pt>
                      <c:pt idx="2407">
                        <c:v>12.72</c:v>
                      </c:pt>
                      <c:pt idx="2408">
                        <c:v>13.39</c:v>
                      </c:pt>
                      <c:pt idx="2409">
                        <c:v>13.39</c:v>
                      </c:pt>
                      <c:pt idx="2410">
                        <c:v>13.45</c:v>
                      </c:pt>
                      <c:pt idx="2411">
                        <c:v>12.94</c:v>
                      </c:pt>
                      <c:pt idx="2412">
                        <c:v>11.98</c:v>
                      </c:pt>
                      <c:pt idx="2413">
                        <c:v>11.84</c:v>
                      </c:pt>
                      <c:pt idx="2414">
                        <c:v>12.72</c:v>
                      </c:pt>
                      <c:pt idx="2415">
                        <c:v>12.98</c:v>
                      </c:pt>
                      <c:pt idx="2416">
                        <c:v>12.73</c:v>
                      </c:pt>
                      <c:pt idx="2417">
                        <c:v>13.41</c:v>
                      </c:pt>
                      <c:pt idx="2418">
                        <c:v>12.81</c:v>
                      </c:pt>
                      <c:pt idx="2419">
                        <c:v>12.31</c:v>
                      </c:pt>
                      <c:pt idx="2420">
                        <c:v>13.04</c:v>
                      </c:pt>
                      <c:pt idx="2421">
                        <c:v>14.73</c:v>
                      </c:pt>
                      <c:pt idx="2422">
                        <c:v>14.37</c:v>
                      </c:pt>
                      <c:pt idx="2423">
                        <c:v>15.1</c:v>
                      </c:pt>
                      <c:pt idx="2424">
                        <c:v>14.91</c:v>
                      </c:pt>
                      <c:pt idx="2425">
                        <c:v>15.94</c:v>
                      </c:pt>
                      <c:pt idx="2426">
                        <c:v>14.76</c:v>
                      </c:pt>
                      <c:pt idx="2427">
                        <c:v>13.98</c:v>
                      </c:pt>
                      <c:pt idx="2428">
                        <c:v>14.99</c:v>
                      </c:pt>
                      <c:pt idx="2429">
                        <c:v>16.77</c:v>
                      </c:pt>
                      <c:pt idx="2430">
                        <c:v>16.489999999999998</c:v>
                      </c:pt>
                      <c:pt idx="2431">
                        <c:v>16.809999999999999</c:v>
                      </c:pt>
                      <c:pt idx="2432">
                        <c:v>17.010000000000002</c:v>
                      </c:pt>
                      <c:pt idx="2433">
                        <c:v>16.61</c:v>
                      </c:pt>
                      <c:pt idx="2434">
                        <c:v>15.88</c:v>
                      </c:pt>
                      <c:pt idx="2435">
                        <c:v>15.77</c:v>
                      </c:pt>
                      <c:pt idx="2436">
                        <c:v>15.85</c:v>
                      </c:pt>
                      <c:pt idx="2437">
                        <c:v>15.63</c:v>
                      </c:pt>
                      <c:pt idx="2438">
                        <c:v>14.53</c:v>
                      </c:pt>
                      <c:pt idx="2439">
                        <c:v>13.82</c:v>
                      </c:pt>
                      <c:pt idx="2440">
                        <c:v>14.29</c:v>
                      </c:pt>
                      <c:pt idx="2441">
                        <c:v>14.16</c:v>
                      </c:pt>
                      <c:pt idx="2442">
                        <c:v>14.38</c:v>
                      </c:pt>
                      <c:pt idx="2443">
                        <c:v>14.53</c:v>
                      </c:pt>
                      <c:pt idx="2444">
                        <c:v>13.59</c:v>
                      </c:pt>
                      <c:pt idx="2445">
                        <c:v>13.16</c:v>
                      </c:pt>
                      <c:pt idx="2446">
                        <c:v>13.12</c:v>
                      </c:pt>
                      <c:pt idx="2447">
                        <c:v>14.31</c:v>
                      </c:pt>
                      <c:pt idx="2448">
                        <c:v>14.08</c:v>
                      </c:pt>
                      <c:pt idx="2449">
                        <c:v>14.01</c:v>
                      </c:pt>
                      <c:pt idx="2450">
                        <c:v>14.06</c:v>
                      </c:pt>
                      <c:pt idx="2451">
                        <c:v>15.46</c:v>
                      </c:pt>
                      <c:pt idx="2452">
                        <c:v>16.600000000000001</c:v>
                      </c:pt>
                      <c:pt idx="2453">
                        <c:v>15.54</c:v>
                      </c:pt>
                      <c:pt idx="2454">
                        <c:v>16.600000000000001</c:v>
                      </c:pt>
                      <c:pt idx="2455">
                        <c:v>17.670000000000002</c:v>
                      </c:pt>
                      <c:pt idx="2456">
                        <c:v>16.739999999999998</c:v>
                      </c:pt>
                      <c:pt idx="2457">
                        <c:v>19.41</c:v>
                      </c:pt>
                      <c:pt idx="2458">
                        <c:v>20.34</c:v>
                      </c:pt>
                      <c:pt idx="2459">
                        <c:v>19.600000000000001</c:v>
                      </c:pt>
                      <c:pt idx="2460">
                        <c:v>16.48</c:v>
                      </c:pt>
                      <c:pt idx="2461">
                        <c:v>15.72</c:v>
                      </c:pt>
                      <c:pt idx="2462">
                        <c:v>16.07</c:v>
                      </c:pt>
                      <c:pt idx="2463">
                        <c:v>18.66</c:v>
                      </c:pt>
                      <c:pt idx="2464">
                        <c:v>14.71</c:v>
                      </c:pt>
                      <c:pt idx="2465">
                        <c:v>13.48</c:v>
                      </c:pt>
                      <c:pt idx="2466">
                        <c:v>13.04</c:v>
                      </c:pt>
                      <c:pt idx="2467">
                        <c:v>13.16</c:v>
                      </c:pt>
                      <c:pt idx="2468">
                        <c:v>13.33</c:v>
                      </c:pt>
                      <c:pt idx="2469">
                        <c:v>13.42</c:v>
                      </c:pt>
                      <c:pt idx="2470">
                        <c:v>13.2</c:v>
                      </c:pt>
                      <c:pt idx="2471">
                        <c:v>13.09</c:v>
                      </c:pt>
                      <c:pt idx="2472">
                        <c:v>13.31</c:v>
                      </c:pt>
                      <c:pt idx="2473">
                        <c:v>13.41</c:v>
                      </c:pt>
                      <c:pt idx="2474">
                        <c:v>13.65</c:v>
                      </c:pt>
                      <c:pt idx="2475">
                        <c:v>13.75</c:v>
                      </c:pt>
                      <c:pt idx="2476">
                        <c:v>13.28</c:v>
                      </c:pt>
                      <c:pt idx="2477">
                        <c:v>12.93</c:v>
                      </c:pt>
                      <c:pt idx="2478">
                        <c:v>13.27</c:v>
                      </c:pt>
                      <c:pt idx="2479">
                        <c:v>12.67</c:v>
                      </c:pt>
                      <c:pt idx="2480">
                        <c:v>13.91</c:v>
                      </c:pt>
                      <c:pt idx="2481">
                        <c:v>12.9</c:v>
                      </c:pt>
                      <c:pt idx="2482">
                        <c:v>12.53</c:v>
                      </c:pt>
                      <c:pt idx="2483">
                        <c:v>12.82</c:v>
                      </c:pt>
                      <c:pt idx="2484">
                        <c:v>12.52</c:v>
                      </c:pt>
                      <c:pt idx="2485">
                        <c:v>12.37</c:v>
                      </c:pt>
                      <c:pt idx="2486">
                        <c:v>12.19</c:v>
                      </c:pt>
                      <c:pt idx="2487">
                        <c:v>13.1</c:v>
                      </c:pt>
                      <c:pt idx="2488">
                        <c:v>13.39</c:v>
                      </c:pt>
                      <c:pt idx="2489">
                        <c:v>13.4</c:v>
                      </c:pt>
                      <c:pt idx="2490">
                        <c:v>12.66</c:v>
                      </c:pt>
                      <c:pt idx="2491">
                        <c:v>12.26</c:v>
                      </c:pt>
                      <c:pt idx="2492">
                        <c:v>12.79</c:v>
                      </c:pt>
                      <c:pt idx="2493">
                        <c:v>12.81</c:v>
                      </c:pt>
                      <c:pt idx="2494">
                        <c:v>12.98</c:v>
                      </c:pt>
                      <c:pt idx="2495">
                        <c:v>13.7</c:v>
                      </c:pt>
                      <c:pt idx="2496">
                        <c:v>14.23</c:v>
                      </c:pt>
                      <c:pt idx="2497">
                        <c:v>14.55</c:v>
                      </c:pt>
                      <c:pt idx="2498">
                        <c:v>14.7</c:v>
                      </c:pt>
                      <c:pt idx="2499">
                        <c:v>15.08</c:v>
                      </c:pt>
                      <c:pt idx="2500">
                        <c:v>13.79</c:v>
                      </c:pt>
                      <c:pt idx="2501">
                        <c:v>13.49</c:v>
                      </c:pt>
                      <c:pt idx="2502">
                        <c:v>13.91</c:v>
                      </c:pt>
                      <c:pt idx="2503">
                        <c:v>15.42</c:v>
                      </c:pt>
                      <c:pt idx="2504">
                        <c:v>15.54</c:v>
                      </c:pt>
                      <c:pt idx="2505">
                        <c:v>15.76</c:v>
                      </c:pt>
                      <c:pt idx="2506">
                        <c:v>16.03</c:v>
                      </c:pt>
                      <c:pt idx="2507">
                        <c:v>16.21</c:v>
                      </c:pt>
                      <c:pt idx="2508">
                        <c:v>13.8</c:v>
                      </c:pt>
                      <c:pt idx="2509">
                        <c:v>14.15</c:v>
                      </c:pt>
                      <c:pt idx="2510">
                        <c:v>13.79</c:v>
                      </c:pt>
                      <c:pt idx="2511">
                        <c:v>13.04</c:v>
                      </c:pt>
                      <c:pt idx="2512">
                        <c:v>12.48</c:v>
                      </c:pt>
                      <c:pt idx="2513">
                        <c:v>12.33</c:v>
                      </c:pt>
                      <c:pt idx="2514">
                        <c:v>12.46</c:v>
                      </c:pt>
                      <c:pt idx="2515">
                        <c:v>13.56</c:v>
                      </c:pt>
                      <c:pt idx="2516">
                        <c:v>13.72</c:v>
                      </c:pt>
                      <c:pt idx="2517">
                        <c:v>14.23</c:v>
                      </c:pt>
                      <c:pt idx="2518">
                        <c:v>13.76</c:v>
                      </c:pt>
                      <c:pt idx="2519">
                        <c:v>13.55</c:v>
                      </c:pt>
                      <c:pt idx="2520">
                        <c:v>12.92</c:v>
                      </c:pt>
                      <c:pt idx="2521">
                        <c:v>12.87</c:v>
                      </c:pt>
                      <c:pt idx="2522">
                        <c:v>12.89</c:v>
                      </c:pt>
                      <c:pt idx="2523">
                        <c:v>12.14</c:v>
                      </c:pt>
                      <c:pt idx="2524">
                        <c:v>13.28</c:v>
                      </c:pt>
                      <c:pt idx="2525">
                        <c:v>12.28</c:v>
                      </c:pt>
                      <c:pt idx="2526">
                        <c:v>12.28</c:v>
                      </c:pt>
                      <c:pt idx="2527">
                        <c:v>12.53</c:v>
                      </c:pt>
                      <c:pt idx="2528">
                        <c:v>12.44</c:v>
                      </c:pt>
                      <c:pt idx="2529">
                        <c:v>12.87</c:v>
                      </c:pt>
                      <c:pt idx="2530">
                        <c:v>12.84</c:v>
                      </c:pt>
                      <c:pt idx="2531">
                        <c:v>13.77</c:v>
                      </c:pt>
                      <c:pt idx="2532">
                        <c:v>18.14</c:v>
                      </c:pt>
                      <c:pt idx="2533">
                        <c:v>17.420000000000002</c:v>
                      </c:pt>
                      <c:pt idx="2534">
                        <c:v>15.8</c:v>
                      </c:pt>
                      <c:pt idx="2535">
                        <c:v>17.350000000000001</c:v>
                      </c:pt>
                      <c:pt idx="2536">
                        <c:v>17.29</c:v>
                      </c:pt>
                      <c:pt idx="2537">
                        <c:v>18.41</c:v>
                      </c:pt>
                      <c:pt idx="2538">
                        <c:v>21.44</c:v>
                      </c:pt>
                      <c:pt idx="2539">
                        <c:v>19.11</c:v>
                      </c:pt>
                      <c:pt idx="2540">
                        <c:v>19.95</c:v>
                      </c:pt>
                      <c:pt idx="2541">
                        <c:v>17.23</c:v>
                      </c:pt>
                      <c:pt idx="2542">
                        <c:v>15.29</c:v>
                      </c:pt>
                      <c:pt idx="2543">
                        <c:v>15.26</c:v>
                      </c:pt>
                      <c:pt idx="2544">
                        <c:v>14.51</c:v>
                      </c:pt>
                      <c:pt idx="2545">
                        <c:v>14.3</c:v>
                      </c:pt>
                      <c:pt idx="2546">
                        <c:v>14.14</c:v>
                      </c:pt>
                      <c:pt idx="2547">
                        <c:v>13.57</c:v>
                      </c:pt>
                      <c:pt idx="2548">
                        <c:v>13.87</c:v>
                      </c:pt>
                      <c:pt idx="2549">
                        <c:v>15.5</c:v>
                      </c:pt>
                      <c:pt idx="2550">
                        <c:v>14.79</c:v>
                      </c:pt>
                      <c:pt idx="2551">
                        <c:v>14.68</c:v>
                      </c:pt>
                      <c:pt idx="2552">
                        <c:v>14.23</c:v>
                      </c:pt>
                      <c:pt idx="2553">
                        <c:v>13.67</c:v>
                      </c:pt>
                      <c:pt idx="2554">
                        <c:v>14.35</c:v>
                      </c:pt>
                      <c:pt idx="2555">
                        <c:v>14.04</c:v>
                      </c:pt>
                      <c:pt idx="2556">
                        <c:v>14</c:v>
                      </c:pt>
                      <c:pt idx="2557">
                        <c:v>16</c:v>
                      </c:pt>
                      <c:pt idx="2558">
                        <c:v>14.1</c:v>
                      </c:pt>
                      <c:pt idx="2559">
                        <c:v>13.89</c:v>
                      </c:pt>
                      <c:pt idx="2560">
                        <c:v>14.21</c:v>
                      </c:pt>
                      <c:pt idx="2561">
                        <c:v>14.11</c:v>
                      </c:pt>
                      <c:pt idx="2562">
                        <c:v>14.2</c:v>
                      </c:pt>
                      <c:pt idx="2563">
                        <c:v>14.8</c:v>
                      </c:pt>
                      <c:pt idx="2564">
                        <c:v>14.47</c:v>
                      </c:pt>
                      <c:pt idx="2565">
                        <c:v>16.22</c:v>
                      </c:pt>
                      <c:pt idx="2566">
                        <c:v>17.82</c:v>
                      </c:pt>
                      <c:pt idx="2567">
                        <c:v>15.64</c:v>
                      </c:pt>
                      <c:pt idx="2568">
                        <c:v>14.52</c:v>
                      </c:pt>
                      <c:pt idx="2569">
                        <c:v>15.12</c:v>
                      </c:pt>
                      <c:pt idx="2570">
                        <c:v>14.52</c:v>
                      </c:pt>
                      <c:pt idx="2571">
                        <c:v>15</c:v>
                      </c:pt>
                      <c:pt idx="2572">
                        <c:v>15.09</c:v>
                      </c:pt>
                      <c:pt idx="2573">
                        <c:v>14.02</c:v>
                      </c:pt>
                      <c:pt idx="2574">
                        <c:v>14.93</c:v>
                      </c:pt>
                      <c:pt idx="2575">
                        <c:v>14.62</c:v>
                      </c:pt>
                      <c:pt idx="2576">
                        <c:v>14.41</c:v>
                      </c:pt>
                      <c:pt idx="2577">
                        <c:v>13.88</c:v>
                      </c:pt>
                      <c:pt idx="2578">
                        <c:v>13.1</c:v>
                      </c:pt>
                      <c:pt idx="2579">
                        <c:v>13.09</c:v>
                      </c:pt>
                      <c:pt idx="2580">
                        <c:v>13.37</c:v>
                      </c:pt>
                      <c:pt idx="2581">
                        <c:v>13.96</c:v>
                      </c:pt>
                      <c:pt idx="2582">
                        <c:v>15.57</c:v>
                      </c:pt>
                      <c:pt idx="2583">
                        <c:v>14.89</c:v>
                      </c:pt>
                      <c:pt idx="2584">
                        <c:v>13.82</c:v>
                      </c:pt>
                      <c:pt idx="2585">
                        <c:v>15.89</c:v>
                      </c:pt>
                      <c:pt idx="2586">
                        <c:v>17.03</c:v>
                      </c:pt>
                      <c:pt idx="2587">
                        <c:v>16.11</c:v>
                      </c:pt>
                      <c:pt idx="2588">
                        <c:v>15.61</c:v>
                      </c:pt>
                      <c:pt idx="2589">
                        <c:v>14.18</c:v>
                      </c:pt>
                      <c:pt idx="2590">
                        <c:v>13.36</c:v>
                      </c:pt>
                      <c:pt idx="2591">
                        <c:v>13.25</c:v>
                      </c:pt>
                      <c:pt idx="2592">
                        <c:v>13.19</c:v>
                      </c:pt>
                      <c:pt idx="2593">
                        <c:v>13.27</c:v>
                      </c:pt>
                      <c:pt idx="2594">
                        <c:v>13.32</c:v>
                      </c:pt>
                      <c:pt idx="2595">
                        <c:v>14.06</c:v>
                      </c:pt>
                      <c:pt idx="2596">
                        <c:v>13.97</c:v>
                      </c:pt>
                      <c:pt idx="2597">
                        <c:v>13.71</c:v>
                      </c:pt>
                      <c:pt idx="2598">
                        <c:v>13.41</c:v>
                      </c:pt>
                      <c:pt idx="2599">
                        <c:v>13.25</c:v>
                      </c:pt>
                      <c:pt idx="2600">
                        <c:v>12.91</c:v>
                      </c:pt>
                      <c:pt idx="2601">
                        <c:v>13.29</c:v>
                      </c:pt>
                      <c:pt idx="2602">
                        <c:v>13.8</c:v>
                      </c:pt>
                      <c:pt idx="2603">
                        <c:v>13.4</c:v>
                      </c:pt>
                      <c:pt idx="2604">
                        <c:v>13.43</c:v>
                      </c:pt>
                      <c:pt idx="2605">
                        <c:v>12.92</c:v>
                      </c:pt>
                      <c:pt idx="2606">
                        <c:v>12.23</c:v>
                      </c:pt>
                      <c:pt idx="2607">
                        <c:v>12.13</c:v>
                      </c:pt>
                      <c:pt idx="2608">
                        <c:v>12.17</c:v>
                      </c:pt>
                      <c:pt idx="2609">
                        <c:v>13.17</c:v>
                      </c:pt>
                      <c:pt idx="2610">
                        <c:v>12.44</c:v>
                      </c:pt>
                      <c:pt idx="2611">
                        <c:v>12.42</c:v>
                      </c:pt>
                      <c:pt idx="2612">
                        <c:v>12.96</c:v>
                      </c:pt>
                      <c:pt idx="2613">
                        <c:v>11.91</c:v>
                      </c:pt>
                      <c:pt idx="2614">
                        <c:v>12.03</c:v>
                      </c:pt>
                      <c:pt idx="2615">
                        <c:v>11.36</c:v>
                      </c:pt>
                      <c:pt idx="2616">
                        <c:v>11.51</c:v>
                      </c:pt>
                      <c:pt idx="2617">
                        <c:v>11.68</c:v>
                      </c:pt>
                      <c:pt idx="2618">
                        <c:v>11.57</c:v>
                      </c:pt>
                      <c:pt idx="2619">
                        <c:v>11.4</c:v>
                      </c:pt>
                      <c:pt idx="2620">
                        <c:v>11.58</c:v>
                      </c:pt>
                      <c:pt idx="2621">
                        <c:v>11.87</c:v>
                      </c:pt>
                      <c:pt idx="2622">
                        <c:v>12.08</c:v>
                      </c:pt>
                      <c:pt idx="2623">
                        <c:v>11.68</c:v>
                      </c:pt>
                      <c:pt idx="2624">
                        <c:v>10.73</c:v>
                      </c:pt>
                      <c:pt idx="2625">
                        <c:v>11.15</c:v>
                      </c:pt>
                      <c:pt idx="2626">
                        <c:v>10.99</c:v>
                      </c:pt>
                      <c:pt idx="2627">
                        <c:v>11.6</c:v>
                      </c:pt>
                      <c:pt idx="2628">
                        <c:v>12.56</c:v>
                      </c:pt>
                      <c:pt idx="2629">
                        <c:v>12.18</c:v>
                      </c:pt>
                      <c:pt idx="2630">
                        <c:v>12.65</c:v>
                      </c:pt>
                      <c:pt idx="2631">
                        <c:v>12.06</c:v>
                      </c:pt>
                      <c:pt idx="2632">
                        <c:v>10.61</c:v>
                      </c:pt>
                      <c:pt idx="2633">
                        <c:v>10.62</c:v>
                      </c:pt>
                      <c:pt idx="2634">
                        <c:v>10.85</c:v>
                      </c:pt>
                      <c:pt idx="2635">
                        <c:v>10.98</c:v>
                      </c:pt>
                      <c:pt idx="2636">
                        <c:v>12.13</c:v>
                      </c:pt>
                      <c:pt idx="2637">
                        <c:v>11.59</c:v>
                      </c:pt>
                      <c:pt idx="2638">
                        <c:v>11.63</c:v>
                      </c:pt>
                      <c:pt idx="2639">
                        <c:v>11.26</c:v>
                      </c:pt>
                      <c:pt idx="2640">
                        <c:v>11.57</c:v>
                      </c:pt>
                      <c:pt idx="2641">
                        <c:v>11.15</c:v>
                      </c:pt>
                      <c:pt idx="2642">
                        <c:v>10.82</c:v>
                      </c:pt>
                      <c:pt idx="2643">
                        <c:v>10.32</c:v>
                      </c:pt>
                      <c:pt idx="2644">
                        <c:v>11.33</c:v>
                      </c:pt>
                      <c:pt idx="2645">
                        <c:v>11.98</c:v>
                      </c:pt>
                      <c:pt idx="2646">
                        <c:v>11.65</c:v>
                      </c:pt>
                      <c:pt idx="2647">
                        <c:v>12.59</c:v>
                      </c:pt>
                      <c:pt idx="2648">
                        <c:v>12.08</c:v>
                      </c:pt>
                      <c:pt idx="2649">
                        <c:v>11.82</c:v>
                      </c:pt>
                      <c:pt idx="2650">
                        <c:v>11.96</c:v>
                      </c:pt>
                      <c:pt idx="2651">
                        <c:v>11</c:v>
                      </c:pt>
                      <c:pt idx="2652">
                        <c:v>14.54</c:v>
                      </c:pt>
                      <c:pt idx="2653">
                        <c:v>12.06</c:v>
                      </c:pt>
                      <c:pt idx="2654">
                        <c:v>12.81</c:v>
                      </c:pt>
                      <c:pt idx="2655">
                        <c:v>12.24</c:v>
                      </c:pt>
                      <c:pt idx="2656">
                        <c:v>11.52</c:v>
                      </c:pt>
                      <c:pt idx="2657">
                        <c:v>11.84</c:v>
                      </c:pt>
                      <c:pt idx="2658">
                        <c:v>12.69</c:v>
                      </c:pt>
                      <c:pt idx="2659">
                        <c:v>12.56</c:v>
                      </c:pt>
                      <c:pt idx="2660">
                        <c:v>13.28</c:v>
                      </c:pt>
                      <c:pt idx="2661">
                        <c:v>13.33</c:v>
                      </c:pt>
                      <c:pt idx="2662">
                        <c:v>16.95</c:v>
                      </c:pt>
                      <c:pt idx="2663">
                        <c:v>17.03</c:v>
                      </c:pt>
                      <c:pt idx="2664">
                        <c:v>15.12</c:v>
                      </c:pt>
                      <c:pt idx="2665">
                        <c:v>16.87</c:v>
                      </c:pt>
                      <c:pt idx="2666">
                        <c:v>16.37</c:v>
                      </c:pt>
                      <c:pt idx="2667">
                        <c:v>16.66</c:v>
                      </c:pt>
                      <c:pt idx="2668">
                        <c:v>15.77</c:v>
                      </c:pt>
                      <c:pt idx="2669">
                        <c:v>14.23</c:v>
                      </c:pt>
                      <c:pt idx="2670">
                        <c:v>14.13</c:v>
                      </c:pt>
                      <c:pt idx="2671">
                        <c:v>12.9</c:v>
                      </c:pt>
                      <c:pt idx="2672">
                        <c:v>12.42</c:v>
                      </c:pt>
                      <c:pt idx="2673">
                        <c:v>13.15</c:v>
                      </c:pt>
                      <c:pt idx="2674">
                        <c:v>12.32</c:v>
                      </c:pt>
                      <c:pt idx="2675">
                        <c:v>12.21</c:v>
                      </c:pt>
                      <c:pt idx="2676">
                        <c:v>11.78</c:v>
                      </c:pt>
                      <c:pt idx="2677">
                        <c:v>11.76</c:v>
                      </c:pt>
                      <c:pt idx="2678">
                        <c:v>11.47</c:v>
                      </c:pt>
                      <c:pt idx="2679">
                        <c:v>11.7</c:v>
                      </c:pt>
                      <c:pt idx="2680">
                        <c:v>11.63</c:v>
                      </c:pt>
                      <c:pt idx="2681">
                        <c:v>11.78</c:v>
                      </c:pt>
                      <c:pt idx="2682">
                        <c:v>12.05</c:v>
                      </c:pt>
                      <c:pt idx="2683">
                        <c:v>11.98</c:v>
                      </c:pt>
                      <c:pt idx="2684">
                        <c:v>12.25</c:v>
                      </c:pt>
                      <c:pt idx="2685">
                        <c:v>12.36</c:v>
                      </c:pt>
                      <c:pt idx="2686">
                        <c:v>12.64</c:v>
                      </c:pt>
                      <c:pt idx="2687">
                        <c:v>12.09</c:v>
                      </c:pt>
                      <c:pt idx="2688">
                        <c:v>12.66</c:v>
                      </c:pt>
                      <c:pt idx="2689">
                        <c:v>13.5</c:v>
                      </c:pt>
                      <c:pt idx="2690">
                        <c:v>12.88</c:v>
                      </c:pt>
                      <c:pt idx="2691">
                        <c:v>12.8</c:v>
                      </c:pt>
                      <c:pt idx="2692">
                        <c:v>13.31</c:v>
                      </c:pt>
                      <c:pt idx="2693">
                        <c:v>14.12</c:v>
                      </c:pt>
                      <c:pt idx="2694">
                        <c:v>12.73</c:v>
                      </c:pt>
                      <c:pt idx="2695">
                        <c:v>12.65</c:v>
                      </c:pt>
                      <c:pt idx="2696">
                        <c:v>12.03</c:v>
                      </c:pt>
                      <c:pt idx="2697">
                        <c:v>12.11</c:v>
                      </c:pt>
                      <c:pt idx="2698">
                        <c:v>13.69</c:v>
                      </c:pt>
                      <c:pt idx="2699">
                        <c:v>14.93</c:v>
                      </c:pt>
                      <c:pt idx="2700">
                        <c:v>13.27</c:v>
                      </c:pt>
                      <c:pt idx="2701">
                        <c:v>15.64</c:v>
                      </c:pt>
                      <c:pt idx="2702">
                        <c:v>14.85</c:v>
                      </c:pt>
                      <c:pt idx="2703">
                        <c:v>15.98</c:v>
                      </c:pt>
                      <c:pt idx="2704">
                        <c:v>16.309999999999999</c:v>
                      </c:pt>
                      <c:pt idx="2705">
                        <c:v>16.71</c:v>
                      </c:pt>
                      <c:pt idx="2706">
                        <c:v>16.16</c:v>
                      </c:pt>
                      <c:pt idx="2707">
                        <c:v>14.55</c:v>
                      </c:pt>
                      <c:pt idx="2708">
                        <c:v>15.46</c:v>
                      </c:pt>
                      <c:pt idx="2709">
                        <c:v>17.2</c:v>
                      </c:pt>
                      <c:pt idx="2710">
                        <c:v>15.11</c:v>
                      </c:pt>
                      <c:pt idx="2711">
                        <c:v>18.760000000000002</c:v>
                      </c:pt>
                      <c:pt idx="2712">
                        <c:v>21.24</c:v>
                      </c:pt>
                      <c:pt idx="2713">
                        <c:v>24.64</c:v>
                      </c:pt>
                      <c:pt idx="2714">
                        <c:v>22.79</c:v>
                      </c:pt>
                      <c:pt idx="2715">
                        <c:v>26.25</c:v>
                      </c:pt>
                      <c:pt idx="2716">
                        <c:v>25.2</c:v>
                      </c:pt>
                      <c:pt idx="2717">
                        <c:v>21.99</c:v>
                      </c:pt>
                      <c:pt idx="2718">
                        <c:v>18.57</c:v>
                      </c:pt>
                      <c:pt idx="2719">
                        <c:v>16.079999999999998</c:v>
                      </c:pt>
                      <c:pt idx="2720">
                        <c:v>17.87</c:v>
                      </c:pt>
                      <c:pt idx="2721">
                        <c:v>16.53</c:v>
                      </c:pt>
                      <c:pt idx="2722">
                        <c:v>16.11</c:v>
                      </c:pt>
                      <c:pt idx="2723">
                        <c:v>16.04</c:v>
                      </c:pt>
                      <c:pt idx="2724">
                        <c:v>14.39</c:v>
                      </c:pt>
                      <c:pt idx="2725">
                        <c:v>15.15</c:v>
                      </c:pt>
                      <c:pt idx="2726">
                        <c:v>14.52</c:v>
                      </c:pt>
                      <c:pt idx="2727">
                        <c:v>14.03</c:v>
                      </c:pt>
                      <c:pt idx="2728">
                        <c:v>14.73</c:v>
                      </c:pt>
                      <c:pt idx="2729">
                        <c:v>14.89</c:v>
                      </c:pt>
                      <c:pt idx="2730">
                        <c:v>14.17</c:v>
                      </c:pt>
                      <c:pt idx="2731">
                        <c:v>13.67</c:v>
                      </c:pt>
                      <c:pt idx="2732">
                        <c:v>13.12</c:v>
                      </c:pt>
                      <c:pt idx="2733">
                        <c:v>12.67</c:v>
                      </c:pt>
                      <c:pt idx="2734">
                        <c:v>12.92</c:v>
                      </c:pt>
                      <c:pt idx="2735">
                        <c:v>13.02</c:v>
                      </c:pt>
                      <c:pt idx="2736">
                        <c:v>13.79</c:v>
                      </c:pt>
                      <c:pt idx="2737">
                        <c:v>13.31</c:v>
                      </c:pt>
                      <c:pt idx="2738">
                        <c:v>13.99</c:v>
                      </c:pt>
                      <c:pt idx="2739">
                        <c:v>13.86</c:v>
                      </c:pt>
                      <c:pt idx="2740">
                        <c:v>13.96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12.62</c:v>
                      </c:pt>
                      <c:pt idx="2744">
                        <c:v>12.25</c:v>
                      </c:pt>
                      <c:pt idx="2745">
                        <c:v>12.07</c:v>
                      </c:pt>
                      <c:pt idx="2746">
                        <c:v>13.33</c:v>
                      </c:pt>
                      <c:pt idx="2747">
                        <c:v>14.29</c:v>
                      </c:pt>
                      <c:pt idx="2748">
                        <c:v>12.85</c:v>
                      </c:pt>
                      <c:pt idx="2749">
                        <c:v>12.47</c:v>
                      </c:pt>
                      <c:pt idx="2750">
                        <c:v>12.38</c:v>
                      </c:pt>
                      <c:pt idx="2751">
                        <c:v>11.82</c:v>
                      </c:pt>
                      <c:pt idx="2752">
                        <c:v>14.21</c:v>
                      </c:pt>
                      <c:pt idx="2753">
                        <c:v>14.89</c:v>
                      </c:pt>
                      <c:pt idx="2754">
                        <c:v>18.53</c:v>
                      </c:pt>
                      <c:pt idx="2755">
                        <c:v>20.079999999999998</c:v>
                      </c:pt>
                      <c:pt idx="2756">
                        <c:v>21.08</c:v>
                      </c:pt>
                      <c:pt idx="2757">
                        <c:v>20.420000000000002</c:v>
                      </c:pt>
                      <c:pt idx="2758">
                        <c:v>23.57</c:v>
                      </c:pt>
                      <c:pt idx="2759">
                        <c:v>19.440000000000001</c:v>
                      </c:pt>
                      <c:pt idx="2760">
                        <c:v>16.809999999999999</c:v>
                      </c:pt>
                      <c:pt idx="2761">
                        <c:v>16.489999999999998</c:v>
                      </c:pt>
                      <c:pt idx="2762">
                        <c:v>15.25</c:v>
                      </c:pt>
                      <c:pt idx="2763">
                        <c:v>14.8</c:v>
                      </c:pt>
                      <c:pt idx="2764">
                        <c:v>14.37</c:v>
                      </c:pt>
                      <c:pt idx="2765">
                        <c:v>14.5</c:v>
                      </c:pt>
                      <c:pt idx="2766">
                        <c:v>15.06</c:v>
                      </c:pt>
                      <c:pt idx="2767">
                        <c:v>15.92</c:v>
                      </c:pt>
                      <c:pt idx="2768">
                        <c:v>19.2</c:v>
                      </c:pt>
                      <c:pt idx="2769">
                        <c:v>17.79</c:v>
                      </c:pt>
                      <c:pt idx="2770">
                        <c:v>19.920000000000002</c:v>
                      </c:pt>
                      <c:pt idx="2771">
                        <c:v>21.12</c:v>
                      </c:pt>
                      <c:pt idx="2772">
                        <c:v>19.309999999999999</c:v>
                      </c:pt>
                      <c:pt idx="2773">
                        <c:v>17.010000000000002</c:v>
                      </c:pt>
                      <c:pt idx="2774">
                        <c:v>17.55</c:v>
                      </c:pt>
                      <c:pt idx="2775">
                        <c:v>19.600000000000001</c:v>
                      </c:pt>
                      <c:pt idx="2776">
                        <c:v>20.56</c:v>
                      </c:pt>
                      <c:pt idx="2777">
                        <c:v>21.48</c:v>
                      </c:pt>
                      <c:pt idx="2778">
                        <c:v>22.39</c:v>
                      </c:pt>
                      <c:pt idx="2779">
                        <c:v>20.95</c:v>
                      </c:pt>
                      <c:pt idx="2780">
                        <c:v>19.89</c:v>
                      </c:pt>
                      <c:pt idx="2781">
                        <c:v>18.850000000000001</c:v>
                      </c:pt>
                      <c:pt idx="2782">
                        <c:v>16.399999999999999</c:v>
                      </c:pt>
                      <c:pt idx="2783">
                        <c:v>16.66</c:v>
                      </c:pt>
                      <c:pt idx="2784">
                        <c:v>15.52</c:v>
                      </c:pt>
                      <c:pt idx="2785">
                        <c:v>17.22</c:v>
                      </c:pt>
                      <c:pt idx="2786">
                        <c:v>20.440000000000001</c:v>
                      </c:pt>
                      <c:pt idx="2787">
                        <c:v>18.760000000000002</c:v>
                      </c:pt>
                      <c:pt idx="2788">
                        <c:v>20.97</c:v>
                      </c:pt>
                      <c:pt idx="2789">
                        <c:v>19.43</c:v>
                      </c:pt>
                      <c:pt idx="2790">
                        <c:v>17.329999999999998</c:v>
                      </c:pt>
                      <c:pt idx="2791">
                        <c:v>18.329999999999998</c:v>
                      </c:pt>
                      <c:pt idx="2792">
                        <c:v>16.850000000000001</c:v>
                      </c:pt>
                      <c:pt idx="2793">
                        <c:v>17.29</c:v>
                      </c:pt>
                      <c:pt idx="2794">
                        <c:v>18.55</c:v>
                      </c:pt>
                      <c:pt idx="2795">
                        <c:v>17.23</c:v>
                      </c:pt>
                      <c:pt idx="2796">
                        <c:v>16.96</c:v>
                      </c:pt>
                      <c:pt idx="2797">
                        <c:v>15.34</c:v>
                      </c:pt>
                      <c:pt idx="2798">
                        <c:v>14.69</c:v>
                      </c:pt>
                      <c:pt idx="2799">
                        <c:v>15.8</c:v>
                      </c:pt>
                      <c:pt idx="2800">
                        <c:v>15.45</c:v>
                      </c:pt>
                      <c:pt idx="2801">
                        <c:v>15.29</c:v>
                      </c:pt>
                      <c:pt idx="2802">
                        <c:v>14.3</c:v>
                      </c:pt>
                      <c:pt idx="2803">
                        <c:v>14.56</c:v>
                      </c:pt>
                      <c:pt idx="2804">
                        <c:v>13.69</c:v>
                      </c:pt>
                      <c:pt idx="2805">
                        <c:v>13.84</c:v>
                      </c:pt>
                      <c:pt idx="2806">
                        <c:v>13.91</c:v>
                      </c:pt>
                      <c:pt idx="2807">
                        <c:v>13.34</c:v>
                      </c:pt>
                      <c:pt idx="2808">
                        <c:v>13.04</c:v>
                      </c:pt>
                      <c:pt idx="2809">
                        <c:v>13.86</c:v>
                      </c:pt>
                      <c:pt idx="2810">
                        <c:v>14.23</c:v>
                      </c:pt>
                      <c:pt idx="2811">
                        <c:v>14.04</c:v>
                      </c:pt>
                      <c:pt idx="2812">
                        <c:v>15.2</c:v>
                      </c:pt>
                      <c:pt idx="2813">
                        <c:v>15.06</c:v>
                      </c:pt>
                      <c:pt idx="2814">
                        <c:v>16.690000000000001</c:v>
                      </c:pt>
                      <c:pt idx="2815">
                        <c:v>16.87</c:v>
                      </c:pt>
                      <c:pt idx="2816">
                        <c:v>15.42</c:v>
                      </c:pt>
                      <c:pt idx="2817">
                        <c:v>16</c:v>
                      </c:pt>
                      <c:pt idx="2818">
                        <c:v>15.61</c:v>
                      </c:pt>
                      <c:pt idx="2819">
                        <c:v>15.66</c:v>
                      </c:pt>
                      <c:pt idx="2820">
                        <c:v>13.97</c:v>
                      </c:pt>
                      <c:pt idx="2821">
                        <c:v>14.07</c:v>
                      </c:pt>
                      <c:pt idx="2822">
                        <c:v>13.02</c:v>
                      </c:pt>
                      <c:pt idx="2823">
                        <c:v>13.41</c:v>
                      </c:pt>
                      <c:pt idx="2824">
                        <c:v>13.62</c:v>
                      </c:pt>
                      <c:pt idx="2825">
                        <c:v>15.44</c:v>
                      </c:pt>
                      <c:pt idx="2826">
                        <c:v>15.8</c:v>
                      </c:pt>
                      <c:pt idx="2827">
                        <c:v>15.07</c:v>
                      </c:pt>
                      <c:pt idx="2828">
                        <c:v>14.51</c:v>
                      </c:pt>
                      <c:pt idx="2829">
                        <c:v>15.29</c:v>
                      </c:pt>
                      <c:pt idx="2830">
                        <c:v>15.11</c:v>
                      </c:pt>
                      <c:pt idx="2831">
                        <c:v>14.67</c:v>
                      </c:pt>
                      <c:pt idx="2832">
                        <c:v>14.74</c:v>
                      </c:pt>
                      <c:pt idx="2833">
                        <c:v>14.78</c:v>
                      </c:pt>
                      <c:pt idx="2834">
                        <c:v>13.98</c:v>
                      </c:pt>
                      <c:pt idx="2835">
                        <c:v>13.09</c:v>
                      </c:pt>
                      <c:pt idx="2836">
                        <c:v>12.58</c:v>
                      </c:pt>
                      <c:pt idx="2837">
                        <c:v>13.94</c:v>
                      </c:pt>
                      <c:pt idx="2838">
                        <c:v>13.67</c:v>
                      </c:pt>
                      <c:pt idx="2839">
                        <c:v>12.84</c:v>
                      </c:pt>
                      <c:pt idx="2840">
                        <c:v>12.6</c:v>
                      </c:pt>
                      <c:pt idx="2841">
                        <c:v>13.89</c:v>
                      </c:pt>
                      <c:pt idx="2842">
                        <c:v>13.3</c:v>
                      </c:pt>
                      <c:pt idx="2843">
                        <c:v>13.25</c:v>
                      </c:pt>
                      <c:pt idx="2844">
                        <c:v>12.71</c:v>
                      </c:pt>
                      <c:pt idx="2845">
                        <c:v>12.48</c:v>
                      </c:pt>
                      <c:pt idx="2846">
                        <c:v>12.29</c:v>
                      </c:pt>
                      <c:pt idx="2847">
                        <c:v>13.12</c:v>
                      </c:pt>
                      <c:pt idx="2848">
                        <c:v>12.41</c:v>
                      </c:pt>
                      <c:pt idx="2849">
                        <c:v>13.39</c:v>
                      </c:pt>
                      <c:pt idx="2850">
                        <c:v>14.55</c:v>
                      </c:pt>
                      <c:pt idx="2851">
                        <c:v>12.7</c:v>
                      </c:pt>
                      <c:pt idx="2852">
                        <c:v>12.85</c:v>
                      </c:pt>
                      <c:pt idx="2853">
                        <c:v>14.31</c:v>
                      </c:pt>
                      <c:pt idx="2854">
                        <c:v>15.15</c:v>
                      </c:pt>
                      <c:pt idx="2855">
                        <c:v>15.13</c:v>
                      </c:pt>
                      <c:pt idx="2856">
                        <c:v>12.86</c:v>
                      </c:pt>
                      <c:pt idx="2857">
                        <c:v>13.85</c:v>
                      </c:pt>
                      <c:pt idx="2858">
                        <c:v>13.86</c:v>
                      </c:pt>
                      <c:pt idx="2859">
                        <c:v>13.76</c:v>
                      </c:pt>
                      <c:pt idx="2860">
                        <c:v>12.74</c:v>
                      </c:pt>
                      <c:pt idx="2861">
                        <c:v>12.38</c:v>
                      </c:pt>
                      <c:pt idx="2862">
                        <c:v>12.73</c:v>
                      </c:pt>
                      <c:pt idx="2863">
                        <c:v>12.85</c:v>
                      </c:pt>
                      <c:pt idx="2864">
                        <c:v>12.88</c:v>
                      </c:pt>
                      <c:pt idx="2865">
                        <c:v>12.11</c:v>
                      </c:pt>
                      <c:pt idx="2866">
                        <c:v>12.13</c:v>
                      </c:pt>
                      <c:pt idx="2867">
                        <c:v>14.06</c:v>
                      </c:pt>
                      <c:pt idx="2868">
                        <c:v>13.27</c:v>
                      </c:pt>
                      <c:pt idx="2869">
                        <c:v>13.31</c:v>
                      </c:pt>
                      <c:pt idx="2870">
                        <c:v>13.84</c:v>
                      </c:pt>
                      <c:pt idx="2871">
                        <c:v>13.97</c:v>
                      </c:pt>
                      <c:pt idx="2872">
                        <c:v>14.24</c:v>
                      </c:pt>
                      <c:pt idx="2873">
                        <c:v>13.66</c:v>
                      </c:pt>
                      <c:pt idx="2874">
                        <c:v>14.71</c:v>
                      </c:pt>
                      <c:pt idx="2875">
                        <c:v>14.21</c:v>
                      </c:pt>
                      <c:pt idx="2876">
                        <c:v>15.29</c:v>
                      </c:pt>
                      <c:pt idx="2877">
                        <c:v>14.47</c:v>
                      </c:pt>
                      <c:pt idx="2878">
                        <c:v>13.22</c:v>
                      </c:pt>
                      <c:pt idx="2879">
                        <c:v>12.85</c:v>
                      </c:pt>
                      <c:pt idx="2880">
                        <c:v>13.78</c:v>
                      </c:pt>
                      <c:pt idx="2881">
                        <c:v>15.39</c:v>
                      </c:pt>
                      <c:pt idx="2882">
                        <c:v>14.81</c:v>
                      </c:pt>
                      <c:pt idx="2883">
                        <c:v>14.5</c:v>
                      </c:pt>
                      <c:pt idx="2884">
                        <c:v>13.19</c:v>
                      </c:pt>
                      <c:pt idx="2885">
                        <c:v>13.96</c:v>
                      </c:pt>
                      <c:pt idx="2886">
                        <c:v>12.74</c:v>
                      </c:pt>
                      <c:pt idx="2887">
                        <c:v>12.11</c:v>
                      </c:pt>
                      <c:pt idx="2888">
                        <c:v>13.26</c:v>
                      </c:pt>
                      <c:pt idx="2889">
                        <c:v>14.01</c:v>
                      </c:pt>
                      <c:pt idx="2890">
                        <c:v>14.02</c:v>
                      </c:pt>
                      <c:pt idx="2891">
                        <c:v>18.850000000000001</c:v>
                      </c:pt>
                      <c:pt idx="2892">
                        <c:v>18.23</c:v>
                      </c:pt>
                      <c:pt idx="2893">
                        <c:v>16.09</c:v>
                      </c:pt>
                      <c:pt idx="2894">
                        <c:v>16.79</c:v>
                      </c:pt>
                      <c:pt idx="2895">
                        <c:v>17.010000000000002</c:v>
                      </c:pt>
                      <c:pt idx="2896">
                        <c:v>16.09</c:v>
                      </c:pt>
                      <c:pt idx="2897">
                        <c:v>19.66</c:v>
                      </c:pt>
                      <c:pt idx="2898">
                        <c:v>19.97</c:v>
                      </c:pt>
                      <c:pt idx="2899">
                        <c:v>16.829999999999998</c:v>
                      </c:pt>
                      <c:pt idx="2900">
                        <c:v>13.9</c:v>
                      </c:pt>
                      <c:pt idx="2901">
                        <c:v>13.37</c:v>
                      </c:pt>
                      <c:pt idx="2902">
                        <c:v>13.23</c:v>
                      </c:pt>
                      <c:pt idx="2903">
                        <c:v>12.11</c:v>
                      </c:pt>
                      <c:pt idx="2904">
                        <c:v>11.95</c:v>
                      </c:pt>
                      <c:pt idx="2905">
                        <c:v>12.25</c:v>
                      </c:pt>
                      <c:pt idx="2906">
                        <c:v>12.22</c:v>
                      </c:pt>
                      <c:pt idx="2907">
                        <c:v>12.12</c:v>
                      </c:pt>
                      <c:pt idx="2908">
                        <c:v>12.64</c:v>
                      </c:pt>
                      <c:pt idx="2909">
                        <c:v>13.74</c:v>
                      </c:pt>
                      <c:pt idx="2910">
                        <c:v>15.6</c:v>
                      </c:pt>
                      <c:pt idx="2911">
                        <c:v>13.44</c:v>
                      </c:pt>
                      <c:pt idx="2912">
                        <c:v>12.5</c:v>
                      </c:pt>
                      <c:pt idx="2913">
                        <c:v>12.13</c:v>
                      </c:pt>
                      <c:pt idx="2914">
                        <c:v>12.12</c:v>
                      </c:pt>
                      <c:pt idx="2915">
                        <c:v>12.56</c:v>
                      </c:pt>
                      <c:pt idx="2916">
                        <c:v>13</c:v>
                      </c:pt>
                      <c:pt idx="2917">
                        <c:v>12.51</c:v>
                      </c:pt>
                      <c:pt idx="2918">
                        <c:v>13.77</c:v>
                      </c:pt>
                      <c:pt idx="2919">
                        <c:v>13.39</c:v>
                      </c:pt>
                      <c:pt idx="2920">
                        <c:v>12.23</c:v>
                      </c:pt>
                      <c:pt idx="2921">
                        <c:v>13.71</c:v>
                      </c:pt>
                      <c:pt idx="2922">
                        <c:v>13.61</c:v>
                      </c:pt>
                      <c:pt idx="2923">
                        <c:v>13.49</c:v>
                      </c:pt>
                      <c:pt idx="2924">
                        <c:v>12.83</c:v>
                      </c:pt>
                      <c:pt idx="2925">
                        <c:v>13.02</c:v>
                      </c:pt>
                      <c:pt idx="2926">
                        <c:v>13.79</c:v>
                      </c:pt>
                      <c:pt idx="2927">
                        <c:v>15.25</c:v>
                      </c:pt>
                      <c:pt idx="2928">
                        <c:v>19.14</c:v>
                      </c:pt>
                      <c:pt idx="2929">
                        <c:v>28.03</c:v>
                      </c:pt>
                      <c:pt idx="2930">
                        <c:v>40.74</c:v>
                      </c:pt>
                      <c:pt idx="2931">
                        <c:v>36.020000000000003</c:v>
                      </c:pt>
                      <c:pt idx="2932">
                        <c:v>30.32</c:v>
                      </c:pt>
                      <c:pt idx="2933">
                        <c:v>26.1</c:v>
                      </c:pt>
                      <c:pt idx="2934">
                        <c:v>26.05</c:v>
                      </c:pt>
                      <c:pt idx="2935">
                        <c:v>28.43</c:v>
                      </c:pt>
                      <c:pt idx="2936">
                        <c:v>31.4</c:v>
                      </c:pt>
                      <c:pt idx="2937">
                        <c:v>26.09</c:v>
                      </c:pt>
                      <c:pt idx="2938">
                        <c:v>25.61</c:v>
                      </c:pt>
                      <c:pt idx="2939">
                        <c:v>27.8</c:v>
                      </c:pt>
                      <c:pt idx="2940">
                        <c:v>24.9</c:v>
                      </c:pt>
                      <c:pt idx="2941">
                        <c:v>26.23</c:v>
                      </c:pt>
                      <c:pt idx="2942">
                        <c:v>24.37</c:v>
                      </c:pt>
                      <c:pt idx="2943">
                        <c:v>23.2</c:v>
                      </c:pt>
                      <c:pt idx="2944">
                        <c:v>24.25</c:v>
                      </c:pt>
                      <c:pt idx="2945">
                        <c:v>22.54</c:v>
                      </c:pt>
                      <c:pt idx="2946">
                        <c:v>21.35</c:v>
                      </c:pt>
                      <c:pt idx="2947">
                        <c:v>21.14</c:v>
                      </c:pt>
                      <c:pt idx="2948">
                        <c:v>22.28</c:v>
                      </c:pt>
                      <c:pt idx="2949">
                        <c:v>20.14</c:v>
                      </c:pt>
                      <c:pt idx="2950">
                        <c:v>22.44</c:v>
                      </c:pt>
                      <c:pt idx="2951">
                        <c:v>22.13</c:v>
                      </c:pt>
                      <c:pt idx="2952">
                        <c:v>23.47</c:v>
                      </c:pt>
                      <c:pt idx="2953">
                        <c:v>23.62</c:v>
                      </c:pt>
                      <c:pt idx="2954">
                        <c:v>27.63</c:v>
                      </c:pt>
                      <c:pt idx="2955">
                        <c:v>26.83</c:v>
                      </c:pt>
                      <c:pt idx="2956">
                        <c:v>24.5</c:v>
                      </c:pt>
                      <c:pt idx="2957">
                        <c:v>22.55</c:v>
                      </c:pt>
                      <c:pt idx="2958">
                        <c:v>20.94</c:v>
                      </c:pt>
                      <c:pt idx="2959">
                        <c:v>19.54</c:v>
                      </c:pt>
                      <c:pt idx="2960">
                        <c:v>19.399999999999999</c:v>
                      </c:pt>
                      <c:pt idx="2961">
                        <c:v>18.399999999999999</c:v>
                      </c:pt>
                      <c:pt idx="2962">
                        <c:v>17.420000000000002</c:v>
                      </c:pt>
                      <c:pt idx="2963">
                        <c:v>17.079999999999998</c:v>
                      </c:pt>
                      <c:pt idx="2964">
                        <c:v>16.170000000000002</c:v>
                      </c:pt>
                      <c:pt idx="2965">
                        <c:v>17.670000000000002</c:v>
                      </c:pt>
                      <c:pt idx="2966">
                        <c:v>18.03</c:v>
                      </c:pt>
                      <c:pt idx="2967">
                        <c:v>16.05</c:v>
                      </c:pt>
                      <c:pt idx="2968">
                        <c:v>15.05</c:v>
                      </c:pt>
                      <c:pt idx="2969">
                        <c:v>14.98</c:v>
                      </c:pt>
                      <c:pt idx="2970">
                        <c:v>15.75</c:v>
                      </c:pt>
                      <c:pt idx="2971">
                        <c:v>16.7</c:v>
                      </c:pt>
                      <c:pt idx="2972">
                        <c:v>14.45</c:v>
                      </c:pt>
                      <c:pt idx="2973">
                        <c:v>14.46</c:v>
                      </c:pt>
                      <c:pt idx="2974">
                        <c:v>15.29</c:v>
                      </c:pt>
                      <c:pt idx="2975">
                        <c:v>15.43</c:v>
                      </c:pt>
                      <c:pt idx="2976">
                        <c:v>14.33</c:v>
                      </c:pt>
                      <c:pt idx="2977">
                        <c:v>14.61</c:v>
                      </c:pt>
                      <c:pt idx="2978">
                        <c:v>15.07</c:v>
                      </c:pt>
                      <c:pt idx="2979">
                        <c:v>14.15</c:v>
                      </c:pt>
                      <c:pt idx="2980">
                        <c:v>14.54</c:v>
                      </c:pt>
                      <c:pt idx="2981">
                        <c:v>15.51</c:v>
                      </c:pt>
                      <c:pt idx="2982">
                        <c:v>15.05</c:v>
                      </c:pt>
                      <c:pt idx="2983">
                        <c:v>14.33</c:v>
                      </c:pt>
                      <c:pt idx="2984">
                        <c:v>16.52</c:v>
                      </c:pt>
                      <c:pt idx="2985">
                        <c:v>15.29</c:v>
                      </c:pt>
                      <c:pt idx="2986">
                        <c:v>16.059999999999999</c:v>
                      </c:pt>
                      <c:pt idx="2987">
                        <c:v>18.37</c:v>
                      </c:pt>
                      <c:pt idx="2988">
                        <c:v>20.079999999999998</c:v>
                      </c:pt>
                      <c:pt idx="2989">
                        <c:v>18.16</c:v>
                      </c:pt>
                      <c:pt idx="2990">
                        <c:v>18.84</c:v>
                      </c:pt>
                      <c:pt idx="2991">
                        <c:v>16.850000000000001</c:v>
                      </c:pt>
                      <c:pt idx="2992">
                        <c:v>16.989999999999998</c:v>
                      </c:pt>
                      <c:pt idx="2993">
                        <c:v>15.47</c:v>
                      </c:pt>
                      <c:pt idx="2994">
                        <c:v>15.62</c:v>
                      </c:pt>
                      <c:pt idx="2995">
                        <c:v>15.93</c:v>
                      </c:pt>
                      <c:pt idx="2996">
                        <c:v>15.19</c:v>
                      </c:pt>
                      <c:pt idx="2997">
                        <c:v>15.12</c:v>
                      </c:pt>
                      <c:pt idx="2998">
                        <c:v>16.13</c:v>
                      </c:pt>
                      <c:pt idx="2999">
                        <c:v>14.67</c:v>
                      </c:pt>
                      <c:pt idx="3000">
                        <c:v>15.91</c:v>
                      </c:pt>
                      <c:pt idx="3001">
                        <c:v>18.11</c:v>
                      </c:pt>
                      <c:pt idx="3002">
                        <c:v>14.81</c:v>
                      </c:pt>
                      <c:pt idx="3003">
                        <c:v>15.84</c:v>
                      </c:pt>
                      <c:pt idx="3004">
                        <c:v>17.600000000000001</c:v>
                      </c:pt>
                      <c:pt idx="3005">
                        <c:v>19.61</c:v>
                      </c:pt>
                      <c:pt idx="3006">
                        <c:v>19.34</c:v>
                      </c:pt>
                      <c:pt idx="3007">
                        <c:v>24.39</c:v>
                      </c:pt>
                      <c:pt idx="3008">
                        <c:v>22.73</c:v>
                      </c:pt>
                      <c:pt idx="3009">
                        <c:v>20.95</c:v>
                      </c:pt>
                      <c:pt idx="3010">
                        <c:v>17.86</c:v>
                      </c:pt>
                      <c:pt idx="3011">
                        <c:v>18.940000000000001</c:v>
                      </c:pt>
                      <c:pt idx="3012">
                        <c:v>20.7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15.57</c:v>
                      </c:pt>
                      <c:pt idx="3016">
                        <c:v>15.74</c:v>
                      </c:pt>
                      <c:pt idx="3017">
                        <c:v>16.91</c:v>
                      </c:pt>
                      <c:pt idx="3018">
                        <c:v>16.079999999999998</c:v>
                      </c:pt>
                      <c:pt idx="3019">
                        <c:v>17.29</c:v>
                      </c:pt>
                      <c:pt idx="3020">
                        <c:v>18.21</c:v>
                      </c:pt>
                      <c:pt idx="3021">
                        <c:v>20.7</c:v>
                      </c:pt>
                      <c:pt idx="3022">
                        <c:v>19.34</c:v>
                      </c:pt>
                      <c:pt idx="3023">
                        <c:v>20.59</c:v>
                      </c:pt>
                      <c:pt idx="3024">
                        <c:v>24.99</c:v>
                      </c:pt>
                      <c:pt idx="3025">
                        <c:v>27.01</c:v>
                      </c:pt>
                      <c:pt idx="3026">
                        <c:v>24.3</c:v>
                      </c:pt>
                      <c:pt idx="3027">
                        <c:v>22.47</c:v>
                      </c:pt>
                      <c:pt idx="3028">
                        <c:v>25.22</c:v>
                      </c:pt>
                      <c:pt idx="3029">
                        <c:v>23.95</c:v>
                      </c:pt>
                      <c:pt idx="3030">
                        <c:v>27.02</c:v>
                      </c:pt>
                      <c:pt idx="3031">
                        <c:v>26.05</c:v>
                      </c:pt>
                      <c:pt idx="3032">
                        <c:v>27.59</c:v>
                      </c:pt>
                      <c:pt idx="3033">
                        <c:v>26.69</c:v>
                      </c:pt>
                      <c:pt idx="3034">
                        <c:v>22.34</c:v>
                      </c:pt>
                      <c:pt idx="3035">
                        <c:v>24.15</c:v>
                      </c:pt>
                      <c:pt idx="3036">
                        <c:v>22.5</c:v>
                      </c:pt>
                      <c:pt idx="3037">
                        <c:v>23.11</c:v>
                      </c:pt>
                      <c:pt idx="3038">
                        <c:v>22.42</c:v>
                      </c:pt>
                      <c:pt idx="3039">
                        <c:v>20.2</c:v>
                      </c:pt>
                      <c:pt idx="3040">
                        <c:v>19.98</c:v>
                      </c:pt>
                      <c:pt idx="3041">
                        <c:v>21.98</c:v>
                      </c:pt>
                      <c:pt idx="3042">
                        <c:v>21.65</c:v>
                      </c:pt>
                      <c:pt idx="3043">
                        <c:v>21.84</c:v>
                      </c:pt>
                      <c:pt idx="3044">
                        <c:v>23.38</c:v>
                      </c:pt>
                      <c:pt idx="3045">
                        <c:v>26</c:v>
                      </c:pt>
                      <c:pt idx="3046">
                        <c:v>26.54</c:v>
                      </c:pt>
                      <c:pt idx="3047">
                        <c:v>26.29</c:v>
                      </c:pt>
                      <c:pt idx="3048">
                        <c:v>28.14</c:v>
                      </c:pt>
                      <c:pt idx="3049">
                        <c:v>25.4</c:v>
                      </c:pt>
                      <c:pt idx="3050">
                        <c:v>24.11</c:v>
                      </c:pt>
                      <c:pt idx="3051">
                        <c:v>22.31</c:v>
                      </c:pt>
                      <c:pt idx="3052">
                        <c:v>21.64</c:v>
                      </c:pt>
                      <c:pt idx="3053">
                        <c:v>20.53</c:v>
                      </c:pt>
                      <c:pt idx="3054">
                        <c:v>19.38</c:v>
                      </c:pt>
                      <c:pt idx="3055">
                        <c:v>20.98</c:v>
                      </c:pt>
                      <c:pt idx="3056">
                        <c:v>20.72</c:v>
                      </c:pt>
                      <c:pt idx="3057">
                        <c:v>19.11</c:v>
                      </c:pt>
                      <c:pt idx="3058">
                        <c:v>19.809999999999999</c:v>
                      </c:pt>
                      <c:pt idx="3059">
                        <c:v>20.55</c:v>
                      </c:pt>
                      <c:pt idx="3060">
                        <c:v>17.7</c:v>
                      </c:pt>
                      <c:pt idx="3061">
                        <c:v>17.09</c:v>
                      </c:pt>
                      <c:pt idx="3062">
                        <c:v>16.7</c:v>
                      </c:pt>
                      <c:pt idx="3063">
                        <c:v>16.86</c:v>
                      </c:pt>
                      <c:pt idx="3064">
                        <c:v>17.350000000000001</c:v>
                      </c:pt>
                      <c:pt idx="3065">
                        <c:v>18.670000000000002</c:v>
                      </c:pt>
                      <c:pt idx="3066">
                        <c:v>18.34</c:v>
                      </c:pt>
                      <c:pt idx="3067">
                        <c:v>18.05</c:v>
                      </c:pt>
                      <c:pt idx="3068">
                        <c:v>16.5</c:v>
                      </c:pt>
                      <c:pt idx="3069">
                        <c:v>16.920000000000002</c:v>
                      </c:pt>
                      <c:pt idx="3070">
                        <c:v>16.84</c:v>
                      </c:pt>
                      <c:pt idx="3071">
                        <c:v>14.99</c:v>
                      </c:pt>
                      <c:pt idx="3072">
                        <c:v>14.44</c:v>
                      </c:pt>
                      <c:pt idx="3073">
                        <c:v>14.02</c:v>
                      </c:pt>
                      <c:pt idx="3074">
                        <c:v>13.79</c:v>
                      </c:pt>
                      <c:pt idx="3075">
                        <c:v>14.17</c:v>
                      </c:pt>
                      <c:pt idx="3076">
                        <c:v>14.94</c:v>
                      </c:pt>
                      <c:pt idx="3077">
                        <c:v>14.74</c:v>
                      </c:pt>
                      <c:pt idx="3078">
                        <c:v>15.24</c:v>
                      </c:pt>
                      <c:pt idx="3079">
                        <c:v>13.82</c:v>
                      </c:pt>
                      <c:pt idx="3080">
                        <c:v>13.56</c:v>
                      </c:pt>
                      <c:pt idx="3081">
                        <c:v>13.95</c:v>
                      </c:pt>
                      <c:pt idx="3082">
                        <c:v>13.1</c:v>
                      </c:pt>
                      <c:pt idx="3083">
                        <c:v>14.12</c:v>
                      </c:pt>
                      <c:pt idx="3084">
                        <c:v>15.42</c:v>
                      </c:pt>
                      <c:pt idx="3085">
                        <c:v>14.09</c:v>
                      </c:pt>
                      <c:pt idx="3086">
                        <c:v>16.16</c:v>
                      </c:pt>
                      <c:pt idx="3087">
                        <c:v>15.36</c:v>
                      </c:pt>
                      <c:pt idx="3088">
                        <c:v>16.260000000000002</c:v>
                      </c:pt>
                      <c:pt idx="3089">
                        <c:v>14.85</c:v>
                      </c:pt>
                      <c:pt idx="3090">
                        <c:v>13.84</c:v>
                      </c:pt>
                      <c:pt idx="3091">
                        <c:v>13.72</c:v>
                      </c:pt>
                      <c:pt idx="3092">
                        <c:v>13.62</c:v>
                      </c:pt>
                      <c:pt idx="3093">
                        <c:v>13.35</c:v>
                      </c:pt>
                      <c:pt idx="3094">
                        <c:v>13.24</c:v>
                      </c:pt>
                      <c:pt idx="3095">
                        <c:v>13.28</c:v>
                      </c:pt>
                      <c:pt idx="3096">
                        <c:v>13.95</c:v>
                      </c:pt>
                      <c:pt idx="3097">
                        <c:v>13.22</c:v>
                      </c:pt>
                      <c:pt idx="3098">
                        <c:v>14.08</c:v>
                      </c:pt>
                      <c:pt idx="3099">
                        <c:v>13.96</c:v>
                      </c:pt>
                      <c:pt idx="3100">
                        <c:v>13.77</c:v>
                      </c:pt>
                      <c:pt idx="3101">
                        <c:v>15.22</c:v>
                      </c:pt>
                      <c:pt idx="3102">
                        <c:v>15.7</c:v>
                      </c:pt>
                      <c:pt idx="3103">
                        <c:v>14.68</c:v>
                      </c:pt>
                      <c:pt idx="3104">
                        <c:v>15.6</c:v>
                      </c:pt>
                      <c:pt idx="3105">
                        <c:v>16.05</c:v>
                      </c:pt>
                      <c:pt idx="3106">
                        <c:v>15.91</c:v>
                      </c:pt>
                      <c:pt idx="3107">
                        <c:v>14.72</c:v>
                      </c:pt>
                      <c:pt idx="3108">
                        <c:v>14.57</c:v>
                      </c:pt>
                      <c:pt idx="3109">
                        <c:v>13.63</c:v>
                      </c:pt>
                      <c:pt idx="3110">
                        <c:v>14.69</c:v>
                      </c:pt>
                      <c:pt idx="3111">
                        <c:v>14.41</c:v>
                      </c:pt>
                      <c:pt idx="3112">
                        <c:v>15.04</c:v>
                      </c:pt>
                      <c:pt idx="3113">
                        <c:v>14.68</c:v>
                      </c:pt>
                      <c:pt idx="3114">
                        <c:v>15.57</c:v>
                      </c:pt>
                      <c:pt idx="3115">
                        <c:v>15.95</c:v>
                      </c:pt>
                      <c:pt idx="3116">
                        <c:v>16.329999999999998</c:v>
                      </c:pt>
                      <c:pt idx="3117">
                        <c:v>15.2</c:v>
                      </c:pt>
                      <c:pt idx="3118">
                        <c:v>15.82</c:v>
                      </c:pt>
                      <c:pt idx="3119">
                        <c:v>14.42</c:v>
                      </c:pt>
                      <c:pt idx="3120">
                        <c:v>13.9</c:v>
                      </c:pt>
                      <c:pt idx="3121">
                        <c:v>13.43</c:v>
                      </c:pt>
                      <c:pt idx="3122">
                        <c:v>13.12</c:v>
                      </c:pt>
                      <c:pt idx="3123">
                        <c:v>14.19</c:v>
                      </c:pt>
                      <c:pt idx="3124">
                        <c:v>14.2</c:v>
                      </c:pt>
                      <c:pt idx="3125">
                        <c:v>13.63</c:v>
                      </c:pt>
                      <c:pt idx="3126">
                        <c:v>13.47</c:v>
                      </c:pt>
                      <c:pt idx="3127">
                        <c:v>13.65</c:v>
                      </c:pt>
                      <c:pt idx="3128">
                        <c:v>14.05</c:v>
                      </c:pt>
                      <c:pt idx="3129">
                        <c:v>14.08</c:v>
                      </c:pt>
                      <c:pt idx="3130">
                        <c:v>14.64</c:v>
                      </c:pt>
                      <c:pt idx="3131">
                        <c:v>17.03</c:v>
                      </c:pt>
                      <c:pt idx="3132">
                        <c:v>20.97</c:v>
                      </c:pt>
                      <c:pt idx="3133">
                        <c:v>20.5</c:v>
                      </c:pt>
                      <c:pt idx="3134">
                        <c:v>20.14</c:v>
                      </c:pt>
                      <c:pt idx="3135">
                        <c:v>19.37</c:v>
                      </c:pt>
                      <c:pt idx="3136">
                        <c:v>19.41</c:v>
                      </c:pt>
                      <c:pt idx="3137">
                        <c:v>18.37</c:v>
                      </c:pt>
                      <c:pt idx="3138">
                        <c:v>18.48</c:v>
                      </c:pt>
                      <c:pt idx="3139">
                        <c:v>21.17</c:v>
                      </c:pt>
                      <c:pt idx="3140">
                        <c:v>17.25</c:v>
                      </c:pt>
                      <c:pt idx="3141">
                        <c:v>25.76</c:v>
                      </c:pt>
                      <c:pt idx="3142">
                        <c:v>23.85</c:v>
                      </c:pt>
                      <c:pt idx="3143">
                        <c:v>18.75</c:v>
                      </c:pt>
                      <c:pt idx="3144">
                        <c:v>16.64</c:v>
                      </c:pt>
                      <c:pt idx="3145">
                        <c:v>15.63</c:v>
                      </c:pt>
                      <c:pt idx="3146">
                        <c:v>14.77</c:v>
                      </c:pt>
                      <c:pt idx="3147">
                        <c:v>15.58</c:v>
                      </c:pt>
                      <c:pt idx="3148">
                        <c:v>14.96</c:v>
                      </c:pt>
                      <c:pt idx="3149">
                        <c:v>14.76</c:v>
                      </c:pt>
                      <c:pt idx="3150">
                        <c:v>13.2</c:v>
                      </c:pt>
                      <c:pt idx="3151">
                        <c:v>13.54</c:v>
                      </c:pt>
                      <c:pt idx="3152">
                        <c:v>13.55</c:v>
                      </c:pt>
                      <c:pt idx="3153">
                        <c:v>13.04</c:v>
                      </c:pt>
                      <c:pt idx="3154">
                        <c:v>12.82</c:v>
                      </c:pt>
                      <c:pt idx="3155">
                        <c:v>12.67</c:v>
                      </c:pt>
                      <c:pt idx="3156">
                        <c:v>12.44</c:v>
                      </c:pt>
                      <c:pt idx="3157">
                        <c:v>11.97</c:v>
                      </c:pt>
                      <c:pt idx="3158">
                        <c:v>11.77</c:v>
                      </c:pt>
                      <c:pt idx="3159">
                        <c:v>12.74</c:v>
                      </c:pt>
                      <c:pt idx="3160">
                        <c:v>12.02</c:v>
                      </c:pt>
                      <c:pt idx="3161">
                        <c:v>12.87</c:v>
                      </c:pt>
                      <c:pt idx="3162">
                        <c:v>13.05</c:v>
                      </c:pt>
                      <c:pt idx="3163">
                        <c:v>12.83</c:v>
                      </c:pt>
                      <c:pt idx="3164">
                        <c:v>12.72</c:v>
                      </c:pt>
                      <c:pt idx="3165">
                        <c:v>11.87</c:v>
                      </c:pt>
                      <c:pt idx="3166">
                        <c:v>12.44</c:v>
                      </c:pt>
                      <c:pt idx="3167">
                        <c:v>13.37</c:v>
                      </c:pt>
                      <c:pt idx="3168">
                        <c:v>12.86</c:v>
                      </c:pt>
                      <c:pt idx="3169">
                        <c:v>12.42</c:v>
                      </c:pt>
                      <c:pt idx="3170">
                        <c:v>11.39</c:v>
                      </c:pt>
                      <c:pt idx="3171">
                        <c:v>11.5</c:v>
                      </c:pt>
                      <c:pt idx="3172">
                        <c:v>11.66</c:v>
                      </c:pt>
                      <c:pt idx="3173">
                        <c:v>12.05</c:v>
                      </c:pt>
                      <c:pt idx="3174">
                        <c:v>11.68</c:v>
                      </c:pt>
                      <c:pt idx="3175">
                        <c:v>11.55</c:v>
                      </c:pt>
                      <c:pt idx="3176">
                        <c:v>11.81</c:v>
                      </c:pt>
                      <c:pt idx="3177">
                        <c:v>12.64</c:v>
                      </c:pt>
                      <c:pt idx="3178">
                        <c:v>12.19</c:v>
                      </c:pt>
                      <c:pt idx="3179">
                        <c:v>11.43</c:v>
                      </c:pt>
                      <c:pt idx="3180">
                        <c:v>11.34</c:v>
                      </c:pt>
                      <c:pt idx="3181">
                        <c:v>12.27</c:v>
                      </c:pt>
                      <c:pt idx="3182">
                        <c:v>12.38</c:v>
                      </c:pt>
                      <c:pt idx="3183">
                        <c:v>13.45</c:v>
                      </c:pt>
                      <c:pt idx="3184">
                        <c:v>13.63</c:v>
                      </c:pt>
                      <c:pt idx="3185">
                        <c:v>13.65</c:v>
                      </c:pt>
                      <c:pt idx="3186">
                        <c:v>12.94</c:v>
                      </c:pt>
                      <c:pt idx="3187">
                        <c:v>13.12</c:v>
                      </c:pt>
                      <c:pt idx="3188">
                        <c:v>13.42</c:v>
                      </c:pt>
                      <c:pt idx="3189">
                        <c:v>13.48</c:v>
                      </c:pt>
                      <c:pt idx="3190">
                        <c:v>11.98</c:v>
                      </c:pt>
                      <c:pt idx="3191">
                        <c:v>12.02</c:v>
                      </c:pt>
                      <c:pt idx="3192">
                        <c:v>11.94</c:v>
                      </c:pt>
                      <c:pt idx="3193">
                        <c:v>12.51</c:v>
                      </c:pt>
                      <c:pt idx="3194">
                        <c:v>17.5</c:v>
                      </c:pt>
                      <c:pt idx="3195">
                        <c:v>15.16</c:v>
                      </c:pt>
                      <c:pt idx="3196">
                        <c:v>17.850000000000001</c:v>
                      </c:pt>
                      <c:pt idx="3197">
                        <c:v>18.14</c:v>
                      </c:pt>
                      <c:pt idx="3198">
                        <c:v>16.3</c:v>
                      </c:pt>
                      <c:pt idx="3199">
                        <c:v>15.37</c:v>
                      </c:pt>
                      <c:pt idx="3200">
                        <c:v>15.53</c:v>
                      </c:pt>
                      <c:pt idx="3201">
                        <c:v>15.92</c:v>
                      </c:pt>
                      <c:pt idx="3202">
                        <c:v>13.3</c:v>
                      </c:pt>
                      <c:pt idx="3203">
                        <c:v>12.02</c:v>
                      </c:pt>
                      <c:pt idx="3204">
                        <c:v>12.29</c:v>
                      </c:pt>
                      <c:pt idx="3205">
                        <c:v>14.5</c:v>
                      </c:pt>
                      <c:pt idx="3206">
                        <c:v>13.1</c:v>
                      </c:pt>
                      <c:pt idx="3207">
                        <c:v>12.39</c:v>
                      </c:pt>
                      <c:pt idx="3208">
                        <c:v>14.02</c:v>
                      </c:pt>
                      <c:pt idx="3209">
                        <c:v>13.29</c:v>
                      </c:pt>
                      <c:pt idx="3210">
                        <c:v>13.57</c:v>
                      </c:pt>
                      <c:pt idx="3211">
                        <c:v>13.63</c:v>
                      </c:pt>
                      <c:pt idx="3212">
                        <c:v>12.99</c:v>
                      </c:pt>
                      <c:pt idx="3213">
                        <c:v>12.84</c:v>
                      </c:pt>
                      <c:pt idx="3214">
                        <c:v>13.48</c:v>
                      </c:pt>
                      <c:pt idx="3215">
                        <c:v>13.38</c:v>
                      </c:pt>
                      <c:pt idx="3216">
                        <c:v>15.36</c:v>
                      </c:pt>
                      <c:pt idx="3217">
                        <c:v>15.91</c:v>
                      </c:pt>
                      <c:pt idx="3218">
                        <c:v>16.690000000000001</c:v>
                      </c:pt>
                      <c:pt idx="3219">
                        <c:v>16.12</c:v>
                      </c:pt>
                      <c:pt idx="3220">
                        <c:v>16.21</c:v>
                      </c:pt>
                      <c:pt idx="3221">
                        <c:v>15.28</c:v>
                      </c:pt>
                      <c:pt idx="3222">
                        <c:v>14.41</c:v>
                      </c:pt>
                      <c:pt idx="3223">
                        <c:v>13.75</c:v>
                      </c:pt>
                      <c:pt idx="3224">
                        <c:v>13.34</c:v>
                      </c:pt>
                      <c:pt idx="3225">
                        <c:v>13.02</c:v>
                      </c:pt>
                      <c:pt idx="3226">
                        <c:v>13.46</c:v>
                      </c:pt>
                      <c:pt idx="3227">
                        <c:v>14.24</c:v>
                      </c:pt>
                      <c:pt idx="3228">
                        <c:v>15.36</c:v>
                      </c:pt>
                      <c:pt idx="3229">
                        <c:v>16.190000000000001</c:v>
                      </c:pt>
                      <c:pt idx="3230">
                        <c:v>17.059999999999999</c:v>
                      </c:pt>
                      <c:pt idx="3231">
                        <c:v>18.559999999999999</c:v>
                      </c:pt>
                      <c:pt idx="3232">
                        <c:v>19.32</c:v>
                      </c:pt>
                      <c:pt idx="3233">
                        <c:v>22.08</c:v>
                      </c:pt>
                      <c:pt idx="3234">
                        <c:v>22.51</c:v>
                      </c:pt>
                      <c:pt idx="3235">
                        <c:v>18.71</c:v>
                      </c:pt>
                      <c:pt idx="3236">
                        <c:v>18.739999999999998</c:v>
                      </c:pt>
                      <c:pt idx="3237">
                        <c:v>14.38</c:v>
                      </c:pt>
                      <c:pt idx="3238">
                        <c:v>14.74</c:v>
                      </c:pt>
                      <c:pt idx="3239">
                        <c:v>14.17</c:v>
                      </c:pt>
                      <c:pt idx="3240">
                        <c:v>14.48</c:v>
                      </c:pt>
                      <c:pt idx="3241">
                        <c:v>13.37</c:v>
                      </c:pt>
                      <c:pt idx="3242">
                        <c:v>13.72</c:v>
                      </c:pt>
                      <c:pt idx="3243">
                        <c:v>13.35</c:v>
                      </c:pt>
                      <c:pt idx="3244">
                        <c:v>12.85</c:v>
                      </c:pt>
                      <c:pt idx="3245">
                        <c:v>12.42</c:v>
                      </c:pt>
                      <c:pt idx="3246">
                        <c:v>12.41</c:v>
                      </c:pt>
                      <c:pt idx="3247">
                        <c:v>12.43</c:v>
                      </c:pt>
                      <c:pt idx="3248">
                        <c:v>12.34</c:v>
                      </c:pt>
                      <c:pt idx="3249">
                        <c:v>13.15</c:v>
                      </c:pt>
                      <c:pt idx="3250">
                        <c:v>12.9</c:v>
                      </c:pt>
                      <c:pt idx="3251">
                        <c:v>13.33</c:v>
                      </c:pt>
                      <c:pt idx="3252">
                        <c:v>14.07</c:v>
                      </c:pt>
                      <c:pt idx="3253">
                        <c:v>14.12</c:v>
                      </c:pt>
                      <c:pt idx="3254">
                        <c:v>12.14</c:v>
                      </c:pt>
                      <c:pt idx="3255">
                        <c:v>11.79</c:v>
                      </c:pt>
                      <c:pt idx="3256">
                        <c:v>12.22</c:v>
                      </c:pt>
                      <c:pt idx="3257">
                        <c:v>12.64</c:v>
                      </c:pt>
                      <c:pt idx="3258">
                        <c:v>11.75</c:v>
                      </c:pt>
                      <c:pt idx="3259">
                        <c:v>12.64</c:v>
                      </c:pt>
                      <c:pt idx="3260">
                        <c:v>12.72</c:v>
                      </c:pt>
                      <c:pt idx="3261">
                        <c:v>13.19</c:v>
                      </c:pt>
                      <c:pt idx="3262">
                        <c:v>12.79</c:v>
                      </c:pt>
                      <c:pt idx="3263">
                        <c:v>12.2</c:v>
                      </c:pt>
                      <c:pt idx="3264">
                        <c:v>11.71</c:v>
                      </c:pt>
                      <c:pt idx="3265">
                        <c:v>11.45</c:v>
                      </c:pt>
                      <c:pt idx="3266">
                        <c:v>11.27</c:v>
                      </c:pt>
                      <c:pt idx="3267">
                        <c:v>11.43</c:v>
                      </c:pt>
                      <c:pt idx="3268">
                        <c:v>11.44</c:v>
                      </c:pt>
                      <c:pt idx="3269">
                        <c:v>11.99</c:v>
                      </c:pt>
                      <c:pt idx="3270">
                        <c:v>12.95</c:v>
                      </c:pt>
                      <c:pt idx="3271">
                        <c:v>13.37</c:v>
                      </c:pt>
                      <c:pt idx="3272">
                        <c:v>14.04</c:v>
                      </c:pt>
                      <c:pt idx="3273">
                        <c:v>12.85</c:v>
                      </c:pt>
                      <c:pt idx="3274">
                        <c:v>11.85</c:v>
                      </c:pt>
                      <c:pt idx="3275">
                        <c:v>11.67</c:v>
                      </c:pt>
                      <c:pt idx="3276">
                        <c:v>11.32</c:v>
                      </c:pt>
                      <c:pt idx="3277">
                        <c:v>11.56</c:v>
                      </c:pt>
                      <c:pt idx="3278">
                        <c:v>11.49</c:v>
                      </c:pt>
                      <c:pt idx="3279">
                        <c:v>11.26</c:v>
                      </c:pt>
                      <c:pt idx="3280">
                        <c:v>11.54</c:v>
                      </c:pt>
                      <c:pt idx="3281">
                        <c:v>11.23</c:v>
                      </c:pt>
                      <c:pt idx="3282">
                        <c:v>11.87</c:v>
                      </c:pt>
                      <c:pt idx="3283">
                        <c:v>12.48</c:v>
                      </c:pt>
                      <c:pt idx="3284">
                        <c:v>12.78</c:v>
                      </c:pt>
                      <c:pt idx="3285">
                        <c:v>11.54</c:v>
                      </c:pt>
                      <c:pt idx="3286">
                        <c:v>11.77</c:v>
                      </c:pt>
                      <c:pt idx="3287">
                        <c:v>11.07</c:v>
                      </c:pt>
                      <c:pt idx="3288">
                        <c:v>10.81</c:v>
                      </c:pt>
                      <c:pt idx="3289">
                        <c:v>10.63</c:v>
                      </c:pt>
                      <c:pt idx="3290">
                        <c:v>10.58</c:v>
                      </c:pt>
                      <c:pt idx="3291">
                        <c:v>11.88</c:v>
                      </c:pt>
                      <c:pt idx="3292">
                        <c:v>11.99</c:v>
                      </c:pt>
                      <c:pt idx="3293">
                        <c:v>11.81</c:v>
                      </c:pt>
                      <c:pt idx="3294">
                        <c:v>11.93</c:v>
                      </c:pt>
                      <c:pt idx="3295">
                        <c:v>10.97</c:v>
                      </c:pt>
                      <c:pt idx="3296">
                        <c:v>11.37</c:v>
                      </c:pt>
                      <c:pt idx="3297">
                        <c:v>11.29</c:v>
                      </c:pt>
                      <c:pt idx="3298">
                        <c:v>11.45</c:v>
                      </c:pt>
                      <c:pt idx="3299">
                        <c:v>10.88</c:v>
                      </c:pt>
                      <c:pt idx="3300">
                        <c:v>10.85</c:v>
                      </c:pt>
                      <c:pt idx="3301">
                        <c:v>11.07</c:v>
                      </c:pt>
                      <c:pt idx="3302">
                        <c:v>10.74</c:v>
                      </c:pt>
                      <c:pt idx="3303">
                        <c:v>11.97</c:v>
                      </c:pt>
                      <c:pt idx="3304">
                        <c:v>11.76</c:v>
                      </c:pt>
                      <c:pt idx="3305">
                        <c:v>11.49</c:v>
                      </c:pt>
                      <c:pt idx="3306">
                        <c:v>11.57</c:v>
                      </c:pt>
                      <c:pt idx="3307">
                        <c:v>11.74</c:v>
                      </c:pt>
                      <c:pt idx="3308">
                        <c:v>11.71</c:v>
                      </c:pt>
                      <c:pt idx="3309">
                        <c:v>11.47</c:v>
                      </c:pt>
                      <c:pt idx="3310">
                        <c:v>12.09</c:v>
                      </c:pt>
                      <c:pt idx="3311">
                        <c:v>12.92</c:v>
                      </c:pt>
                      <c:pt idx="3312">
                        <c:v>12.54</c:v>
                      </c:pt>
                      <c:pt idx="3313">
                        <c:v>11.81</c:v>
                      </c:pt>
                      <c:pt idx="3314">
                        <c:v>10.96</c:v>
                      </c:pt>
                      <c:pt idx="3315">
                        <c:v>11.24</c:v>
                      </c:pt>
                      <c:pt idx="3316">
                        <c:v>11.45</c:v>
                      </c:pt>
                      <c:pt idx="3317">
                        <c:v>11.86</c:v>
                      </c:pt>
                      <c:pt idx="3318">
                        <c:v>12.3</c:v>
                      </c:pt>
                      <c:pt idx="3319">
                        <c:v>11.66</c:v>
                      </c:pt>
                      <c:pt idx="3320">
                        <c:v>11.35</c:v>
                      </c:pt>
                      <c:pt idx="3321">
                        <c:v>12.3</c:v>
                      </c:pt>
                      <c:pt idx="3322">
                        <c:v>11.63</c:v>
                      </c:pt>
                      <c:pt idx="3323">
                        <c:v>11.21</c:v>
                      </c:pt>
                      <c:pt idx="3324">
                        <c:v>11.28</c:v>
                      </c:pt>
                      <c:pt idx="3325">
                        <c:v>11.34</c:v>
                      </c:pt>
                      <c:pt idx="3326">
                        <c:v>12.47</c:v>
                      </c:pt>
                      <c:pt idx="3327">
                        <c:v>12.81</c:v>
                      </c:pt>
                      <c:pt idx="3328">
                        <c:v>13.12</c:v>
                      </c:pt>
                      <c:pt idx="3329">
                        <c:v>12.96</c:v>
                      </c:pt>
                      <c:pt idx="3330">
                        <c:v>12.5</c:v>
                      </c:pt>
                      <c:pt idx="3331">
                        <c:v>11.53</c:v>
                      </c:pt>
                      <c:pt idx="3332">
                        <c:v>11.42</c:v>
                      </c:pt>
                      <c:pt idx="3333">
                        <c:v>11.54</c:v>
                      </c:pt>
                      <c:pt idx="3334">
                        <c:v>12.37</c:v>
                      </c:pt>
                      <c:pt idx="3335">
                        <c:v>12.38</c:v>
                      </c:pt>
                      <c:pt idx="3336">
                        <c:v>11.79</c:v>
                      </c:pt>
                      <c:pt idx="3337">
                        <c:v>12.89</c:v>
                      </c:pt>
                      <c:pt idx="3338">
                        <c:v>12.39</c:v>
                      </c:pt>
                      <c:pt idx="3339">
                        <c:v>12.87</c:v>
                      </c:pt>
                      <c:pt idx="3340">
                        <c:v>14.05</c:v>
                      </c:pt>
                      <c:pt idx="3341">
                        <c:v>15.07</c:v>
                      </c:pt>
                      <c:pt idx="3342">
                        <c:v>15.77</c:v>
                      </c:pt>
                      <c:pt idx="3343">
                        <c:v>15.96</c:v>
                      </c:pt>
                      <c:pt idx="3344">
                        <c:v>14.66</c:v>
                      </c:pt>
                      <c:pt idx="3345">
                        <c:v>14.42</c:v>
                      </c:pt>
                      <c:pt idx="3346">
                        <c:v>14.93</c:v>
                      </c:pt>
                      <c:pt idx="3347">
                        <c:v>14.15</c:v>
                      </c:pt>
                      <c:pt idx="3348">
                        <c:v>14.63</c:v>
                      </c:pt>
                      <c:pt idx="3349">
                        <c:v>10.84</c:v>
                      </c:pt>
                      <c:pt idx="3350">
                        <c:v>10.76</c:v>
                      </c:pt>
                      <c:pt idx="3351">
                        <c:v>10.85</c:v>
                      </c:pt>
                      <c:pt idx="3352">
                        <c:v>10.36</c:v>
                      </c:pt>
                      <c:pt idx="3353">
                        <c:v>10.82</c:v>
                      </c:pt>
                      <c:pt idx="3354">
                        <c:v>10.11</c:v>
                      </c:pt>
                      <c:pt idx="3355">
                        <c:v>10.59</c:v>
                      </c:pt>
                      <c:pt idx="3356">
                        <c:v>10.68</c:v>
                      </c:pt>
                      <c:pt idx="3357">
                        <c:v>10.46</c:v>
                      </c:pt>
                      <c:pt idx="3358">
                        <c:v>10.57</c:v>
                      </c:pt>
                      <c:pt idx="3359">
                        <c:v>9.77</c:v>
                      </c:pt>
                      <c:pt idx="3360">
                        <c:v>9.9600000000000009</c:v>
                      </c:pt>
                      <c:pt idx="3361">
                        <c:v>10.210000000000001</c:v>
                      </c:pt>
                      <c:pt idx="3362">
                        <c:v>10.6</c:v>
                      </c:pt>
                      <c:pt idx="3363">
                        <c:v>10.4</c:v>
                      </c:pt>
                      <c:pt idx="3364">
                        <c:v>10.42</c:v>
                      </c:pt>
                      <c:pt idx="3365">
                        <c:v>10.65</c:v>
                      </c:pt>
                      <c:pt idx="3366">
                        <c:v>15.59</c:v>
                      </c:pt>
                      <c:pt idx="3367">
                        <c:v>14.66</c:v>
                      </c:pt>
                      <c:pt idx="3368">
                        <c:v>12.04</c:v>
                      </c:pt>
                      <c:pt idx="3369">
                        <c:v>10.93</c:v>
                      </c:pt>
                      <c:pt idx="3370">
                        <c:v>10.72</c:v>
                      </c:pt>
                      <c:pt idx="3371">
                        <c:v>10.02</c:v>
                      </c:pt>
                      <c:pt idx="3372">
                        <c:v>9.99</c:v>
                      </c:pt>
                      <c:pt idx="3373">
                        <c:v>9.81</c:v>
                      </c:pt>
                      <c:pt idx="3374">
                        <c:v>10.38</c:v>
                      </c:pt>
                      <c:pt idx="3375">
                        <c:v>10.41</c:v>
                      </c:pt>
                      <c:pt idx="3376">
                        <c:v>9.89</c:v>
                      </c:pt>
                      <c:pt idx="3377">
                        <c:v>9.75</c:v>
                      </c:pt>
                      <c:pt idx="3378">
                        <c:v>10.07</c:v>
                      </c:pt>
                      <c:pt idx="3379">
                        <c:v>10.45</c:v>
                      </c:pt>
                      <c:pt idx="3380">
                        <c:v>10.39</c:v>
                      </c:pt>
                      <c:pt idx="3381">
                        <c:v>10.16</c:v>
                      </c:pt>
                      <c:pt idx="3382">
                        <c:v>10.7</c:v>
                      </c:pt>
                      <c:pt idx="3383">
                        <c:v>11.46</c:v>
                      </c:pt>
                      <c:pt idx="3384">
                        <c:v>10.42</c:v>
                      </c:pt>
                      <c:pt idx="3385">
                        <c:v>10.64</c:v>
                      </c:pt>
                      <c:pt idx="3386">
                        <c:v>10.9</c:v>
                      </c:pt>
                      <c:pt idx="3387">
                        <c:v>10.38</c:v>
                      </c:pt>
                      <c:pt idx="3388">
                        <c:v>10.37</c:v>
                      </c:pt>
                      <c:pt idx="3389">
                        <c:v>10.86</c:v>
                      </c:pt>
                      <c:pt idx="3390">
                        <c:v>10.75</c:v>
                      </c:pt>
                      <c:pt idx="3391">
                        <c:v>10.48</c:v>
                      </c:pt>
                      <c:pt idx="3392">
                        <c:v>10.02</c:v>
                      </c:pt>
                      <c:pt idx="3393">
                        <c:v>9.9</c:v>
                      </c:pt>
                      <c:pt idx="3394">
                        <c:v>11.06</c:v>
                      </c:pt>
                      <c:pt idx="3395">
                        <c:v>10.029999999999999</c:v>
                      </c:pt>
                      <c:pt idx="3396">
                        <c:v>11.44</c:v>
                      </c:pt>
                      <c:pt idx="3397">
                        <c:v>11.18</c:v>
                      </c:pt>
                      <c:pt idx="3398">
                        <c:v>11.22</c:v>
                      </c:pt>
                      <c:pt idx="3399">
                        <c:v>11.07</c:v>
                      </c:pt>
                      <c:pt idx="3400">
                        <c:v>12.54</c:v>
                      </c:pt>
                      <c:pt idx="3401">
                        <c:v>11.19</c:v>
                      </c:pt>
                      <c:pt idx="3402">
                        <c:v>11.11</c:v>
                      </c:pt>
                      <c:pt idx="3403">
                        <c:v>10.89</c:v>
                      </c:pt>
                      <c:pt idx="3404">
                        <c:v>10.3</c:v>
                      </c:pt>
                      <c:pt idx="3405">
                        <c:v>9.9</c:v>
                      </c:pt>
                      <c:pt idx="3406">
                        <c:v>9.51</c:v>
                      </c:pt>
                      <c:pt idx="3407">
                        <c:v>9.82</c:v>
                      </c:pt>
                      <c:pt idx="3408">
                        <c:v>9.89</c:v>
                      </c:pt>
                      <c:pt idx="3409">
                        <c:v>9.7899999999999991</c:v>
                      </c:pt>
                      <c:pt idx="3410">
                        <c:v>9.58</c:v>
                      </c:pt>
                      <c:pt idx="3411">
                        <c:v>9.36</c:v>
                      </c:pt>
                      <c:pt idx="3412">
                        <c:v>9.43</c:v>
                      </c:pt>
                      <c:pt idx="3413">
                        <c:v>9.43</c:v>
                      </c:pt>
                      <c:pt idx="3414">
                        <c:v>9.6</c:v>
                      </c:pt>
                      <c:pt idx="3415">
                        <c:v>10.11</c:v>
                      </c:pt>
                      <c:pt idx="3416">
                        <c:v>10.29</c:v>
                      </c:pt>
                      <c:pt idx="3417">
                        <c:v>10.26</c:v>
                      </c:pt>
                      <c:pt idx="3418">
                        <c:v>10.09</c:v>
                      </c:pt>
                      <c:pt idx="3419">
                        <c:v>10.28</c:v>
                      </c:pt>
                      <c:pt idx="3420">
                        <c:v>10.44</c:v>
                      </c:pt>
                      <c:pt idx="3421">
                        <c:v>10.029999999999999</c:v>
                      </c:pt>
                      <c:pt idx="3422">
                        <c:v>9.93</c:v>
                      </c:pt>
                      <c:pt idx="3423">
                        <c:v>10.96</c:v>
                      </c:pt>
                      <c:pt idx="3424">
                        <c:v>11.11</c:v>
                      </c:pt>
                      <c:pt idx="3425">
                        <c:v>16.04</c:v>
                      </c:pt>
                      <c:pt idx="3426">
                        <c:v>15.51</c:v>
                      </c:pt>
                      <c:pt idx="3427">
                        <c:v>12.33</c:v>
                      </c:pt>
                      <c:pt idx="3428">
                        <c:v>12.04</c:v>
                      </c:pt>
                      <c:pt idx="3429">
                        <c:v>11.74</c:v>
                      </c:pt>
                      <c:pt idx="3430">
                        <c:v>15.55</c:v>
                      </c:pt>
                      <c:pt idx="3431">
                        <c:v>14.26</c:v>
                      </c:pt>
                      <c:pt idx="3432">
                        <c:v>13.19</c:v>
                      </c:pt>
                      <c:pt idx="3433">
                        <c:v>11.35</c:v>
                      </c:pt>
                      <c:pt idx="3434">
                        <c:v>12.25</c:v>
                      </c:pt>
                      <c:pt idx="3435">
                        <c:v>12.23</c:v>
                      </c:pt>
                      <c:pt idx="3436">
                        <c:v>11.28</c:v>
                      </c:pt>
                      <c:pt idx="3437">
                        <c:v>11.32</c:v>
                      </c:pt>
                      <c:pt idx="3438">
                        <c:v>11.7</c:v>
                      </c:pt>
                      <c:pt idx="3439">
                        <c:v>11.22</c:v>
                      </c:pt>
                      <c:pt idx="3440">
                        <c:v>10.59</c:v>
                      </c:pt>
                      <c:pt idx="3441">
                        <c:v>10.130000000000001</c:v>
                      </c:pt>
                      <c:pt idx="3442">
                        <c:v>12.23</c:v>
                      </c:pt>
                      <c:pt idx="3443">
                        <c:v>11.63</c:v>
                      </c:pt>
                      <c:pt idx="3444">
                        <c:v>11.55</c:v>
                      </c:pt>
                      <c:pt idx="3445">
                        <c:v>12.12</c:v>
                      </c:pt>
                      <c:pt idx="3446">
                        <c:v>10.73</c:v>
                      </c:pt>
                      <c:pt idx="3447">
                        <c:v>10.58</c:v>
                      </c:pt>
                      <c:pt idx="3448">
                        <c:v>10.5</c:v>
                      </c:pt>
                      <c:pt idx="3449">
                        <c:v>10.44</c:v>
                      </c:pt>
                      <c:pt idx="3450">
                        <c:v>10.17</c:v>
                      </c:pt>
                      <c:pt idx="3451">
                        <c:v>10.15</c:v>
                      </c:pt>
                      <c:pt idx="3452">
                        <c:v>10.18</c:v>
                      </c:pt>
                      <c:pt idx="3453">
                        <c:v>9.7799999999999994</c:v>
                      </c:pt>
                      <c:pt idx="3454">
                        <c:v>9.67</c:v>
                      </c:pt>
                      <c:pt idx="3455">
                        <c:v>9.59</c:v>
                      </c:pt>
                      <c:pt idx="3456">
                        <c:v>10.210000000000001</c:v>
                      </c:pt>
                      <c:pt idx="3457">
                        <c:v>10.17</c:v>
                      </c:pt>
                      <c:pt idx="3458">
                        <c:v>9.8699999999999992</c:v>
                      </c:pt>
                      <c:pt idx="3459">
                        <c:v>9.5500000000000007</c:v>
                      </c:pt>
                      <c:pt idx="3460">
                        <c:v>9.51</c:v>
                      </c:pt>
                      <c:pt idx="3461">
                        <c:v>9.4499999999999993</c:v>
                      </c:pt>
                      <c:pt idx="3462">
                        <c:v>9.51</c:v>
                      </c:pt>
                      <c:pt idx="3463">
                        <c:v>9.6300000000000008</c:v>
                      </c:pt>
                      <c:pt idx="3464">
                        <c:v>9.19</c:v>
                      </c:pt>
                      <c:pt idx="3465">
                        <c:v>9.65</c:v>
                      </c:pt>
                      <c:pt idx="3466">
                        <c:v>10.33</c:v>
                      </c:pt>
                      <c:pt idx="3467">
                        <c:v>10.08</c:v>
                      </c:pt>
                      <c:pt idx="3468">
                        <c:v>9.85</c:v>
                      </c:pt>
                      <c:pt idx="3469">
                        <c:v>9.91</c:v>
                      </c:pt>
                      <c:pt idx="3470">
                        <c:v>9.61</c:v>
                      </c:pt>
                      <c:pt idx="3471">
                        <c:v>9.91</c:v>
                      </c:pt>
                      <c:pt idx="3472">
                        <c:v>10.31</c:v>
                      </c:pt>
                      <c:pt idx="3473">
                        <c:v>10.07</c:v>
                      </c:pt>
                      <c:pt idx="3474">
                        <c:v>10.050000000000001</c:v>
                      </c:pt>
                      <c:pt idx="3475">
                        <c:v>9.9700000000000006</c:v>
                      </c:pt>
                      <c:pt idx="3476">
                        <c:v>11.07</c:v>
                      </c:pt>
                      <c:pt idx="3477">
                        <c:v>11.16</c:v>
                      </c:pt>
                      <c:pt idx="3478">
                        <c:v>11.23</c:v>
                      </c:pt>
                      <c:pt idx="3479">
                        <c:v>11.3</c:v>
                      </c:pt>
                      <c:pt idx="3480">
                        <c:v>9.8000000000000007</c:v>
                      </c:pt>
                      <c:pt idx="3481">
                        <c:v>10.5</c:v>
                      </c:pt>
                      <c:pt idx="3482">
                        <c:v>10.18</c:v>
                      </c:pt>
                      <c:pt idx="3483">
                        <c:v>10.199999999999999</c:v>
                      </c:pt>
                      <c:pt idx="3484">
                        <c:v>9.93</c:v>
                      </c:pt>
                      <c:pt idx="3485">
                        <c:v>9.14</c:v>
                      </c:pt>
                      <c:pt idx="3486">
                        <c:v>9.4</c:v>
                      </c:pt>
                      <c:pt idx="3487">
                        <c:v>9.89</c:v>
                      </c:pt>
                      <c:pt idx="3488">
                        <c:v>9.7799999999999994</c:v>
                      </c:pt>
                      <c:pt idx="3489">
                        <c:v>10.5</c:v>
                      </c:pt>
                      <c:pt idx="3490">
                        <c:v>11.29</c:v>
                      </c:pt>
                      <c:pt idx="3491">
                        <c:v>11.5</c:v>
                      </c:pt>
                      <c:pt idx="3492">
                        <c:v>11.59</c:v>
                      </c:pt>
                      <c:pt idx="3493">
                        <c:v>13.13</c:v>
                      </c:pt>
                      <c:pt idx="3494">
                        <c:v>11.76</c:v>
                      </c:pt>
                      <c:pt idx="3495">
                        <c:v>11.43</c:v>
                      </c:pt>
                      <c:pt idx="3496">
                        <c:v>10.65</c:v>
                      </c:pt>
                      <c:pt idx="3497">
                        <c:v>9.73</c:v>
                      </c:pt>
                      <c:pt idx="3498">
                        <c:v>9.8800000000000008</c:v>
                      </c:pt>
                      <c:pt idx="3499">
                        <c:v>9.67</c:v>
                      </c:pt>
                      <c:pt idx="3500">
                        <c:v>9.8699999999999992</c:v>
                      </c:pt>
                      <c:pt idx="3501">
                        <c:v>10.029999999999999</c:v>
                      </c:pt>
                      <c:pt idx="3502">
                        <c:v>10.7</c:v>
                      </c:pt>
                      <c:pt idx="3503">
                        <c:v>11.28</c:v>
                      </c:pt>
                      <c:pt idx="3504">
                        <c:v>11.43</c:v>
                      </c:pt>
                      <c:pt idx="3505">
                        <c:v>11.68</c:v>
                      </c:pt>
                      <c:pt idx="3506">
                        <c:v>11.33</c:v>
                      </c:pt>
                      <c:pt idx="3507">
                        <c:v>11.02</c:v>
                      </c:pt>
                      <c:pt idx="3508">
                        <c:v>10.16</c:v>
                      </c:pt>
                      <c:pt idx="3509">
                        <c:v>9.58</c:v>
                      </c:pt>
                      <c:pt idx="3510">
                        <c:v>9.34</c:v>
                      </c:pt>
                      <c:pt idx="3511">
                        <c:v>9.92</c:v>
                      </c:pt>
                      <c:pt idx="3512">
                        <c:v>10.18</c:v>
                      </c:pt>
                      <c:pt idx="3513">
                        <c:v>10.49</c:v>
                      </c:pt>
                      <c:pt idx="3514">
                        <c:v>9.42</c:v>
                      </c:pt>
                      <c:pt idx="3515">
                        <c:v>9.5299999999999994</c:v>
                      </c:pt>
                      <c:pt idx="3516">
                        <c:v>10.029999999999999</c:v>
                      </c:pt>
                      <c:pt idx="3517">
                        <c:v>9.7200000000000006</c:v>
                      </c:pt>
                      <c:pt idx="3518">
                        <c:v>9.6199999999999992</c:v>
                      </c:pt>
                      <c:pt idx="3519">
                        <c:v>9.9</c:v>
                      </c:pt>
                      <c:pt idx="3520">
                        <c:v>10.25</c:v>
                      </c:pt>
                      <c:pt idx="3521">
                        <c:v>10.47</c:v>
                      </c:pt>
                      <c:pt idx="3522">
                        <c:v>10.18</c:v>
                      </c:pt>
                      <c:pt idx="3523">
                        <c:v>11.04</c:v>
                      </c:pt>
                      <c:pt idx="3524">
                        <c:v>9.77</c:v>
                      </c:pt>
                      <c:pt idx="3525">
                        <c:v>9.15</c:v>
                      </c:pt>
                      <c:pt idx="3526">
                        <c:v>9.2200000000000006</c:v>
                      </c:pt>
                      <c:pt idx="3527">
                        <c:v>9.2200000000000006</c:v>
                      </c:pt>
                      <c:pt idx="3528">
                        <c:v>9.52</c:v>
                      </c:pt>
                      <c:pt idx="3529">
                        <c:v>10.08</c:v>
                      </c:pt>
                      <c:pt idx="3530">
                        <c:v>9.82</c:v>
                      </c:pt>
                      <c:pt idx="3531">
                        <c:v>9.8800000000000008</c:v>
                      </c:pt>
                      <c:pt idx="3532">
                        <c:v>10.16</c:v>
                      </c:pt>
                      <c:pt idx="3533">
                        <c:v>11.66</c:v>
                      </c:pt>
                      <c:pt idx="3534">
                        <c:v>11.91</c:v>
                      </c:pt>
                      <c:pt idx="3535">
                        <c:v>12.22</c:v>
                      </c:pt>
                      <c:pt idx="3536">
                        <c:v>11.27</c:v>
                      </c:pt>
                      <c:pt idx="3537">
                        <c:v>11.03</c:v>
                      </c:pt>
                      <c:pt idx="3538">
                        <c:v>11.1</c:v>
                      </c:pt>
                      <c:pt idx="3539">
                        <c:v>11.47</c:v>
                      </c:pt>
                      <c:pt idx="3540">
                        <c:v>11.58</c:v>
                      </c:pt>
                      <c:pt idx="3541">
                        <c:v>11.08</c:v>
                      </c:pt>
                      <c:pt idx="3542">
                        <c:v>13.84</c:v>
                      </c:pt>
                      <c:pt idx="3543">
                        <c:v>14.79</c:v>
                      </c:pt>
                      <c:pt idx="3544">
                        <c:v>13.54</c:v>
                      </c:pt>
                      <c:pt idx="3545">
                        <c:v>13.47</c:v>
                      </c:pt>
                      <c:pt idx="3546">
                        <c:v>17.309999999999999</c:v>
                      </c:pt>
                      <c:pt idx="3547">
                        <c:v>37.32</c:v>
                      </c:pt>
                      <c:pt idx="3548">
                        <c:v>29.98</c:v>
                      </c:pt>
                      <c:pt idx="3549">
                        <c:v>27.73</c:v>
                      </c:pt>
                      <c:pt idx="3550">
                        <c:v>33.46</c:v>
                      </c:pt>
                      <c:pt idx="3551">
                        <c:v>29.06</c:v>
                      </c:pt>
                      <c:pt idx="3552">
                        <c:v>25.61</c:v>
                      </c:pt>
                      <c:pt idx="3553">
                        <c:v>24.97</c:v>
                      </c:pt>
                      <c:pt idx="3554">
                        <c:v>19.260000000000002</c:v>
                      </c:pt>
                      <c:pt idx="3555">
                        <c:v>19.13</c:v>
                      </c:pt>
                      <c:pt idx="3556">
                        <c:v>19.46</c:v>
                      </c:pt>
                      <c:pt idx="3557">
                        <c:v>20.6</c:v>
                      </c:pt>
                      <c:pt idx="3558">
                        <c:v>20.02</c:v>
                      </c:pt>
                      <c:pt idx="3559">
                        <c:v>18.72</c:v>
                      </c:pt>
                      <c:pt idx="3560">
                        <c:v>16.489999999999998</c:v>
                      </c:pt>
                      <c:pt idx="3561">
                        <c:v>15.8</c:v>
                      </c:pt>
                      <c:pt idx="3562">
                        <c:v>18.59</c:v>
                      </c:pt>
                      <c:pt idx="3563">
                        <c:v>19.850000000000001</c:v>
                      </c:pt>
                      <c:pt idx="3564">
                        <c:v>22.47</c:v>
                      </c:pt>
                      <c:pt idx="3565">
                        <c:v>19.59</c:v>
                      </c:pt>
                      <c:pt idx="3566">
                        <c:v>18.73</c:v>
                      </c:pt>
                      <c:pt idx="3567">
                        <c:v>18.36</c:v>
                      </c:pt>
                      <c:pt idx="3568">
                        <c:v>17.760000000000002</c:v>
                      </c:pt>
                      <c:pt idx="3569">
                        <c:v>16.54</c:v>
                      </c:pt>
                      <c:pt idx="3570">
                        <c:v>14.64</c:v>
                      </c:pt>
                      <c:pt idx="3571">
                        <c:v>15.78</c:v>
                      </c:pt>
                      <c:pt idx="3572">
                        <c:v>16.350000000000001</c:v>
                      </c:pt>
                      <c:pt idx="3573">
                        <c:v>17.23</c:v>
                      </c:pt>
                      <c:pt idx="3574">
                        <c:v>16.59</c:v>
                      </c:pt>
                      <c:pt idx="3575">
                        <c:v>15.8</c:v>
                      </c:pt>
                      <c:pt idx="3576">
                        <c:v>19.02</c:v>
                      </c:pt>
                      <c:pt idx="3577">
                        <c:v>18.2</c:v>
                      </c:pt>
                      <c:pt idx="3578">
                        <c:v>17.86</c:v>
                      </c:pt>
                      <c:pt idx="3579">
                        <c:v>23.34</c:v>
                      </c:pt>
                      <c:pt idx="3580">
                        <c:v>24.87</c:v>
                      </c:pt>
                      <c:pt idx="3581">
                        <c:v>21.03</c:v>
                      </c:pt>
                      <c:pt idx="3582">
                        <c:v>22.5</c:v>
                      </c:pt>
                      <c:pt idx="3583">
                        <c:v>22.87</c:v>
                      </c:pt>
                      <c:pt idx="3584">
                        <c:v>19.97</c:v>
                      </c:pt>
                      <c:pt idx="3585">
                        <c:v>23.62</c:v>
                      </c:pt>
                      <c:pt idx="3586">
                        <c:v>21.1</c:v>
                      </c:pt>
                      <c:pt idx="3587">
                        <c:v>20.059999999999999</c:v>
                      </c:pt>
                      <c:pt idx="3588">
                        <c:v>18.940000000000001</c:v>
                      </c:pt>
                      <c:pt idx="3589">
                        <c:v>21.49</c:v>
                      </c:pt>
                      <c:pt idx="3590">
                        <c:v>21.77</c:v>
                      </c:pt>
                      <c:pt idx="3591">
                        <c:v>20.47</c:v>
                      </c:pt>
                      <c:pt idx="3592">
                        <c:v>20.239999999999998</c:v>
                      </c:pt>
                      <c:pt idx="3593">
                        <c:v>18.489999999999998</c:v>
                      </c:pt>
                      <c:pt idx="3594">
                        <c:v>17.41</c:v>
                      </c:pt>
                      <c:pt idx="3595">
                        <c:v>16.559999999999999</c:v>
                      </c:pt>
                      <c:pt idx="3596">
                        <c:v>15.25</c:v>
                      </c:pt>
                      <c:pt idx="3597">
                        <c:v>15.6</c:v>
                      </c:pt>
                      <c:pt idx="3598">
                        <c:v>15.96</c:v>
                      </c:pt>
                      <c:pt idx="3599">
                        <c:v>16.88</c:v>
                      </c:pt>
                      <c:pt idx="3600">
                        <c:v>16.34</c:v>
                      </c:pt>
                      <c:pt idx="3601">
                        <c:v>18.02</c:v>
                      </c:pt>
                      <c:pt idx="3602">
                        <c:v>17.84</c:v>
                      </c:pt>
                      <c:pt idx="3603">
                        <c:v>16.239999999999998</c:v>
                      </c:pt>
                      <c:pt idx="3604">
                        <c:v>15.41</c:v>
                      </c:pt>
                      <c:pt idx="3605">
                        <c:v>15.93</c:v>
                      </c:pt>
                      <c:pt idx="3606">
                        <c:v>15.49</c:v>
                      </c:pt>
                      <c:pt idx="3607">
                        <c:v>15.97</c:v>
                      </c:pt>
                      <c:pt idx="3608">
                        <c:v>15.9</c:v>
                      </c:pt>
                      <c:pt idx="3609">
                        <c:v>14.77</c:v>
                      </c:pt>
                      <c:pt idx="3610">
                        <c:v>14.75</c:v>
                      </c:pt>
                      <c:pt idx="3611">
                        <c:v>14.71</c:v>
                      </c:pt>
                      <c:pt idx="3612">
                        <c:v>13.42</c:v>
                      </c:pt>
                      <c:pt idx="3613">
                        <c:v>13.23</c:v>
                      </c:pt>
                      <c:pt idx="3614">
                        <c:v>12.65</c:v>
                      </c:pt>
                      <c:pt idx="3615">
                        <c:v>12.93</c:v>
                      </c:pt>
                      <c:pt idx="3616">
                        <c:v>14.63</c:v>
                      </c:pt>
                      <c:pt idx="3617">
                        <c:v>13.42</c:v>
                      </c:pt>
                      <c:pt idx="3618">
                        <c:v>13.43</c:v>
                      </c:pt>
                      <c:pt idx="3619">
                        <c:v>13.42</c:v>
                      </c:pt>
                      <c:pt idx="3620">
                        <c:v>13.08</c:v>
                      </c:pt>
                      <c:pt idx="3621">
                        <c:v>13.22</c:v>
                      </c:pt>
                      <c:pt idx="3622">
                        <c:v>12.58</c:v>
                      </c:pt>
                      <c:pt idx="3623">
                        <c:v>12.53</c:v>
                      </c:pt>
                      <c:pt idx="3624">
                        <c:v>13.22</c:v>
                      </c:pt>
                      <c:pt idx="3625">
                        <c:v>17.02</c:v>
                      </c:pt>
                      <c:pt idx="3626">
                        <c:v>14.94</c:v>
                      </c:pt>
                      <c:pt idx="3627">
                        <c:v>15.43</c:v>
                      </c:pt>
                      <c:pt idx="3628">
                        <c:v>13.46</c:v>
                      </c:pt>
                      <c:pt idx="3629">
                        <c:v>12.74</c:v>
                      </c:pt>
                      <c:pt idx="3630">
                        <c:v>12.4</c:v>
                      </c:pt>
                      <c:pt idx="3631">
                        <c:v>11.64</c:v>
                      </c:pt>
                      <c:pt idx="3632">
                        <c:v>12.13</c:v>
                      </c:pt>
                      <c:pt idx="3633">
                        <c:v>12.18</c:v>
                      </c:pt>
                      <c:pt idx="3634">
                        <c:v>12.35</c:v>
                      </c:pt>
                      <c:pt idx="3635">
                        <c:v>12.34</c:v>
                      </c:pt>
                      <c:pt idx="3636">
                        <c:v>12.94</c:v>
                      </c:pt>
                      <c:pt idx="3637">
                        <c:v>12.12</c:v>
                      </c:pt>
                      <c:pt idx="3638">
                        <c:v>11.98</c:v>
                      </c:pt>
                      <c:pt idx="3639">
                        <c:v>12.31</c:v>
                      </c:pt>
                      <c:pt idx="3640">
                        <c:v>13.35</c:v>
                      </c:pt>
                      <c:pt idx="3641">
                        <c:v>12.79</c:v>
                      </c:pt>
                      <c:pt idx="3642">
                        <c:v>14.64</c:v>
                      </c:pt>
                      <c:pt idx="3643">
                        <c:v>13.77</c:v>
                      </c:pt>
                      <c:pt idx="3644">
                        <c:v>17.329999999999998</c:v>
                      </c:pt>
                      <c:pt idx="3645">
                        <c:v>15.92</c:v>
                      </c:pt>
                      <c:pt idx="3646">
                        <c:v>17.91</c:v>
                      </c:pt>
                      <c:pt idx="3647">
                        <c:v>16.850000000000001</c:v>
                      </c:pt>
                      <c:pt idx="3648">
                        <c:v>16.09</c:v>
                      </c:pt>
                      <c:pt idx="3649">
                        <c:v>15.6</c:v>
                      </c:pt>
                      <c:pt idx="3650">
                        <c:v>16.14</c:v>
                      </c:pt>
                      <c:pt idx="3651">
                        <c:v>14.97</c:v>
                      </c:pt>
                      <c:pt idx="3652">
                        <c:v>13.37</c:v>
                      </c:pt>
                      <c:pt idx="3653">
                        <c:v>12.69</c:v>
                      </c:pt>
                      <c:pt idx="3654">
                        <c:v>12.64</c:v>
                      </c:pt>
                      <c:pt idx="3655">
                        <c:v>13.63</c:v>
                      </c:pt>
                      <c:pt idx="3656">
                        <c:v>12.58</c:v>
                      </c:pt>
                      <c:pt idx="3657">
                        <c:v>12.18</c:v>
                      </c:pt>
                      <c:pt idx="3658">
                        <c:v>12.83</c:v>
                      </c:pt>
                      <c:pt idx="3659">
                        <c:v>12.06</c:v>
                      </c:pt>
                      <c:pt idx="3660">
                        <c:v>12.1</c:v>
                      </c:pt>
                      <c:pt idx="3661">
                        <c:v>12.87</c:v>
                      </c:pt>
                      <c:pt idx="3662">
                        <c:v>12.86</c:v>
                      </c:pt>
                      <c:pt idx="3663">
                        <c:v>12.62</c:v>
                      </c:pt>
                      <c:pt idx="3664">
                        <c:v>12.41</c:v>
                      </c:pt>
                      <c:pt idx="3665">
                        <c:v>12.29</c:v>
                      </c:pt>
                      <c:pt idx="3666">
                        <c:v>12.14</c:v>
                      </c:pt>
                      <c:pt idx="3667">
                        <c:v>13.03</c:v>
                      </c:pt>
                      <c:pt idx="3668">
                        <c:v>14.26</c:v>
                      </c:pt>
                      <c:pt idx="3669">
                        <c:v>12.83</c:v>
                      </c:pt>
                      <c:pt idx="3670">
                        <c:v>13.15</c:v>
                      </c:pt>
                      <c:pt idx="3671">
                        <c:v>12.19</c:v>
                      </c:pt>
                      <c:pt idx="3672">
                        <c:v>11.64</c:v>
                      </c:pt>
                      <c:pt idx="3673">
                        <c:v>11.27</c:v>
                      </c:pt>
                      <c:pt idx="3674">
                        <c:v>10.93</c:v>
                      </c:pt>
                      <c:pt idx="3675">
                        <c:v>10.85</c:v>
                      </c:pt>
                      <c:pt idx="3676">
                        <c:v>11.27</c:v>
                      </c:pt>
                      <c:pt idx="3677">
                        <c:v>13.16</c:v>
                      </c:pt>
                      <c:pt idx="3678">
                        <c:v>14.78</c:v>
                      </c:pt>
                      <c:pt idx="3679">
                        <c:v>13.31</c:v>
                      </c:pt>
                      <c:pt idx="3680">
                        <c:v>14.64</c:v>
                      </c:pt>
                      <c:pt idx="3681">
                        <c:v>13.45</c:v>
                      </c:pt>
                      <c:pt idx="3682">
                        <c:v>12.64</c:v>
                      </c:pt>
                      <c:pt idx="3683">
                        <c:v>12.49</c:v>
                      </c:pt>
                      <c:pt idx="3684">
                        <c:v>12.86</c:v>
                      </c:pt>
                      <c:pt idx="3685">
                        <c:v>12.25</c:v>
                      </c:pt>
                      <c:pt idx="3686">
                        <c:v>12.41</c:v>
                      </c:pt>
                      <c:pt idx="3687">
                        <c:v>11.99</c:v>
                      </c:pt>
                      <c:pt idx="3688">
                        <c:v>12.16</c:v>
                      </c:pt>
                      <c:pt idx="3689">
                        <c:v>12.5</c:v>
                      </c:pt>
                      <c:pt idx="3690">
                        <c:v>12.25</c:v>
                      </c:pt>
                      <c:pt idx="3691">
                        <c:v>13.53</c:v>
                      </c:pt>
                      <c:pt idx="3692">
                        <c:v>12.86</c:v>
                      </c:pt>
                      <c:pt idx="3693">
                        <c:v>13.16</c:v>
                      </c:pt>
                      <c:pt idx="3694">
                        <c:v>13.91</c:v>
                      </c:pt>
                      <c:pt idx="3695">
                        <c:v>14.65</c:v>
                      </c:pt>
                      <c:pt idx="3696">
                        <c:v>14.88</c:v>
                      </c:pt>
                      <c:pt idx="3697">
                        <c:v>14.16</c:v>
                      </c:pt>
                      <c:pt idx="3698">
                        <c:v>13.22</c:v>
                      </c:pt>
                      <c:pt idx="3699">
                        <c:v>13.14</c:v>
                      </c:pt>
                      <c:pt idx="3700">
                        <c:v>12.37</c:v>
                      </c:pt>
                      <c:pt idx="3701">
                        <c:v>12.07</c:v>
                      </c:pt>
                      <c:pt idx="3702">
                        <c:v>13.68</c:v>
                      </c:pt>
                      <c:pt idx="3703">
                        <c:v>12.79</c:v>
                      </c:pt>
                      <c:pt idx="3704">
                        <c:v>11.75</c:v>
                      </c:pt>
                      <c:pt idx="3705">
                        <c:v>11.8</c:v>
                      </c:pt>
                      <c:pt idx="3706">
                        <c:v>11.68</c:v>
                      </c:pt>
                      <c:pt idx="3707">
                        <c:v>12.2</c:v>
                      </c:pt>
                      <c:pt idx="3708">
                        <c:v>12.42</c:v>
                      </c:pt>
                      <c:pt idx="3709">
                        <c:v>12.89</c:v>
                      </c:pt>
                      <c:pt idx="3710">
                        <c:v>12.41</c:v>
                      </c:pt>
                      <c:pt idx="3711">
                        <c:v>12.12</c:v>
                      </c:pt>
                      <c:pt idx="3712">
                        <c:v>12</c:v>
                      </c:pt>
                      <c:pt idx="3713">
                        <c:v>12.05</c:v>
                      </c:pt>
                      <c:pt idx="3714">
                        <c:v>11.61</c:v>
                      </c:pt>
                      <c:pt idx="3715">
                        <c:v>14.22</c:v>
                      </c:pt>
                      <c:pt idx="3716">
                        <c:v>14.82</c:v>
                      </c:pt>
                      <c:pt idx="3717">
                        <c:v>15.69</c:v>
                      </c:pt>
                      <c:pt idx="3718">
                        <c:v>15.95</c:v>
                      </c:pt>
                      <c:pt idx="3719">
                        <c:v>22.96</c:v>
                      </c:pt>
                      <c:pt idx="3720">
                        <c:v>24.98</c:v>
                      </c:pt>
                      <c:pt idx="3721">
                        <c:v>21.31</c:v>
                      </c:pt>
                      <c:pt idx="3722">
                        <c:v>21.3</c:v>
                      </c:pt>
                      <c:pt idx="3723">
                        <c:v>17.62</c:v>
                      </c:pt>
                      <c:pt idx="3724">
                        <c:v>17.399999999999999</c:v>
                      </c:pt>
                      <c:pt idx="3725">
                        <c:v>20.059999999999999</c:v>
                      </c:pt>
                      <c:pt idx="3726">
                        <c:v>19.89</c:v>
                      </c:pt>
                      <c:pt idx="3727">
                        <c:v>19.64</c:v>
                      </c:pt>
                      <c:pt idx="3728">
                        <c:v>20.71</c:v>
                      </c:pt>
                      <c:pt idx="3729">
                        <c:v>25.23</c:v>
                      </c:pt>
                      <c:pt idx="3730">
                        <c:v>24.22</c:v>
                      </c:pt>
                      <c:pt idx="3731">
                        <c:v>24.16</c:v>
                      </c:pt>
                      <c:pt idx="3732">
                        <c:v>24.7</c:v>
                      </c:pt>
                      <c:pt idx="3733">
                        <c:v>23.35</c:v>
                      </c:pt>
                      <c:pt idx="3734">
                        <c:v>21.23</c:v>
                      </c:pt>
                      <c:pt idx="3735">
                        <c:v>19.34</c:v>
                      </c:pt>
                      <c:pt idx="3736">
                        <c:v>19.510000000000002</c:v>
                      </c:pt>
                      <c:pt idx="3737">
                        <c:v>19.96</c:v>
                      </c:pt>
                      <c:pt idx="3738">
                        <c:v>19.91</c:v>
                      </c:pt>
                      <c:pt idx="3739">
                        <c:v>16.36</c:v>
                      </c:pt>
                      <c:pt idx="3740">
                        <c:v>16.72</c:v>
                      </c:pt>
                      <c:pt idx="3741">
                        <c:v>17.36</c:v>
                      </c:pt>
                      <c:pt idx="3742">
                        <c:v>20.45</c:v>
                      </c:pt>
                      <c:pt idx="3743">
                        <c:v>20.02</c:v>
                      </c:pt>
                      <c:pt idx="3744">
                        <c:v>21.25</c:v>
                      </c:pt>
                      <c:pt idx="3745">
                        <c:v>19.98</c:v>
                      </c:pt>
                      <c:pt idx="3746">
                        <c:v>18.14</c:v>
                      </c:pt>
                      <c:pt idx="3747">
                        <c:v>20.100000000000001</c:v>
                      </c:pt>
                      <c:pt idx="3748">
                        <c:v>22.48</c:v>
                      </c:pt>
                      <c:pt idx="3749">
                        <c:v>20.8</c:v>
                      </c:pt>
                      <c:pt idx="3750">
                        <c:v>21.52</c:v>
                      </c:pt>
                      <c:pt idx="3751">
                        <c:v>18.899999999999999</c:v>
                      </c:pt>
                      <c:pt idx="3752">
                        <c:v>19.02</c:v>
                      </c:pt>
                      <c:pt idx="3753">
                        <c:v>18.489999999999998</c:v>
                      </c:pt>
                      <c:pt idx="3754">
                        <c:v>18.79</c:v>
                      </c:pt>
                      <c:pt idx="3755">
                        <c:v>18.07</c:v>
                      </c:pt>
                      <c:pt idx="3756">
                        <c:v>16.440000000000001</c:v>
                      </c:pt>
                      <c:pt idx="3757">
                        <c:v>20.74</c:v>
                      </c:pt>
                      <c:pt idx="3758">
                        <c:v>21.19</c:v>
                      </c:pt>
                      <c:pt idx="3759">
                        <c:v>23.23</c:v>
                      </c:pt>
                      <c:pt idx="3760">
                        <c:v>22.64</c:v>
                      </c:pt>
                      <c:pt idx="3761">
                        <c:v>21.76</c:v>
                      </c:pt>
                      <c:pt idx="3762">
                        <c:v>21.46</c:v>
                      </c:pt>
                      <c:pt idx="3763">
                        <c:v>20.65</c:v>
                      </c:pt>
                      <c:pt idx="3764">
                        <c:v>21.63</c:v>
                      </c:pt>
                      <c:pt idx="3765">
                        <c:v>24.52</c:v>
                      </c:pt>
                      <c:pt idx="3766">
                        <c:v>25.58</c:v>
                      </c:pt>
                      <c:pt idx="3767">
                        <c:v>25.58</c:v>
                      </c:pt>
                      <c:pt idx="3768">
                        <c:v>28.38</c:v>
                      </c:pt>
                      <c:pt idx="3769">
                        <c:v>30.11</c:v>
                      </c:pt>
                      <c:pt idx="3770">
                        <c:v>36.07</c:v>
                      </c:pt>
                      <c:pt idx="3771">
                        <c:v>30.41</c:v>
                      </c:pt>
                      <c:pt idx="3772">
                        <c:v>29.96</c:v>
                      </c:pt>
                      <c:pt idx="3773">
                        <c:v>28.34</c:v>
                      </c:pt>
                      <c:pt idx="3774">
                        <c:v>25.42</c:v>
                      </c:pt>
                      <c:pt idx="3775">
                        <c:v>23.22</c:v>
                      </c:pt>
                      <c:pt idx="3776">
                        <c:v>25.45</c:v>
                      </c:pt>
                      <c:pt idx="3777">
                        <c:v>21.38</c:v>
                      </c:pt>
                      <c:pt idx="3778">
                        <c:v>21.4</c:v>
                      </c:pt>
                      <c:pt idx="3779">
                        <c:v>20.47</c:v>
                      </c:pt>
                      <c:pt idx="3780">
                        <c:v>19.98</c:v>
                      </c:pt>
                      <c:pt idx="3781">
                        <c:v>19.5</c:v>
                      </c:pt>
                      <c:pt idx="3782">
                        <c:v>18.190000000000001</c:v>
                      </c:pt>
                      <c:pt idx="3783">
                        <c:v>19.07</c:v>
                      </c:pt>
                      <c:pt idx="3784">
                        <c:v>18.600000000000001</c:v>
                      </c:pt>
                      <c:pt idx="3785">
                        <c:v>19.04</c:v>
                      </c:pt>
                      <c:pt idx="3786">
                        <c:v>18.059999999999999</c:v>
                      </c:pt>
                      <c:pt idx="3787">
                        <c:v>17.8</c:v>
                      </c:pt>
                      <c:pt idx="3788">
                        <c:v>20.8</c:v>
                      </c:pt>
                      <c:pt idx="3789">
                        <c:v>19.52</c:v>
                      </c:pt>
                      <c:pt idx="3790">
                        <c:v>18.89</c:v>
                      </c:pt>
                      <c:pt idx="3791">
                        <c:v>17.420000000000002</c:v>
                      </c:pt>
                      <c:pt idx="3792">
                        <c:v>18.87</c:v>
                      </c:pt>
                      <c:pt idx="3793">
                        <c:v>19.13</c:v>
                      </c:pt>
                      <c:pt idx="3794">
                        <c:v>17.66</c:v>
                      </c:pt>
                      <c:pt idx="3795">
                        <c:v>16.57</c:v>
                      </c:pt>
                      <c:pt idx="3796">
                        <c:v>16.14</c:v>
                      </c:pt>
                      <c:pt idx="3797">
                        <c:v>15.73</c:v>
                      </c:pt>
                      <c:pt idx="3798">
                        <c:v>15.57</c:v>
                      </c:pt>
                      <c:pt idx="3799">
                        <c:v>15.38</c:v>
                      </c:pt>
                      <c:pt idx="3800">
                        <c:v>16.37</c:v>
                      </c:pt>
                      <c:pt idx="3801">
                        <c:v>15.72</c:v>
                      </c:pt>
                      <c:pt idx="3802">
                        <c:v>15.97</c:v>
                      </c:pt>
                      <c:pt idx="3803">
                        <c:v>15.43</c:v>
                      </c:pt>
                      <c:pt idx="3804">
                        <c:v>15.65</c:v>
                      </c:pt>
                      <c:pt idx="3805">
                        <c:v>16.22</c:v>
                      </c:pt>
                      <c:pt idx="3806">
                        <c:v>14.91</c:v>
                      </c:pt>
                      <c:pt idx="3807">
                        <c:v>14.88</c:v>
                      </c:pt>
                      <c:pt idx="3808">
                        <c:v>14.02</c:v>
                      </c:pt>
                      <c:pt idx="3809">
                        <c:v>14.46</c:v>
                      </c:pt>
                      <c:pt idx="3810">
                        <c:v>13.51</c:v>
                      </c:pt>
                      <c:pt idx="3811">
                        <c:v>14.85</c:v>
                      </c:pt>
                      <c:pt idx="3812">
                        <c:v>15.17</c:v>
                      </c:pt>
                      <c:pt idx="3813">
                        <c:v>14.7</c:v>
                      </c:pt>
                      <c:pt idx="3814">
                        <c:v>14.78</c:v>
                      </c:pt>
                      <c:pt idx="3815">
                        <c:v>13.57</c:v>
                      </c:pt>
                      <c:pt idx="3816">
                        <c:v>14.63</c:v>
                      </c:pt>
                      <c:pt idx="3817">
                        <c:v>14.74</c:v>
                      </c:pt>
                      <c:pt idx="3818">
                        <c:v>15.74</c:v>
                      </c:pt>
                      <c:pt idx="3819">
                        <c:v>16.59</c:v>
                      </c:pt>
                      <c:pt idx="3820">
                        <c:v>16.05</c:v>
                      </c:pt>
                      <c:pt idx="3821">
                        <c:v>14.33</c:v>
                      </c:pt>
                      <c:pt idx="3822">
                        <c:v>13.77</c:v>
                      </c:pt>
                      <c:pt idx="3823">
                        <c:v>13.41</c:v>
                      </c:pt>
                      <c:pt idx="3824">
                        <c:v>13.5</c:v>
                      </c:pt>
                      <c:pt idx="3825">
                        <c:v>12.88</c:v>
                      </c:pt>
                      <c:pt idx="3826">
                        <c:v>13.1</c:v>
                      </c:pt>
                      <c:pt idx="3827">
                        <c:v>13.56</c:v>
                      </c:pt>
                      <c:pt idx="3828">
                        <c:v>13.91</c:v>
                      </c:pt>
                      <c:pt idx="3829">
                        <c:v>13.63</c:v>
                      </c:pt>
                      <c:pt idx="3830">
                        <c:v>16.48</c:v>
                      </c:pt>
                      <c:pt idx="3831">
                        <c:v>16.329999999999998</c:v>
                      </c:pt>
                      <c:pt idx="3832">
                        <c:v>14.68</c:v>
                      </c:pt>
                      <c:pt idx="3833">
                        <c:v>15.15</c:v>
                      </c:pt>
                      <c:pt idx="3834">
                        <c:v>14.43</c:v>
                      </c:pt>
                      <c:pt idx="3835">
                        <c:v>13.71</c:v>
                      </c:pt>
                      <c:pt idx="3836">
                        <c:v>13.4</c:v>
                      </c:pt>
                      <c:pt idx="3837">
                        <c:v>13.36</c:v>
                      </c:pt>
                      <c:pt idx="3838">
                        <c:v>13.74</c:v>
                      </c:pt>
                      <c:pt idx="3839">
                        <c:v>13.58</c:v>
                      </c:pt>
                      <c:pt idx="3840">
                        <c:v>12.82</c:v>
                      </c:pt>
                      <c:pt idx="3841">
                        <c:v>13.18</c:v>
                      </c:pt>
                      <c:pt idx="3842">
                        <c:v>14.28</c:v>
                      </c:pt>
                      <c:pt idx="3843">
                        <c:v>13.3</c:v>
                      </c:pt>
                      <c:pt idx="3844">
                        <c:v>13.02</c:v>
                      </c:pt>
                      <c:pt idx="3845">
                        <c:v>12.01</c:v>
                      </c:pt>
                      <c:pt idx="3846">
                        <c:v>12.32</c:v>
                      </c:pt>
                      <c:pt idx="3847">
                        <c:v>12.18</c:v>
                      </c:pt>
                      <c:pt idx="3848">
                        <c:v>12.6</c:v>
                      </c:pt>
                      <c:pt idx="3849">
                        <c:v>12.09</c:v>
                      </c:pt>
                      <c:pt idx="3850">
                        <c:v>12.42</c:v>
                      </c:pt>
                      <c:pt idx="3851">
                        <c:v>12.28</c:v>
                      </c:pt>
                      <c:pt idx="3852">
                        <c:v>13.14</c:v>
                      </c:pt>
                      <c:pt idx="3853">
                        <c:v>13.25</c:v>
                      </c:pt>
                      <c:pt idx="3854">
                        <c:v>12.73</c:v>
                      </c:pt>
                      <c:pt idx="3855">
                        <c:v>13.11</c:v>
                      </c:pt>
                      <c:pt idx="3856">
                        <c:v>13.12</c:v>
                      </c:pt>
                      <c:pt idx="3857">
                        <c:v>14.8</c:v>
                      </c:pt>
                      <c:pt idx="3858">
                        <c:v>14.42</c:v>
                      </c:pt>
                      <c:pt idx="3859">
                        <c:v>12.87</c:v>
                      </c:pt>
                      <c:pt idx="3860">
                        <c:v>15.44</c:v>
                      </c:pt>
                      <c:pt idx="3861">
                        <c:v>19.32</c:v>
                      </c:pt>
                      <c:pt idx="3862">
                        <c:v>19.399999999999999</c:v>
                      </c:pt>
                      <c:pt idx="3863">
                        <c:v>19.100000000000001</c:v>
                      </c:pt>
                      <c:pt idx="3864">
                        <c:v>16.04</c:v>
                      </c:pt>
                      <c:pt idx="3865">
                        <c:v>20.55</c:v>
                      </c:pt>
                      <c:pt idx="3866">
                        <c:v>18.059999999999999</c:v>
                      </c:pt>
                      <c:pt idx="3867">
                        <c:v>16.440000000000001</c:v>
                      </c:pt>
                      <c:pt idx="3868">
                        <c:v>15.29</c:v>
                      </c:pt>
                      <c:pt idx="3869">
                        <c:v>15.96</c:v>
                      </c:pt>
                      <c:pt idx="3870">
                        <c:v>16.309999999999999</c:v>
                      </c:pt>
                      <c:pt idx="3871">
                        <c:v>14.95</c:v>
                      </c:pt>
                      <c:pt idx="3872">
                        <c:v>14.75</c:v>
                      </c:pt>
                      <c:pt idx="3873">
                        <c:v>16.920000000000002</c:v>
                      </c:pt>
                      <c:pt idx="3874">
                        <c:v>15.85</c:v>
                      </c:pt>
                      <c:pt idx="3875">
                        <c:v>17.5</c:v>
                      </c:pt>
                      <c:pt idx="3876">
                        <c:v>17.899999999999999</c:v>
                      </c:pt>
                      <c:pt idx="3877">
                        <c:v>17.3</c:v>
                      </c:pt>
                      <c:pt idx="3878">
                        <c:v>18.71</c:v>
                      </c:pt>
                      <c:pt idx="3879">
                        <c:v>18.86</c:v>
                      </c:pt>
                      <c:pt idx="3880">
                        <c:v>16.97</c:v>
                      </c:pt>
                      <c:pt idx="3881">
                        <c:v>16.09</c:v>
                      </c:pt>
                      <c:pt idx="3882">
                        <c:v>15.93</c:v>
                      </c:pt>
                      <c:pt idx="3883">
                        <c:v>16.3</c:v>
                      </c:pt>
                      <c:pt idx="3884">
                        <c:v>15.94</c:v>
                      </c:pt>
                      <c:pt idx="3885">
                        <c:v>15.99</c:v>
                      </c:pt>
                      <c:pt idx="3886">
                        <c:v>15.91</c:v>
                      </c:pt>
                      <c:pt idx="3887">
                        <c:v>15.82</c:v>
                      </c:pt>
                      <c:pt idx="3888">
                        <c:v>15.28</c:v>
                      </c:pt>
                      <c:pt idx="3889">
                        <c:v>15.35</c:v>
                      </c:pt>
                      <c:pt idx="3890">
                        <c:v>15.15</c:v>
                      </c:pt>
                      <c:pt idx="3891">
                        <c:v>14.33</c:v>
                      </c:pt>
                      <c:pt idx="3892">
                        <c:v>14.75</c:v>
                      </c:pt>
                      <c:pt idx="3893">
                        <c:v>15.4</c:v>
                      </c:pt>
                      <c:pt idx="3894">
                        <c:v>15.26</c:v>
                      </c:pt>
                      <c:pt idx="3895">
                        <c:v>16.28</c:v>
                      </c:pt>
                      <c:pt idx="3896">
                        <c:v>16.21</c:v>
                      </c:pt>
                      <c:pt idx="3897">
                        <c:v>15.82</c:v>
                      </c:pt>
                      <c:pt idx="3898">
                        <c:v>15.08</c:v>
                      </c:pt>
                      <c:pt idx="3899">
                        <c:v>14.06</c:v>
                      </c:pt>
                      <c:pt idx="3900">
                        <c:v>12.93</c:v>
                      </c:pt>
                      <c:pt idx="3901">
                        <c:v>12.57</c:v>
                      </c:pt>
                      <c:pt idx="3902">
                        <c:v>13.28</c:v>
                      </c:pt>
                      <c:pt idx="3903">
                        <c:v>13.96</c:v>
                      </c:pt>
                      <c:pt idx="3904">
                        <c:v>14.09</c:v>
                      </c:pt>
                      <c:pt idx="3905">
                        <c:v>13.03</c:v>
                      </c:pt>
                      <c:pt idx="3906">
                        <c:v>12.93</c:v>
                      </c:pt>
                      <c:pt idx="3907">
                        <c:v>12.39</c:v>
                      </c:pt>
                      <c:pt idx="3908">
                        <c:v>12.68</c:v>
                      </c:pt>
                      <c:pt idx="3909">
                        <c:v>12.86</c:v>
                      </c:pt>
                      <c:pt idx="3910">
                        <c:v>13.97</c:v>
                      </c:pt>
                      <c:pt idx="3911">
                        <c:v>13.53</c:v>
                      </c:pt>
                      <c:pt idx="3912">
                        <c:v>14.45</c:v>
                      </c:pt>
                      <c:pt idx="3913">
                        <c:v>13.53</c:v>
                      </c:pt>
                      <c:pt idx="3914">
                        <c:v>12.61</c:v>
                      </c:pt>
                      <c:pt idx="3915">
                        <c:v>12.07</c:v>
                      </c:pt>
                      <c:pt idx="3916">
                        <c:v>12.74</c:v>
                      </c:pt>
                      <c:pt idx="3917">
                        <c:v>12.16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F6-4057-AB82-658503654FC6}"/>
                  </c:ext>
                </c:extLst>
              </c15:ser>
            </c15:filteredLineSeries>
          </c:ext>
        </c:extLst>
      </c:lineChart>
      <c:dateAx>
        <c:axId val="1621747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72231952"/>
        <c:crosses val="autoZero"/>
        <c:auto val="1"/>
        <c:lblOffset val="100"/>
        <c:baseTimeUnit val="days"/>
      </c:dateAx>
      <c:valAx>
        <c:axId val="14722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217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Indeks S&amp;P 500 ob</a:t>
            </a:r>
            <a:r>
              <a:rPr lang="en-US" sz="2000" b="1" baseline="0"/>
              <a:t> zaprtju</a:t>
            </a:r>
            <a:r>
              <a:rPr lang="en-US" sz="2000" b="1"/>
              <a:t>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'VIX and S&amp;P'!$F$1</c:f>
              <c:strCache>
                <c:ptCount val="1"/>
                <c:pt idx="0">
                  <c:v>Indeks S&amp;P 500 ob zaprtju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S&amp;P'!$A$3777:$A$3919</c:f>
              <c:numCache>
                <c:formatCode>m/d/yyyy</c:formatCode>
                <c:ptCount val="14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</c:numCache>
            </c:numRef>
          </c:cat>
          <c:val>
            <c:numRef>
              <c:f>'VIX and S&amp;P'!$F$3777:$F$3919</c:f>
              <c:numCache>
                <c:formatCode>General</c:formatCode>
                <c:ptCount val="143"/>
                <c:pt idx="0">
                  <c:v>2510.0300000000002</c:v>
                </c:pt>
                <c:pt idx="1">
                  <c:v>2447.89</c:v>
                </c:pt>
                <c:pt idx="2">
                  <c:v>2531.94</c:v>
                </c:pt>
                <c:pt idx="3">
                  <c:v>2549.69</c:v>
                </c:pt>
                <c:pt idx="4">
                  <c:v>2574.41</c:v>
                </c:pt>
                <c:pt idx="5">
                  <c:v>2584.96</c:v>
                </c:pt>
                <c:pt idx="6">
                  <c:v>2596.64</c:v>
                </c:pt>
                <c:pt idx="7">
                  <c:v>2596.2600000000002</c:v>
                </c:pt>
                <c:pt idx="8">
                  <c:v>2582.61</c:v>
                </c:pt>
                <c:pt idx="9">
                  <c:v>2610.3000000000002</c:v>
                </c:pt>
                <c:pt idx="10">
                  <c:v>2616.1</c:v>
                </c:pt>
                <c:pt idx="11">
                  <c:v>2635.96</c:v>
                </c:pt>
                <c:pt idx="12">
                  <c:v>2670.71</c:v>
                </c:pt>
                <c:pt idx="13">
                  <c:v>2632.9</c:v>
                </c:pt>
                <c:pt idx="14">
                  <c:v>2638.7</c:v>
                </c:pt>
                <c:pt idx="15">
                  <c:v>2642.33</c:v>
                </c:pt>
                <c:pt idx="16">
                  <c:v>2664.76</c:v>
                </c:pt>
                <c:pt idx="17">
                  <c:v>2643.85</c:v>
                </c:pt>
                <c:pt idx="18">
                  <c:v>2640</c:v>
                </c:pt>
                <c:pt idx="19">
                  <c:v>2681.05</c:v>
                </c:pt>
                <c:pt idx="20">
                  <c:v>2704.1</c:v>
                </c:pt>
                <c:pt idx="21">
                  <c:v>2706.53</c:v>
                </c:pt>
                <c:pt idx="22">
                  <c:v>2724.87</c:v>
                </c:pt>
                <c:pt idx="23">
                  <c:v>2737.7</c:v>
                </c:pt>
                <c:pt idx="24">
                  <c:v>2731.61</c:v>
                </c:pt>
                <c:pt idx="25">
                  <c:v>2706.05</c:v>
                </c:pt>
                <c:pt idx="26">
                  <c:v>2707.88</c:v>
                </c:pt>
                <c:pt idx="27">
                  <c:v>2709.8</c:v>
                </c:pt>
                <c:pt idx="28">
                  <c:v>2744.73</c:v>
                </c:pt>
                <c:pt idx="29">
                  <c:v>2753.03</c:v>
                </c:pt>
                <c:pt idx="30">
                  <c:v>2745.73</c:v>
                </c:pt>
                <c:pt idx="31">
                  <c:v>2775.6</c:v>
                </c:pt>
                <c:pt idx="32">
                  <c:v>2779.76</c:v>
                </c:pt>
                <c:pt idx="33">
                  <c:v>2784.7</c:v>
                </c:pt>
                <c:pt idx="34">
                  <c:v>2774.88</c:v>
                </c:pt>
                <c:pt idx="35">
                  <c:v>2792.67</c:v>
                </c:pt>
                <c:pt idx="36">
                  <c:v>2796.11</c:v>
                </c:pt>
                <c:pt idx="37">
                  <c:v>2793.9</c:v>
                </c:pt>
                <c:pt idx="38">
                  <c:v>2792.38</c:v>
                </c:pt>
                <c:pt idx="39">
                  <c:v>2784.49</c:v>
                </c:pt>
                <c:pt idx="40">
                  <c:v>2803.69</c:v>
                </c:pt>
                <c:pt idx="41">
                  <c:v>2792.81</c:v>
                </c:pt>
                <c:pt idx="42">
                  <c:v>2789.65</c:v>
                </c:pt>
                <c:pt idx="43">
                  <c:v>2771.45</c:v>
                </c:pt>
                <c:pt idx="44">
                  <c:v>2748.93</c:v>
                </c:pt>
                <c:pt idx="45">
                  <c:v>2743.07</c:v>
                </c:pt>
                <c:pt idx="46">
                  <c:v>2783.3</c:v>
                </c:pt>
                <c:pt idx="47">
                  <c:v>2791.52</c:v>
                </c:pt>
                <c:pt idx="48">
                  <c:v>2810.92</c:v>
                </c:pt>
                <c:pt idx="49">
                  <c:v>2808.48</c:v>
                </c:pt>
                <c:pt idx="50">
                  <c:v>2822.48</c:v>
                </c:pt>
                <c:pt idx="51">
                  <c:v>2832.94</c:v>
                </c:pt>
                <c:pt idx="52">
                  <c:v>2832.57</c:v>
                </c:pt>
                <c:pt idx="53">
                  <c:v>2824.23</c:v>
                </c:pt>
                <c:pt idx="54">
                  <c:v>2854.88</c:v>
                </c:pt>
                <c:pt idx="55">
                  <c:v>2800.71</c:v>
                </c:pt>
                <c:pt idx="56">
                  <c:v>2798.36</c:v>
                </c:pt>
                <c:pt idx="57">
                  <c:v>2818.46</c:v>
                </c:pt>
                <c:pt idx="58">
                  <c:v>2805.37</c:v>
                </c:pt>
                <c:pt idx="59">
                  <c:v>2815.44</c:v>
                </c:pt>
                <c:pt idx="60">
                  <c:v>2834.4</c:v>
                </c:pt>
                <c:pt idx="61">
                  <c:v>2867.19</c:v>
                </c:pt>
                <c:pt idx="62">
                  <c:v>2867.24</c:v>
                </c:pt>
                <c:pt idx="63">
                  <c:v>2873.4</c:v>
                </c:pt>
                <c:pt idx="64">
                  <c:v>2879.39</c:v>
                </c:pt>
                <c:pt idx="65">
                  <c:v>2892.74</c:v>
                </c:pt>
                <c:pt idx="66">
                  <c:v>2895.77</c:v>
                </c:pt>
                <c:pt idx="67">
                  <c:v>2878.2</c:v>
                </c:pt>
                <c:pt idx="68">
                  <c:v>2888.21</c:v>
                </c:pt>
                <c:pt idx="69">
                  <c:v>2888.32</c:v>
                </c:pt>
                <c:pt idx="70">
                  <c:v>2907.41</c:v>
                </c:pt>
                <c:pt idx="71">
                  <c:v>2905.58</c:v>
                </c:pt>
                <c:pt idx="72">
                  <c:v>2907.06</c:v>
                </c:pt>
                <c:pt idx="73">
                  <c:v>2900.45</c:v>
                </c:pt>
                <c:pt idx="74">
                  <c:v>2905.03</c:v>
                </c:pt>
                <c:pt idx="75">
                  <c:v>2907.97</c:v>
                </c:pt>
                <c:pt idx="76">
                  <c:v>2933.68</c:v>
                </c:pt>
                <c:pt idx="77">
                  <c:v>2927.25</c:v>
                </c:pt>
                <c:pt idx="78">
                  <c:v>2926.17</c:v>
                </c:pt>
                <c:pt idx="79">
                  <c:v>2939.88</c:v>
                </c:pt>
                <c:pt idx="80">
                  <c:v>2943.03</c:v>
                </c:pt>
                <c:pt idx="81">
                  <c:v>2945.83</c:v>
                </c:pt>
                <c:pt idx="82">
                  <c:v>2923.73</c:v>
                </c:pt>
                <c:pt idx="83">
                  <c:v>2917.52</c:v>
                </c:pt>
                <c:pt idx="84">
                  <c:v>2945.64</c:v>
                </c:pt>
                <c:pt idx="85">
                  <c:v>2932.47</c:v>
                </c:pt>
                <c:pt idx="86">
                  <c:v>2884.05</c:v>
                </c:pt>
                <c:pt idx="87">
                  <c:v>2879.42</c:v>
                </c:pt>
                <c:pt idx="88">
                  <c:v>2870.72</c:v>
                </c:pt>
                <c:pt idx="89">
                  <c:v>2881.4</c:v>
                </c:pt>
                <c:pt idx="90">
                  <c:v>2811.87</c:v>
                </c:pt>
                <c:pt idx="91">
                  <c:v>2834.41</c:v>
                </c:pt>
                <c:pt idx="92">
                  <c:v>2850.96</c:v>
                </c:pt>
                <c:pt idx="93">
                  <c:v>2876.32</c:v>
                </c:pt>
                <c:pt idx="94">
                  <c:v>2859.53</c:v>
                </c:pt>
                <c:pt idx="95">
                  <c:v>2840.23</c:v>
                </c:pt>
                <c:pt idx="96">
                  <c:v>2864.36</c:v>
                </c:pt>
                <c:pt idx="97">
                  <c:v>2856.27</c:v>
                </c:pt>
                <c:pt idx="98">
                  <c:v>2822.24</c:v>
                </c:pt>
                <c:pt idx="99">
                  <c:v>2826.06</c:v>
                </c:pt>
                <c:pt idx="100">
                  <c:v>2802.39</c:v>
                </c:pt>
                <c:pt idx="101">
                  <c:v>2783.02</c:v>
                </c:pt>
                <c:pt idx="102">
                  <c:v>2788.86</c:v>
                </c:pt>
                <c:pt idx="103">
                  <c:v>2752.06</c:v>
                </c:pt>
                <c:pt idx="104">
                  <c:v>2744.45</c:v>
                </c:pt>
                <c:pt idx="105">
                  <c:v>2803.27</c:v>
                </c:pt>
                <c:pt idx="106">
                  <c:v>2826.15</c:v>
                </c:pt>
                <c:pt idx="107">
                  <c:v>2843.49</c:v>
                </c:pt>
                <c:pt idx="108">
                  <c:v>2873.34</c:v>
                </c:pt>
                <c:pt idx="109">
                  <c:v>2886.73</c:v>
                </c:pt>
                <c:pt idx="110">
                  <c:v>2885.72</c:v>
                </c:pt>
                <c:pt idx="111">
                  <c:v>2879.84</c:v>
                </c:pt>
                <c:pt idx="112">
                  <c:v>2891.64</c:v>
                </c:pt>
                <c:pt idx="113">
                  <c:v>2886.98</c:v>
                </c:pt>
                <c:pt idx="114">
                  <c:v>2889.67</c:v>
                </c:pt>
                <c:pt idx="115">
                  <c:v>2917.75</c:v>
                </c:pt>
                <c:pt idx="116">
                  <c:v>2926.46</c:v>
                </c:pt>
                <c:pt idx="117">
                  <c:v>2954.18</c:v>
                </c:pt>
                <c:pt idx="118">
                  <c:v>2950.46</c:v>
                </c:pt>
                <c:pt idx="119">
                  <c:v>2945.35</c:v>
                </c:pt>
                <c:pt idx="120">
                  <c:v>2917.38</c:v>
                </c:pt>
                <c:pt idx="121">
                  <c:v>2913.78</c:v>
                </c:pt>
                <c:pt idx="122">
                  <c:v>2924.92</c:v>
                </c:pt>
                <c:pt idx="123">
                  <c:v>2941.76</c:v>
                </c:pt>
                <c:pt idx="124">
                  <c:v>2964.33</c:v>
                </c:pt>
                <c:pt idx="125">
                  <c:v>2973.01</c:v>
                </c:pt>
                <c:pt idx="126">
                  <c:v>2995.82</c:v>
                </c:pt>
                <c:pt idx="127">
                  <c:v>2990.41</c:v>
                </c:pt>
                <c:pt idx="128">
                  <c:v>2975.95</c:v>
                </c:pt>
                <c:pt idx="129">
                  <c:v>2979.63</c:v>
                </c:pt>
                <c:pt idx="130">
                  <c:v>2993.07</c:v>
                </c:pt>
                <c:pt idx="131">
                  <c:v>2999.91</c:v>
                </c:pt>
                <c:pt idx="132">
                  <c:v>3013.77</c:v>
                </c:pt>
                <c:pt idx="133">
                  <c:v>3014.3</c:v>
                </c:pt>
                <c:pt idx="134">
                  <c:v>3004.04</c:v>
                </c:pt>
                <c:pt idx="135">
                  <c:v>2984.42</c:v>
                </c:pt>
                <c:pt idx="136">
                  <c:v>2995.11</c:v>
                </c:pt>
                <c:pt idx="137">
                  <c:v>2976.61</c:v>
                </c:pt>
                <c:pt idx="138">
                  <c:v>2985.03</c:v>
                </c:pt>
                <c:pt idx="139">
                  <c:v>3005.47</c:v>
                </c:pt>
                <c:pt idx="140">
                  <c:v>3019.56</c:v>
                </c:pt>
                <c:pt idx="141">
                  <c:v>3003.67</c:v>
                </c:pt>
                <c:pt idx="142">
                  <c:v>3025.86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E52-96FB-3C21EA8E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095920"/>
        <c:axId val="147224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'VIX and S&amp;P'!$B$1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'VIX and S&amp;P'!$B$2:$B$3919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17.96</c:v>
                      </c:pt>
                      <c:pt idx="1">
                        <c:v>18.45</c:v>
                      </c:pt>
                      <c:pt idx="2">
                        <c:v>17.66</c:v>
                      </c:pt>
                      <c:pt idx="3">
                        <c:v>16.72</c:v>
                      </c:pt>
                      <c:pt idx="4">
                        <c:v>15.42</c:v>
                      </c:pt>
                      <c:pt idx="5">
                        <c:v>16.149999999999999</c:v>
                      </c:pt>
                      <c:pt idx="6">
                        <c:v>17.32</c:v>
                      </c:pt>
                      <c:pt idx="7">
                        <c:v>16.600000000000001</c:v>
                      </c:pt>
                      <c:pt idx="8">
                        <c:v>17.29</c:v>
                      </c:pt>
                      <c:pt idx="9">
                        <c:v>17.07</c:v>
                      </c:pt>
                      <c:pt idx="10">
                        <c:v>15.4</c:v>
                      </c:pt>
                      <c:pt idx="11">
                        <c:v>15.77</c:v>
                      </c:pt>
                      <c:pt idx="12">
                        <c:v>15.63</c:v>
                      </c:pt>
                      <c:pt idx="13">
                        <c:v>14.2</c:v>
                      </c:pt>
                      <c:pt idx="14">
                        <c:v>14.73</c:v>
                      </c:pt>
                      <c:pt idx="15">
                        <c:v>15.78</c:v>
                      </c:pt>
                      <c:pt idx="16">
                        <c:v>15.28</c:v>
                      </c:pt>
                      <c:pt idx="17">
                        <c:v>15.37</c:v>
                      </c:pt>
                      <c:pt idx="18">
                        <c:v>16.88</c:v>
                      </c:pt>
                      <c:pt idx="19">
                        <c:v>16.55</c:v>
                      </c:pt>
                      <c:pt idx="20">
                        <c:v>17.45</c:v>
                      </c:pt>
                      <c:pt idx="21">
                        <c:v>17.29</c:v>
                      </c:pt>
                      <c:pt idx="22">
                        <c:v>17.84</c:v>
                      </c:pt>
                      <c:pt idx="23">
                        <c:v>17.91</c:v>
                      </c:pt>
                      <c:pt idx="24">
                        <c:v>17.71</c:v>
                      </c:pt>
                      <c:pt idx="25">
                        <c:v>16.54</c:v>
                      </c:pt>
                      <c:pt idx="26">
                        <c:v>16.41</c:v>
                      </c:pt>
                      <c:pt idx="27">
                        <c:v>15.9</c:v>
                      </c:pt>
                      <c:pt idx="28">
                        <c:v>15.36</c:v>
                      </c:pt>
                      <c:pt idx="29">
                        <c:v>15.12</c:v>
                      </c:pt>
                      <c:pt idx="30">
                        <c:v>15.63</c:v>
                      </c:pt>
                      <c:pt idx="31">
                        <c:v>15.51</c:v>
                      </c:pt>
                      <c:pt idx="32">
                        <c:v>15.33</c:v>
                      </c:pt>
                      <c:pt idx="33">
                        <c:v>15.85</c:v>
                      </c:pt>
                      <c:pt idx="34">
                        <c:v>16.5</c:v>
                      </c:pt>
                      <c:pt idx="35">
                        <c:v>16.38</c:v>
                      </c:pt>
                      <c:pt idx="36">
                        <c:v>15.58</c:v>
                      </c:pt>
                      <c:pt idx="37">
                        <c:v>15.32</c:v>
                      </c:pt>
                      <c:pt idx="38">
                        <c:v>13.8</c:v>
                      </c:pt>
                      <c:pt idx="39">
                        <c:v>14.91</c:v>
                      </c:pt>
                      <c:pt idx="40">
                        <c:v>14.59</c:v>
                      </c:pt>
                      <c:pt idx="41">
                        <c:v>14.73</c:v>
                      </c:pt>
                      <c:pt idx="42">
                        <c:v>14.45</c:v>
                      </c:pt>
                      <c:pt idx="43">
                        <c:v>14.81</c:v>
                      </c:pt>
                      <c:pt idx="44">
                        <c:v>14.83</c:v>
                      </c:pt>
                      <c:pt idx="45">
                        <c:v>15.57</c:v>
                      </c:pt>
                      <c:pt idx="46">
                        <c:v>16.12</c:v>
                      </c:pt>
                      <c:pt idx="47">
                        <c:v>18.809999999999999</c:v>
                      </c:pt>
                      <c:pt idx="48">
                        <c:v>19.940000000000001</c:v>
                      </c:pt>
                      <c:pt idx="49">
                        <c:v>18.98</c:v>
                      </c:pt>
                      <c:pt idx="50">
                        <c:v>20.27</c:v>
                      </c:pt>
                      <c:pt idx="51">
                        <c:v>19.54</c:v>
                      </c:pt>
                      <c:pt idx="52">
                        <c:v>18.38</c:v>
                      </c:pt>
                      <c:pt idx="53">
                        <c:v>17.98</c:v>
                      </c:pt>
                      <c:pt idx="54">
                        <c:v>20.61</c:v>
                      </c:pt>
                      <c:pt idx="55">
                        <c:v>21.06</c:v>
                      </c:pt>
                      <c:pt idx="56">
                        <c:v>20.239999999999998</c:v>
                      </c:pt>
                      <c:pt idx="57">
                        <c:v>19.579999999999998</c:v>
                      </c:pt>
                      <c:pt idx="58">
                        <c:v>18.190000000000001</c:v>
                      </c:pt>
                      <c:pt idx="59">
                        <c:v>17.11</c:v>
                      </c:pt>
                      <c:pt idx="60">
                        <c:v>16.68</c:v>
                      </c:pt>
                      <c:pt idx="61">
                        <c:v>16.329999999999998</c:v>
                      </c:pt>
                      <c:pt idx="62">
                        <c:v>16.760000000000002</c:v>
                      </c:pt>
                      <c:pt idx="63">
                        <c:v>15.21</c:v>
                      </c:pt>
                      <c:pt idx="64">
                        <c:v>16.170000000000002</c:v>
                      </c:pt>
                      <c:pt idx="65">
                        <c:v>15.35</c:v>
                      </c:pt>
                      <c:pt idx="66">
                        <c:v>15.41</c:v>
                      </c:pt>
                      <c:pt idx="67">
                        <c:v>14.96</c:v>
                      </c:pt>
                      <c:pt idx="68">
                        <c:v>15.71</c:v>
                      </c:pt>
                      <c:pt idx="69">
                        <c:v>15.29</c:v>
                      </c:pt>
                      <c:pt idx="70">
                        <c:v>17.29</c:v>
                      </c:pt>
                      <c:pt idx="71">
                        <c:v>16.02</c:v>
                      </c:pt>
                      <c:pt idx="72">
                        <c:v>15.59</c:v>
                      </c:pt>
                      <c:pt idx="73">
                        <c:v>15.73</c:v>
                      </c:pt>
                      <c:pt idx="74">
                        <c:v>15.24</c:v>
                      </c:pt>
                      <c:pt idx="75">
                        <c:v>16.61</c:v>
                      </c:pt>
                      <c:pt idx="76">
                        <c:v>15.89</c:v>
                      </c:pt>
                      <c:pt idx="77">
                        <c:v>14.42</c:v>
                      </c:pt>
                      <c:pt idx="78">
                        <c:v>14.75</c:v>
                      </c:pt>
                      <c:pt idx="79">
                        <c:v>15.05</c:v>
                      </c:pt>
                      <c:pt idx="80">
                        <c:v>15.55</c:v>
                      </c:pt>
                      <c:pt idx="81">
                        <c:v>16.36</c:v>
                      </c:pt>
                      <c:pt idx="82">
                        <c:v>16.27</c:v>
                      </c:pt>
                      <c:pt idx="83">
                        <c:v>17.690000000000001</c:v>
                      </c:pt>
                      <c:pt idx="84">
                        <c:v>16.8</c:v>
                      </c:pt>
                      <c:pt idx="85">
                        <c:v>16.43</c:v>
                      </c:pt>
                      <c:pt idx="86">
                        <c:v>16.45</c:v>
                      </c:pt>
                      <c:pt idx="87">
                        <c:v>17.22</c:v>
                      </c:pt>
                      <c:pt idx="88">
                        <c:v>19.440000000000001</c:v>
                      </c:pt>
                      <c:pt idx="89">
                        <c:v>19.23</c:v>
                      </c:pt>
                      <c:pt idx="90">
                        <c:v>18.79</c:v>
                      </c:pt>
                      <c:pt idx="91">
                        <c:v>18.78</c:v>
                      </c:pt>
                      <c:pt idx="92">
                        <c:v>18.66</c:v>
                      </c:pt>
                      <c:pt idx="93">
                        <c:v>19.7</c:v>
                      </c:pt>
                      <c:pt idx="94">
                        <c:v>19.600000000000001</c:v>
                      </c:pt>
                      <c:pt idx="95">
                        <c:v>18.48</c:v>
                      </c:pt>
                      <c:pt idx="96">
                        <c:v>18.600000000000001</c:v>
                      </c:pt>
                      <c:pt idx="97">
                        <c:v>18.73</c:v>
                      </c:pt>
                      <c:pt idx="98">
                        <c:v>18.79</c:v>
                      </c:pt>
                      <c:pt idx="99">
                        <c:v>18.41</c:v>
                      </c:pt>
                      <c:pt idx="100">
                        <c:v>16.09</c:v>
                      </c:pt>
                      <c:pt idx="101">
                        <c:v>15.74</c:v>
                      </c:pt>
                      <c:pt idx="102">
                        <c:v>15.44</c:v>
                      </c:pt>
                      <c:pt idx="103">
                        <c:v>16.600000000000001</c:v>
                      </c:pt>
                      <c:pt idx="104">
                        <c:v>16.05</c:v>
                      </c:pt>
                      <c:pt idx="105">
                        <c:v>16.43</c:v>
                      </c:pt>
                      <c:pt idx="106">
                        <c:v>16.239999999999998</c:v>
                      </c:pt>
                      <c:pt idx="107">
                        <c:v>16.600000000000001</c:v>
                      </c:pt>
                      <c:pt idx="108">
                        <c:v>15.79</c:v>
                      </c:pt>
                      <c:pt idx="109">
                        <c:v>14.56</c:v>
                      </c:pt>
                      <c:pt idx="110">
                        <c:v>15.33</c:v>
                      </c:pt>
                      <c:pt idx="111">
                        <c:v>15.54</c:v>
                      </c:pt>
                      <c:pt idx="112">
                        <c:v>15.34</c:v>
                      </c:pt>
                      <c:pt idx="113">
                        <c:v>14.83</c:v>
                      </c:pt>
                      <c:pt idx="114">
                        <c:v>15.06</c:v>
                      </c:pt>
                      <c:pt idx="115">
                        <c:v>14.74</c:v>
                      </c:pt>
                      <c:pt idx="116">
                        <c:v>15.61</c:v>
                      </c:pt>
                      <c:pt idx="117">
                        <c:v>15.44</c:v>
                      </c:pt>
                      <c:pt idx="118">
                        <c:v>14.6</c:v>
                      </c:pt>
                      <c:pt idx="119">
                        <c:v>14.39</c:v>
                      </c:pt>
                      <c:pt idx="120">
                        <c:v>14.78</c:v>
                      </c:pt>
                      <c:pt idx="121">
                        <c:v>15.28</c:v>
                      </c:pt>
                      <c:pt idx="122">
                        <c:v>15.22</c:v>
                      </c:pt>
                      <c:pt idx="123">
                        <c:v>15.27</c:v>
                      </c:pt>
                      <c:pt idx="124">
                        <c:v>14.74</c:v>
                      </c:pt>
                      <c:pt idx="125">
                        <c:v>15.23</c:v>
                      </c:pt>
                      <c:pt idx="126">
                        <c:v>16.25</c:v>
                      </c:pt>
                      <c:pt idx="127">
                        <c:v>16.36</c:v>
                      </c:pt>
                      <c:pt idx="128">
                        <c:v>15.86</c:v>
                      </c:pt>
                      <c:pt idx="129">
                        <c:v>16.010000000000002</c:v>
                      </c:pt>
                      <c:pt idx="130">
                        <c:v>15.25</c:v>
                      </c:pt>
                      <c:pt idx="131">
                        <c:v>14.86</c:v>
                      </c:pt>
                      <c:pt idx="132">
                        <c:v>14.9</c:v>
                      </c:pt>
                      <c:pt idx="133">
                        <c:v>13.94</c:v>
                      </c:pt>
                      <c:pt idx="134">
                        <c:v>14.27</c:v>
                      </c:pt>
                      <c:pt idx="135">
                        <c:v>15.17</c:v>
                      </c:pt>
                      <c:pt idx="136">
                        <c:v>15.53</c:v>
                      </c:pt>
                      <c:pt idx="137">
                        <c:v>14</c:v>
                      </c:pt>
                      <c:pt idx="138">
                        <c:v>16.649999999999999</c:v>
                      </c:pt>
                      <c:pt idx="139">
                        <c:v>15.82</c:v>
                      </c:pt>
                      <c:pt idx="140">
                        <c:v>17.22</c:v>
                      </c:pt>
                      <c:pt idx="141">
                        <c:v>17.239999999999998</c:v>
                      </c:pt>
                      <c:pt idx="142">
                        <c:v>16.77</c:v>
                      </c:pt>
                      <c:pt idx="143">
                        <c:v>16</c:v>
                      </c:pt>
                      <c:pt idx="144">
                        <c:v>15.85</c:v>
                      </c:pt>
                      <c:pt idx="145">
                        <c:v>16.420000000000002</c:v>
                      </c:pt>
                      <c:pt idx="146">
                        <c:v>15.56</c:v>
                      </c:pt>
                      <c:pt idx="147">
                        <c:v>16.329999999999998</c:v>
                      </c:pt>
                      <c:pt idx="148">
                        <c:v>16.190000000000001</c:v>
                      </c:pt>
                      <c:pt idx="149">
                        <c:v>18.21</c:v>
                      </c:pt>
                      <c:pt idx="150">
                        <c:v>19.97</c:v>
                      </c:pt>
                      <c:pt idx="151">
                        <c:v>18.8</c:v>
                      </c:pt>
                      <c:pt idx="152">
                        <c:v>18.149999999999999</c:v>
                      </c:pt>
                      <c:pt idx="153">
                        <c:v>18.61</c:v>
                      </c:pt>
                      <c:pt idx="154">
                        <c:v>18.91</c:v>
                      </c:pt>
                      <c:pt idx="155">
                        <c:v>19.28</c:v>
                      </c:pt>
                      <c:pt idx="156">
                        <c:v>16.579999999999998</c:v>
                      </c:pt>
                      <c:pt idx="157">
                        <c:v>17.55</c:v>
                      </c:pt>
                      <c:pt idx="158">
                        <c:v>16.54</c:v>
                      </c:pt>
                      <c:pt idx="159">
                        <c:v>16.989999999999998</c:v>
                      </c:pt>
                      <c:pt idx="160">
                        <c:v>16.68</c:v>
                      </c:pt>
                      <c:pt idx="161">
                        <c:v>15.63</c:v>
                      </c:pt>
                      <c:pt idx="162">
                        <c:v>15.4</c:v>
                      </c:pt>
                      <c:pt idx="163">
                        <c:v>15.22</c:v>
                      </c:pt>
                      <c:pt idx="164">
                        <c:v>14.91</c:v>
                      </c:pt>
                      <c:pt idx="165">
                        <c:v>15.35</c:v>
                      </c:pt>
                      <c:pt idx="166">
                        <c:v>15.64</c:v>
                      </c:pt>
                      <c:pt idx="167">
                        <c:v>15.39</c:v>
                      </c:pt>
                      <c:pt idx="168">
                        <c:v>14.97</c:v>
                      </c:pt>
                      <c:pt idx="169">
                        <c:v>14.36</c:v>
                      </c:pt>
                      <c:pt idx="170">
                        <c:v>14.52</c:v>
                      </c:pt>
                      <c:pt idx="171">
                        <c:v>14.16</c:v>
                      </c:pt>
                      <c:pt idx="172">
                        <c:v>14.12</c:v>
                      </c:pt>
                      <c:pt idx="173">
                        <c:v>13.9</c:v>
                      </c:pt>
                      <c:pt idx="174">
                        <c:v>13.64</c:v>
                      </c:pt>
                      <c:pt idx="175">
                        <c:v>13.5</c:v>
                      </c:pt>
                      <c:pt idx="176">
                        <c:v>13.88</c:v>
                      </c:pt>
                      <c:pt idx="177">
                        <c:v>14.29</c:v>
                      </c:pt>
                      <c:pt idx="178">
                        <c:v>14.11</c:v>
                      </c:pt>
                      <c:pt idx="179">
                        <c:v>13.98</c:v>
                      </c:pt>
                      <c:pt idx="180">
                        <c:v>15.98</c:v>
                      </c:pt>
                      <c:pt idx="181">
                        <c:v>15.28</c:v>
                      </c:pt>
                      <c:pt idx="182">
                        <c:v>14.85</c:v>
                      </c:pt>
                      <c:pt idx="183">
                        <c:v>14.93</c:v>
                      </c:pt>
                      <c:pt idx="184">
                        <c:v>14.86</c:v>
                      </c:pt>
                      <c:pt idx="185">
                        <c:v>14.73</c:v>
                      </c:pt>
                      <c:pt idx="186">
                        <c:v>14.09</c:v>
                      </c:pt>
                      <c:pt idx="187">
                        <c:v>13.49</c:v>
                      </c:pt>
                      <c:pt idx="188">
                        <c:v>13.11</c:v>
                      </c:pt>
                      <c:pt idx="189">
                        <c:v>13.05</c:v>
                      </c:pt>
                      <c:pt idx="190">
                        <c:v>13.51</c:v>
                      </c:pt>
                      <c:pt idx="191">
                        <c:v>14.01</c:v>
                      </c:pt>
                      <c:pt idx="192">
                        <c:v>13.33</c:v>
                      </c:pt>
                      <c:pt idx="193">
                        <c:v>14.7</c:v>
                      </c:pt>
                      <c:pt idx="194">
                        <c:v>14.69</c:v>
                      </c:pt>
                      <c:pt idx="195">
                        <c:v>15.21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16.28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15.46</c:v>
                      </c:pt>
                      <c:pt idx="202">
                        <c:v>14.98</c:v>
                      </c:pt>
                      <c:pt idx="203">
                        <c:v>14.59</c:v>
                      </c:pt>
                      <c:pt idx="204">
                        <c:v>16.07</c:v>
                      </c:pt>
                      <c:pt idx="205">
                        <c:v>16.72</c:v>
                      </c:pt>
                      <c:pt idx="206">
                        <c:v>16.48</c:v>
                      </c:pt>
                      <c:pt idx="207">
                        <c:v>16.02</c:v>
                      </c:pt>
                      <c:pt idx="208">
                        <c:v>15.83</c:v>
                      </c:pt>
                      <c:pt idx="209">
                        <c:v>16.43</c:v>
                      </c:pt>
                      <c:pt idx="210">
                        <c:v>15.99</c:v>
                      </c:pt>
                      <c:pt idx="211">
                        <c:v>15.05</c:v>
                      </c:pt>
                      <c:pt idx="212">
                        <c:v>13.83</c:v>
                      </c:pt>
                      <c:pt idx="213">
                        <c:v>13.67</c:v>
                      </c:pt>
                      <c:pt idx="214">
                        <c:v>14.11</c:v>
                      </c:pt>
                      <c:pt idx="215">
                        <c:v>12.89</c:v>
                      </c:pt>
                      <c:pt idx="216">
                        <c:v>13.16</c:v>
                      </c:pt>
                      <c:pt idx="217">
                        <c:v>13.11</c:v>
                      </c:pt>
                      <c:pt idx="218">
                        <c:v>13.24</c:v>
                      </c:pt>
                      <c:pt idx="219">
                        <c:v>14.05</c:v>
                      </c:pt>
                      <c:pt idx="220">
                        <c:v>13.41</c:v>
                      </c:pt>
                      <c:pt idx="221">
                        <c:v>13.2</c:v>
                      </c:pt>
                      <c:pt idx="222">
                        <c:v>13.22</c:v>
                      </c:pt>
                      <c:pt idx="223">
                        <c:v>12.79</c:v>
                      </c:pt>
                      <c:pt idx="224">
                        <c:v>13.71</c:v>
                      </c:pt>
                      <c:pt idx="225">
                        <c:v>12.78</c:v>
                      </c:pt>
                      <c:pt idx="226">
                        <c:v>12.58</c:v>
                      </c:pt>
                      <c:pt idx="227">
                        <c:v>12.76</c:v>
                      </c:pt>
                      <c:pt idx="228">
                        <c:v>12.99</c:v>
                      </c:pt>
                      <c:pt idx="229">
                        <c:v>13.27</c:v>
                      </c:pt>
                      <c:pt idx="230">
                        <c:v>13.1</c:v>
                      </c:pt>
                      <c:pt idx="231">
                        <c:v>12.97</c:v>
                      </c:pt>
                      <c:pt idx="232">
                        <c:v>13.02</c:v>
                      </c:pt>
                      <c:pt idx="233">
                        <c:v>12.95</c:v>
                      </c:pt>
                      <c:pt idx="234">
                        <c:v>13.07</c:v>
                      </c:pt>
                      <c:pt idx="235">
                        <c:v>13.52</c:v>
                      </c:pt>
                      <c:pt idx="236">
                        <c:v>13.52</c:v>
                      </c:pt>
                      <c:pt idx="237">
                        <c:v>13.05</c:v>
                      </c:pt>
                      <c:pt idx="238">
                        <c:v>12.37</c:v>
                      </c:pt>
                      <c:pt idx="239">
                        <c:v>12.55</c:v>
                      </c:pt>
                      <c:pt idx="240">
                        <c:v>12.41</c:v>
                      </c:pt>
                      <c:pt idx="241">
                        <c:v>12.34</c:v>
                      </c:pt>
                      <c:pt idx="242">
                        <c:v>12.34</c:v>
                      </c:pt>
                      <c:pt idx="243">
                        <c:v>12.26</c:v>
                      </c:pt>
                      <c:pt idx="244">
                        <c:v>11.78</c:v>
                      </c:pt>
                      <c:pt idx="245">
                        <c:v>11.42</c:v>
                      </c:pt>
                      <c:pt idx="246">
                        <c:v>11.41</c:v>
                      </c:pt>
                      <c:pt idx="247">
                        <c:v>11.53</c:v>
                      </c:pt>
                      <c:pt idx="248">
                        <c:v>12.25</c:v>
                      </c:pt>
                      <c:pt idx="249">
                        <c:v>11.61</c:v>
                      </c:pt>
                      <c:pt idx="250">
                        <c:v>12.25</c:v>
                      </c:pt>
                      <c:pt idx="251">
                        <c:v>12.42</c:v>
                      </c:pt>
                      <c:pt idx="252">
                        <c:v>13.39</c:v>
                      </c:pt>
                      <c:pt idx="253">
                        <c:v>14.01</c:v>
                      </c:pt>
                      <c:pt idx="254">
                        <c:v>13.98</c:v>
                      </c:pt>
                      <c:pt idx="255">
                        <c:v>14.09</c:v>
                      </c:pt>
                      <c:pt idx="256">
                        <c:v>13.47</c:v>
                      </c:pt>
                      <c:pt idx="257">
                        <c:v>13.92</c:v>
                      </c:pt>
                      <c:pt idx="258">
                        <c:v>13.44</c:v>
                      </c:pt>
                      <c:pt idx="259">
                        <c:v>13.94</c:v>
                      </c:pt>
                      <c:pt idx="260">
                        <c:v>12.7</c:v>
                      </c:pt>
                      <c:pt idx="261">
                        <c:v>12.68</c:v>
                      </c:pt>
                      <c:pt idx="262">
                        <c:v>13.13</c:v>
                      </c:pt>
                      <c:pt idx="263">
                        <c:v>12.47</c:v>
                      </c:pt>
                      <c:pt idx="264">
                        <c:v>13.37</c:v>
                      </c:pt>
                      <c:pt idx="265">
                        <c:v>13.75</c:v>
                      </c:pt>
                      <c:pt idx="266">
                        <c:v>14.38</c:v>
                      </c:pt>
                      <c:pt idx="267">
                        <c:v>14.34</c:v>
                      </c:pt>
                      <c:pt idx="268">
                        <c:v>13.84</c:v>
                      </c:pt>
                      <c:pt idx="269">
                        <c:v>13.5</c:v>
                      </c:pt>
                      <c:pt idx="270">
                        <c:v>13.15</c:v>
                      </c:pt>
                      <c:pt idx="271">
                        <c:v>13.63</c:v>
                      </c:pt>
                      <c:pt idx="272">
                        <c:v>12.8</c:v>
                      </c:pt>
                      <c:pt idx="273">
                        <c:v>12.01</c:v>
                      </c:pt>
                      <c:pt idx="274">
                        <c:v>12.03</c:v>
                      </c:pt>
                      <c:pt idx="275">
                        <c:v>11.97</c:v>
                      </c:pt>
                      <c:pt idx="276">
                        <c:v>11.53</c:v>
                      </c:pt>
                      <c:pt idx="277">
                        <c:v>11.66</c:v>
                      </c:pt>
                      <c:pt idx="278">
                        <c:v>11.52</c:v>
                      </c:pt>
                      <c:pt idx="279">
                        <c:v>11.98</c:v>
                      </c:pt>
                      <c:pt idx="280">
                        <c:v>11.64</c:v>
                      </c:pt>
                      <c:pt idx="281">
                        <c:v>11.28</c:v>
                      </c:pt>
                      <c:pt idx="282">
                        <c:v>11.57</c:v>
                      </c:pt>
                      <c:pt idx="283">
                        <c:v>11.4</c:v>
                      </c:pt>
                      <c:pt idx="284">
                        <c:v>11.25</c:v>
                      </c:pt>
                      <c:pt idx="285">
                        <c:v>11.99</c:v>
                      </c:pt>
                      <c:pt idx="286">
                        <c:v>12.18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11.75</c:v>
                      </c:pt>
                      <c:pt idx="290">
                        <c:v>11.89</c:v>
                      </c:pt>
                      <c:pt idx="291">
                        <c:v>11.95</c:v>
                      </c:pt>
                      <c:pt idx="292">
                        <c:v>12.88</c:v>
                      </c:pt>
                      <c:pt idx="293">
                        <c:v>12.28</c:v>
                      </c:pt>
                      <c:pt idx="294">
                        <c:v>12.49</c:v>
                      </c:pt>
                      <c:pt idx="295">
                        <c:v>12.36</c:v>
                      </c:pt>
                      <c:pt idx="296">
                        <c:v>12.06</c:v>
                      </c:pt>
                      <c:pt idx="297">
                        <c:v>12.23</c:v>
                      </c:pt>
                      <c:pt idx="298">
                        <c:v>12.62</c:v>
                      </c:pt>
                      <c:pt idx="299">
                        <c:v>12.29</c:v>
                      </c:pt>
                      <c:pt idx="300">
                        <c:v>12.82</c:v>
                      </c:pt>
                      <c:pt idx="301">
                        <c:v>12.44</c:v>
                      </c:pt>
                      <c:pt idx="302">
                        <c:v>13.3</c:v>
                      </c:pt>
                      <c:pt idx="303">
                        <c:v>13.25</c:v>
                      </c:pt>
                      <c:pt idx="304">
                        <c:v>13.65</c:v>
                      </c:pt>
                      <c:pt idx="305">
                        <c:v>13.62</c:v>
                      </c:pt>
                      <c:pt idx="306">
                        <c:v>13.76</c:v>
                      </c:pt>
                      <c:pt idx="307">
                        <c:v>14.61</c:v>
                      </c:pt>
                      <c:pt idx="308">
                        <c:v>13.86</c:v>
                      </c:pt>
                      <c:pt idx="309">
                        <c:v>14.01</c:v>
                      </c:pt>
                      <c:pt idx="310">
                        <c:v>13.96</c:v>
                      </c:pt>
                      <c:pt idx="311">
                        <c:v>14.47</c:v>
                      </c:pt>
                      <c:pt idx="312">
                        <c:v>13.71</c:v>
                      </c:pt>
                      <c:pt idx="313">
                        <c:v>13.64</c:v>
                      </c:pt>
                      <c:pt idx="314">
                        <c:v>14.53</c:v>
                      </c:pt>
                      <c:pt idx="315">
                        <c:v>14.1</c:v>
                      </c:pt>
                      <c:pt idx="316">
                        <c:v>13.75</c:v>
                      </c:pt>
                      <c:pt idx="317">
                        <c:v>12.92</c:v>
                      </c:pt>
                      <c:pt idx="318">
                        <c:v>12.06</c:v>
                      </c:pt>
                      <c:pt idx="319">
                        <c:v>12.09</c:v>
                      </c:pt>
                      <c:pt idx="320">
                        <c:v>12.12</c:v>
                      </c:pt>
                      <c:pt idx="321">
                        <c:v>11.68</c:v>
                      </c:pt>
                      <c:pt idx="322">
                        <c:v>13.4</c:v>
                      </c:pt>
                      <c:pt idx="323">
                        <c:v>14.92</c:v>
                      </c:pt>
                      <c:pt idx="324">
                        <c:v>18.329999999999998</c:v>
                      </c:pt>
                      <c:pt idx="325">
                        <c:v>15.28</c:v>
                      </c:pt>
                      <c:pt idx="326">
                        <c:v>14.86</c:v>
                      </c:pt>
                      <c:pt idx="327">
                        <c:v>16.22</c:v>
                      </c:pt>
                      <c:pt idx="328">
                        <c:v>14.54</c:v>
                      </c:pt>
                      <c:pt idx="329">
                        <c:v>15.29</c:v>
                      </c:pt>
                      <c:pt idx="330">
                        <c:v>14.27</c:v>
                      </c:pt>
                      <c:pt idx="331">
                        <c:v>14.62</c:v>
                      </c:pt>
                      <c:pt idx="332">
                        <c:v>14.19</c:v>
                      </c:pt>
                      <c:pt idx="333">
                        <c:v>15.75</c:v>
                      </c:pt>
                      <c:pt idx="334">
                        <c:v>15.45</c:v>
                      </c:pt>
                      <c:pt idx="335">
                        <c:v>15.19</c:v>
                      </c:pt>
                      <c:pt idx="336">
                        <c:v>14.44</c:v>
                      </c:pt>
                      <c:pt idx="337">
                        <c:v>13.48</c:v>
                      </c:pt>
                      <c:pt idx="338">
                        <c:v>13.29</c:v>
                      </c:pt>
                      <c:pt idx="339">
                        <c:v>14.11</c:v>
                      </c:pt>
                      <c:pt idx="340">
                        <c:v>14.05</c:v>
                      </c:pt>
                      <c:pt idx="341">
                        <c:v>14.69</c:v>
                      </c:pt>
                      <c:pt idx="342">
                        <c:v>14.43</c:v>
                      </c:pt>
                      <c:pt idx="343">
                        <c:v>15.88</c:v>
                      </c:pt>
                      <c:pt idx="344">
                        <c:v>16.87</c:v>
                      </c:pt>
                      <c:pt idx="345">
                        <c:v>15.92</c:v>
                      </c:pt>
                      <c:pt idx="346">
                        <c:v>14.11</c:v>
                      </c:pt>
                      <c:pt idx="347">
                        <c:v>13.35</c:v>
                      </c:pt>
                      <c:pt idx="348">
                        <c:v>13.57</c:v>
                      </c:pt>
                      <c:pt idx="349">
                        <c:v>13.38</c:v>
                      </c:pt>
                      <c:pt idx="350">
                        <c:v>13.12</c:v>
                      </c:pt>
                      <c:pt idx="351">
                        <c:v>12.83</c:v>
                      </c:pt>
                      <c:pt idx="352">
                        <c:v>12.23</c:v>
                      </c:pt>
                      <c:pt idx="353">
                        <c:v>12.06</c:v>
                      </c:pt>
                      <c:pt idx="354">
                        <c:v>12.69</c:v>
                      </c:pt>
                      <c:pt idx="355">
                        <c:v>13.34</c:v>
                      </c:pt>
                      <c:pt idx="356">
                        <c:v>12.35</c:v>
                      </c:pt>
                      <c:pt idx="357">
                        <c:v>11.78</c:v>
                      </c:pt>
                      <c:pt idx="358">
                        <c:v>12.68</c:v>
                      </c:pt>
                      <c:pt idx="359">
                        <c:v>12.22</c:v>
                      </c:pt>
                      <c:pt idx="360">
                        <c:v>12.05</c:v>
                      </c:pt>
                      <c:pt idx="361">
                        <c:v>12.69</c:v>
                      </c:pt>
                      <c:pt idx="362">
                        <c:v>12.16</c:v>
                      </c:pt>
                      <c:pt idx="363">
                        <c:v>12.12</c:v>
                      </c:pt>
                      <c:pt idx="364">
                        <c:v>11.65</c:v>
                      </c:pt>
                      <c:pt idx="365">
                        <c:v>11.22</c:v>
                      </c:pt>
                      <c:pt idx="366">
                        <c:v>11.24</c:v>
                      </c:pt>
                      <c:pt idx="367">
                        <c:v>10.83</c:v>
                      </c:pt>
                      <c:pt idx="368">
                        <c:v>12.51</c:v>
                      </c:pt>
                      <c:pt idx="369">
                        <c:v>11.52</c:v>
                      </c:pt>
                      <c:pt idx="370">
                        <c:v>10.96</c:v>
                      </c:pt>
                      <c:pt idx="371">
                        <c:v>11.19</c:v>
                      </c:pt>
                      <c:pt idx="372">
                        <c:v>12.27</c:v>
                      </c:pt>
                      <c:pt idx="373">
                        <c:v>12.73</c:v>
                      </c:pt>
                      <c:pt idx="374">
                        <c:v>12.31</c:v>
                      </c:pt>
                      <c:pt idx="375">
                        <c:v>11.54</c:v>
                      </c:pt>
                      <c:pt idx="376">
                        <c:v>11.72</c:v>
                      </c:pt>
                      <c:pt idx="377">
                        <c:v>11.75</c:v>
                      </c:pt>
                      <c:pt idx="378">
                        <c:v>12.41</c:v>
                      </c:pt>
                      <c:pt idx="379">
                        <c:v>11.67</c:v>
                      </c:pt>
                      <c:pt idx="380">
                        <c:v>13.91</c:v>
                      </c:pt>
                      <c:pt idx="381">
                        <c:v>12.24</c:v>
                      </c:pt>
                      <c:pt idx="382">
                        <c:v>10.96</c:v>
                      </c:pt>
                      <c:pt idx="383">
                        <c:v>11.03</c:v>
                      </c:pt>
                      <c:pt idx="384">
                        <c:v>11.09</c:v>
                      </c:pt>
                      <c:pt idx="385">
                        <c:v>10.87</c:v>
                      </c:pt>
                      <c:pt idx="386">
                        <c:v>10.61</c:v>
                      </c:pt>
                      <c:pt idx="387">
                        <c:v>11.09</c:v>
                      </c:pt>
                      <c:pt idx="388">
                        <c:v>10.63</c:v>
                      </c:pt>
                      <c:pt idx="389">
                        <c:v>10.8</c:v>
                      </c:pt>
                      <c:pt idx="390">
                        <c:v>10.23</c:v>
                      </c:pt>
                      <c:pt idx="391">
                        <c:v>11.01</c:v>
                      </c:pt>
                      <c:pt idx="392">
                        <c:v>11.12</c:v>
                      </c:pt>
                      <c:pt idx="393">
                        <c:v>11.11</c:v>
                      </c:pt>
                      <c:pt idx="394">
                        <c:v>11.03</c:v>
                      </c:pt>
                      <c:pt idx="395">
                        <c:v>10.4</c:v>
                      </c:pt>
                      <c:pt idx="396">
                        <c:v>10.24</c:v>
                      </c:pt>
                      <c:pt idx="397">
                        <c:v>11.75</c:v>
                      </c:pt>
                      <c:pt idx="398">
                        <c:v>12</c:v>
                      </c:pt>
                      <c:pt idx="399">
                        <c:v>11.9</c:v>
                      </c:pt>
                      <c:pt idx="400">
                        <c:v>12.12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12.25</c:v>
                      </c:pt>
                      <c:pt idx="404">
                        <c:v>12.03</c:v>
                      </c:pt>
                      <c:pt idx="405">
                        <c:v>12.34</c:v>
                      </c:pt>
                      <c:pt idx="406">
                        <c:v>12.36</c:v>
                      </c:pt>
                      <c:pt idx="407">
                        <c:v>12.87</c:v>
                      </c:pt>
                      <c:pt idx="408">
                        <c:v>12.37</c:v>
                      </c:pt>
                      <c:pt idx="409">
                        <c:v>13.35</c:v>
                      </c:pt>
                      <c:pt idx="410">
                        <c:v>13.47</c:v>
                      </c:pt>
                      <c:pt idx="411">
                        <c:v>12.84</c:v>
                      </c:pt>
                      <c:pt idx="412">
                        <c:v>13.67</c:v>
                      </c:pt>
                      <c:pt idx="413">
                        <c:v>13.63</c:v>
                      </c:pt>
                      <c:pt idx="414">
                        <c:v>13.56</c:v>
                      </c:pt>
                      <c:pt idx="415">
                        <c:v>13.92</c:v>
                      </c:pt>
                      <c:pt idx="416">
                        <c:v>13.79</c:v>
                      </c:pt>
                      <c:pt idx="417">
                        <c:v>14.34</c:v>
                      </c:pt>
                      <c:pt idx="418">
                        <c:v>13.49</c:v>
                      </c:pt>
                      <c:pt idx="419">
                        <c:v>13.37</c:v>
                      </c:pt>
                      <c:pt idx="420">
                        <c:v>12.86</c:v>
                      </c:pt>
                      <c:pt idx="421">
                        <c:v>13.21</c:v>
                      </c:pt>
                      <c:pt idx="422">
                        <c:v>14.17</c:v>
                      </c:pt>
                      <c:pt idx="423">
                        <c:v>13.06</c:v>
                      </c:pt>
                      <c:pt idx="424">
                        <c:v>12.72</c:v>
                      </c:pt>
                      <c:pt idx="425">
                        <c:v>12.46</c:v>
                      </c:pt>
                      <c:pt idx="426">
                        <c:v>11.66</c:v>
                      </c:pt>
                      <c:pt idx="427">
                        <c:v>11.76</c:v>
                      </c:pt>
                      <c:pt idx="428">
                        <c:v>12.79</c:v>
                      </c:pt>
                      <c:pt idx="429">
                        <c:v>12.72</c:v>
                      </c:pt>
                      <c:pt idx="430">
                        <c:v>11.89</c:v>
                      </c:pt>
                      <c:pt idx="431">
                        <c:v>12.17</c:v>
                      </c:pt>
                      <c:pt idx="432">
                        <c:v>12.23</c:v>
                      </c:pt>
                      <c:pt idx="433">
                        <c:v>13.07</c:v>
                      </c:pt>
                      <c:pt idx="434">
                        <c:v>13.85</c:v>
                      </c:pt>
                      <c:pt idx="435">
                        <c:v>13.64</c:v>
                      </c:pt>
                      <c:pt idx="436">
                        <c:v>13.27</c:v>
                      </c:pt>
                      <c:pt idx="437">
                        <c:v>13.06</c:v>
                      </c:pt>
                      <c:pt idx="438">
                        <c:v>12.6</c:v>
                      </c:pt>
                      <c:pt idx="439">
                        <c:v>12.92</c:v>
                      </c:pt>
                      <c:pt idx="440">
                        <c:v>12.42</c:v>
                      </c:pt>
                      <c:pt idx="441">
                        <c:v>12.37</c:v>
                      </c:pt>
                      <c:pt idx="442">
                        <c:v>12.5</c:v>
                      </c:pt>
                      <c:pt idx="443">
                        <c:v>13.15</c:v>
                      </c:pt>
                      <c:pt idx="444">
                        <c:v>14.53</c:v>
                      </c:pt>
                      <c:pt idx="445">
                        <c:v>14.56</c:v>
                      </c:pt>
                      <c:pt idx="446">
                        <c:v>14.93</c:v>
                      </c:pt>
                      <c:pt idx="447">
                        <c:v>15.35</c:v>
                      </c:pt>
                      <c:pt idx="448">
                        <c:v>15.56</c:v>
                      </c:pt>
                      <c:pt idx="449">
                        <c:v>16.32</c:v>
                      </c:pt>
                      <c:pt idx="450">
                        <c:v>15.99</c:v>
                      </c:pt>
                      <c:pt idx="451">
                        <c:v>15.3</c:v>
                      </c:pt>
                      <c:pt idx="452">
                        <c:v>14.92</c:v>
                      </c:pt>
                      <c:pt idx="453">
                        <c:v>15.63</c:v>
                      </c:pt>
                      <c:pt idx="454">
                        <c:v>14.18</c:v>
                      </c:pt>
                      <c:pt idx="455">
                        <c:v>15.53</c:v>
                      </c:pt>
                      <c:pt idx="456">
                        <c:v>16.18</c:v>
                      </c:pt>
                      <c:pt idx="457">
                        <c:v>14.96</c:v>
                      </c:pt>
                      <c:pt idx="458">
                        <c:v>14.8</c:v>
                      </c:pt>
                      <c:pt idx="459">
                        <c:v>14.73</c:v>
                      </c:pt>
                      <c:pt idx="460">
                        <c:v>15.45</c:v>
                      </c:pt>
                      <c:pt idx="461">
                        <c:v>14.04</c:v>
                      </c:pt>
                      <c:pt idx="462">
                        <c:v>14.85</c:v>
                      </c:pt>
                      <c:pt idx="463">
                        <c:v>14.99</c:v>
                      </c:pt>
                      <c:pt idx="464">
                        <c:v>13.12</c:v>
                      </c:pt>
                      <c:pt idx="465">
                        <c:v>12.88</c:v>
                      </c:pt>
                      <c:pt idx="466">
                        <c:v>13.11</c:v>
                      </c:pt>
                      <c:pt idx="467">
                        <c:v>13.61</c:v>
                      </c:pt>
                      <c:pt idx="468">
                        <c:v>13.14</c:v>
                      </c:pt>
                      <c:pt idx="469">
                        <c:v>12.68</c:v>
                      </c:pt>
                      <c:pt idx="470">
                        <c:v>11.82</c:v>
                      </c:pt>
                      <c:pt idx="471">
                        <c:v>11.99</c:v>
                      </c:pt>
                      <c:pt idx="472">
                        <c:v>12.16</c:v>
                      </c:pt>
                      <c:pt idx="473">
                        <c:v>12.22</c:v>
                      </c:pt>
                      <c:pt idx="474">
                        <c:v>11.92</c:v>
                      </c:pt>
                      <c:pt idx="475">
                        <c:v>11.19</c:v>
                      </c:pt>
                      <c:pt idx="476">
                        <c:v>11.18</c:v>
                      </c:pt>
                      <c:pt idx="477">
                        <c:v>11.01</c:v>
                      </c:pt>
                      <c:pt idx="478">
                        <c:v>10.96</c:v>
                      </c:pt>
                      <c:pt idx="479">
                        <c:v>11.04</c:v>
                      </c:pt>
                      <c:pt idx="480">
                        <c:v>11.34</c:v>
                      </c:pt>
                      <c:pt idx="481">
                        <c:v>11.77</c:v>
                      </c:pt>
                      <c:pt idx="482">
                        <c:v>11.84</c:v>
                      </c:pt>
                      <c:pt idx="483">
                        <c:v>12.09</c:v>
                      </c:pt>
                      <c:pt idx="484">
                        <c:v>11.1</c:v>
                      </c:pt>
                      <c:pt idx="485">
                        <c:v>11.45</c:v>
                      </c:pt>
                      <c:pt idx="486">
                        <c:v>11.16</c:v>
                      </c:pt>
                      <c:pt idx="487">
                        <c:v>11.49</c:v>
                      </c:pt>
                      <c:pt idx="488">
                        <c:v>11.88</c:v>
                      </c:pt>
                      <c:pt idx="489">
                        <c:v>11.91</c:v>
                      </c:pt>
                      <c:pt idx="490">
                        <c:v>10.86</c:v>
                      </c:pt>
                      <c:pt idx="491">
                        <c:v>10.57</c:v>
                      </c:pt>
                      <c:pt idx="492">
                        <c:v>10.75</c:v>
                      </c:pt>
                      <c:pt idx="493">
                        <c:v>10.66</c:v>
                      </c:pt>
                      <c:pt idx="494">
                        <c:v>10.7</c:v>
                      </c:pt>
                      <c:pt idx="495">
                        <c:v>11.11</c:v>
                      </c:pt>
                      <c:pt idx="496">
                        <c:v>11.32</c:v>
                      </c:pt>
                      <c:pt idx="497">
                        <c:v>10.71</c:v>
                      </c:pt>
                      <c:pt idx="498">
                        <c:v>10.82</c:v>
                      </c:pt>
                      <c:pt idx="499">
                        <c:v>10.37</c:v>
                      </c:pt>
                      <c:pt idx="500">
                        <c:v>10.97</c:v>
                      </c:pt>
                      <c:pt idx="501">
                        <c:v>11.55</c:v>
                      </c:pt>
                      <c:pt idx="502">
                        <c:v>11.36</c:v>
                      </c:pt>
                      <c:pt idx="503">
                        <c:v>11.96</c:v>
                      </c:pt>
                      <c:pt idx="504">
                        <c:v>12.25</c:v>
                      </c:pt>
                      <c:pt idx="505">
                        <c:v>11.22</c:v>
                      </c:pt>
                      <c:pt idx="506">
                        <c:v>11.43</c:v>
                      </c:pt>
                      <c:pt idx="507">
                        <c:v>11.23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11.03</c:v>
                      </c:pt>
                      <c:pt idx="511">
                        <c:v>10.98</c:v>
                      </c:pt>
                      <c:pt idx="512">
                        <c:v>11.4</c:v>
                      </c:pt>
                      <c:pt idx="513">
                        <c:v>12.13</c:v>
                      </c:pt>
                      <c:pt idx="514">
                        <c:v>12.62</c:v>
                      </c:pt>
                      <c:pt idx="515">
                        <c:v>12.12</c:v>
                      </c:pt>
                      <c:pt idx="516">
                        <c:v>12.1</c:v>
                      </c:pt>
                      <c:pt idx="517">
                        <c:v>14.44</c:v>
                      </c:pt>
                      <c:pt idx="518">
                        <c:v>13.79</c:v>
                      </c:pt>
                      <c:pt idx="519">
                        <c:v>12.95</c:v>
                      </c:pt>
                      <c:pt idx="520">
                        <c:v>12.89</c:v>
                      </c:pt>
                      <c:pt idx="521">
                        <c:v>12.27</c:v>
                      </c:pt>
                      <c:pt idx="522">
                        <c:v>12.22</c:v>
                      </c:pt>
                      <c:pt idx="523">
                        <c:v>12.45</c:v>
                      </c:pt>
                      <c:pt idx="524">
                        <c:v>13.03</c:v>
                      </c:pt>
                      <c:pt idx="525">
                        <c:v>12.54</c:v>
                      </c:pt>
                      <c:pt idx="526">
                        <c:v>13.37</c:v>
                      </c:pt>
                      <c:pt idx="527">
                        <c:v>13.43</c:v>
                      </c:pt>
                      <c:pt idx="528">
                        <c:v>13.2</c:v>
                      </c:pt>
                      <c:pt idx="529">
                        <c:v>13.41</c:v>
                      </c:pt>
                      <c:pt idx="530">
                        <c:v>12.56</c:v>
                      </c:pt>
                      <c:pt idx="531">
                        <c:v>13.35</c:v>
                      </c:pt>
                      <c:pt idx="532">
                        <c:v>13.34</c:v>
                      </c:pt>
                      <c:pt idx="533">
                        <c:v>13.09</c:v>
                      </c:pt>
                      <c:pt idx="534">
                        <c:v>12.43</c:v>
                      </c:pt>
                      <c:pt idx="535">
                        <c:v>12.19</c:v>
                      </c:pt>
                      <c:pt idx="536">
                        <c:v>11.64</c:v>
                      </c:pt>
                      <c:pt idx="537">
                        <c:v>12.36</c:v>
                      </c:pt>
                      <c:pt idx="538">
                        <c:v>12.27</c:v>
                      </c:pt>
                      <c:pt idx="539">
                        <c:v>11.86</c:v>
                      </c:pt>
                      <c:pt idx="540">
                        <c:v>11.94</c:v>
                      </c:pt>
                      <c:pt idx="541">
                        <c:v>11.79</c:v>
                      </c:pt>
                      <c:pt idx="542">
                        <c:v>11.74</c:v>
                      </c:pt>
                      <c:pt idx="543">
                        <c:v>12.05</c:v>
                      </c:pt>
                      <c:pt idx="544">
                        <c:v>11.79</c:v>
                      </c:pt>
                      <c:pt idx="545">
                        <c:v>12.03</c:v>
                      </c:pt>
                      <c:pt idx="546">
                        <c:v>12.22</c:v>
                      </c:pt>
                      <c:pt idx="547">
                        <c:v>12.92</c:v>
                      </c:pt>
                      <c:pt idx="548">
                        <c:v>12.83</c:v>
                      </c:pt>
                      <c:pt idx="549">
                        <c:v>12.21</c:v>
                      </c:pt>
                      <c:pt idx="550">
                        <c:v>12.52</c:v>
                      </c:pt>
                      <c:pt idx="551">
                        <c:v>11.72</c:v>
                      </c:pt>
                      <c:pt idx="552">
                        <c:v>11.61</c:v>
                      </c:pt>
                      <c:pt idx="553">
                        <c:v>11.17</c:v>
                      </c:pt>
                      <c:pt idx="554">
                        <c:v>10.59</c:v>
                      </c:pt>
                      <c:pt idx="555">
                        <c:v>11.56</c:v>
                      </c:pt>
                      <c:pt idx="556">
                        <c:v>12.11</c:v>
                      </c:pt>
                      <c:pt idx="557">
                        <c:v>11.71</c:v>
                      </c:pt>
                      <c:pt idx="558">
                        <c:v>11.71</c:v>
                      </c:pt>
                      <c:pt idx="559">
                        <c:v>11.19</c:v>
                      </c:pt>
                      <c:pt idx="560">
                        <c:v>11.23</c:v>
                      </c:pt>
                      <c:pt idx="561">
                        <c:v>11.46</c:v>
                      </c:pt>
                      <c:pt idx="562">
                        <c:v>11.69</c:v>
                      </c:pt>
                      <c:pt idx="563">
                        <c:v>11.46</c:v>
                      </c:pt>
                      <c:pt idx="564">
                        <c:v>11.03</c:v>
                      </c:pt>
                      <c:pt idx="565">
                        <c:v>11.42</c:v>
                      </c:pt>
                      <c:pt idx="566">
                        <c:v>11.47</c:v>
                      </c:pt>
                      <c:pt idx="567">
                        <c:v>11.66</c:v>
                      </c:pt>
                      <c:pt idx="568">
                        <c:v>11.24</c:v>
                      </c:pt>
                      <c:pt idx="569">
                        <c:v>11.34</c:v>
                      </c:pt>
                      <c:pt idx="570">
                        <c:v>11.44</c:v>
                      </c:pt>
                      <c:pt idx="571">
                        <c:v>12.44</c:v>
                      </c:pt>
                      <c:pt idx="572">
                        <c:v>12.09</c:v>
                      </c:pt>
                      <c:pt idx="573">
                        <c:v>13.08</c:v>
                      </c:pt>
                      <c:pt idx="574">
                        <c:v>12.93</c:v>
                      </c:pt>
                      <c:pt idx="575">
                        <c:v>12.8</c:v>
                      </c:pt>
                      <c:pt idx="576">
                        <c:v>12.55</c:v>
                      </c:pt>
                      <c:pt idx="577">
                        <c:v>11.52</c:v>
                      </c:pt>
                      <c:pt idx="578">
                        <c:v>11.3</c:v>
                      </c:pt>
                      <c:pt idx="579">
                        <c:v>11.24</c:v>
                      </c:pt>
                      <c:pt idx="580">
                        <c:v>12.26</c:v>
                      </c:pt>
                      <c:pt idx="581">
                        <c:v>11.71</c:v>
                      </c:pt>
                      <c:pt idx="582">
                        <c:v>11.76</c:v>
                      </c:pt>
                      <c:pt idx="583">
                        <c:v>12.27</c:v>
                      </c:pt>
                      <c:pt idx="584">
                        <c:v>12.13</c:v>
                      </c:pt>
                      <c:pt idx="585">
                        <c:v>11.83</c:v>
                      </c:pt>
                      <c:pt idx="586">
                        <c:v>12.2</c:v>
                      </c:pt>
                      <c:pt idx="587">
                        <c:v>12.21</c:v>
                      </c:pt>
                      <c:pt idx="588">
                        <c:v>11.92</c:v>
                      </c:pt>
                      <c:pt idx="589">
                        <c:v>11.39</c:v>
                      </c:pt>
                      <c:pt idx="590">
                        <c:v>11.98</c:v>
                      </c:pt>
                      <c:pt idx="591">
                        <c:v>12.1</c:v>
                      </c:pt>
                      <c:pt idx="592">
                        <c:v>12.22</c:v>
                      </c:pt>
                      <c:pt idx="593">
                        <c:v>12.33</c:v>
                      </c:pt>
                      <c:pt idx="594">
                        <c:v>12.71</c:v>
                      </c:pt>
                      <c:pt idx="595">
                        <c:v>15.12</c:v>
                      </c:pt>
                      <c:pt idx="596">
                        <c:v>13.49</c:v>
                      </c:pt>
                      <c:pt idx="597">
                        <c:v>13.83</c:v>
                      </c:pt>
                      <c:pt idx="598">
                        <c:v>15.54</c:v>
                      </c:pt>
                      <c:pt idx="599">
                        <c:v>16.16</c:v>
                      </c:pt>
                      <c:pt idx="600">
                        <c:v>18.55</c:v>
                      </c:pt>
                      <c:pt idx="601">
                        <c:v>16.7</c:v>
                      </c:pt>
                      <c:pt idx="602">
                        <c:v>17.87</c:v>
                      </c:pt>
                      <c:pt idx="603">
                        <c:v>16.670000000000002</c:v>
                      </c:pt>
                      <c:pt idx="604">
                        <c:v>14.92</c:v>
                      </c:pt>
                      <c:pt idx="605">
                        <c:v>15.39</c:v>
                      </c:pt>
                      <c:pt idx="606">
                        <c:v>18.09</c:v>
                      </c:pt>
                      <c:pt idx="607">
                        <c:v>16.47</c:v>
                      </c:pt>
                      <c:pt idx="608">
                        <c:v>14.17</c:v>
                      </c:pt>
                      <c:pt idx="609">
                        <c:v>14.97</c:v>
                      </c:pt>
                      <c:pt idx="610">
                        <c:v>16.72</c:v>
                      </c:pt>
                      <c:pt idx="611">
                        <c:v>17.21</c:v>
                      </c:pt>
                      <c:pt idx="612">
                        <c:v>17.920000000000002</c:v>
                      </c:pt>
                      <c:pt idx="613">
                        <c:v>17.899999999999999</c:v>
                      </c:pt>
                      <c:pt idx="614">
                        <c:v>18.13</c:v>
                      </c:pt>
                      <c:pt idx="615">
                        <c:v>20.95</c:v>
                      </c:pt>
                      <c:pt idx="616">
                        <c:v>23.45</c:v>
                      </c:pt>
                      <c:pt idx="617">
                        <c:v>21.05</c:v>
                      </c:pt>
                      <c:pt idx="618">
                        <c:v>16.559999999999999</c:v>
                      </c:pt>
                      <c:pt idx="619">
                        <c:v>16.059999999999999</c:v>
                      </c:pt>
                      <c:pt idx="620">
                        <c:v>17.52</c:v>
                      </c:pt>
                      <c:pt idx="621">
                        <c:v>16.670000000000002</c:v>
                      </c:pt>
                      <c:pt idx="622">
                        <c:v>15.95</c:v>
                      </c:pt>
                      <c:pt idx="623">
                        <c:v>16.41</c:v>
                      </c:pt>
                      <c:pt idx="624">
                        <c:v>16.55</c:v>
                      </c:pt>
                      <c:pt idx="625">
                        <c:v>15.58</c:v>
                      </c:pt>
                      <c:pt idx="626">
                        <c:v>16.02</c:v>
                      </c:pt>
                      <c:pt idx="627">
                        <c:v>15.28</c:v>
                      </c:pt>
                      <c:pt idx="628">
                        <c:v>12.9</c:v>
                      </c:pt>
                      <c:pt idx="629">
                        <c:v>13.29</c:v>
                      </c:pt>
                      <c:pt idx="630">
                        <c:v>13.92</c:v>
                      </c:pt>
                      <c:pt idx="631">
                        <c:v>14.04</c:v>
                      </c:pt>
                      <c:pt idx="632">
                        <c:v>13.9</c:v>
                      </c:pt>
                      <c:pt idx="633">
                        <c:v>14.17</c:v>
                      </c:pt>
                      <c:pt idx="634">
                        <c:v>14.31</c:v>
                      </c:pt>
                      <c:pt idx="635">
                        <c:v>13.39</c:v>
                      </c:pt>
                      <c:pt idx="636">
                        <c:v>15.17</c:v>
                      </c:pt>
                      <c:pt idx="637">
                        <c:v>17.57</c:v>
                      </c:pt>
                      <c:pt idx="638">
                        <c:v>18.73</c:v>
                      </c:pt>
                      <c:pt idx="639">
                        <c:v>18.2</c:v>
                      </c:pt>
                      <c:pt idx="640">
                        <c:v>17.62</c:v>
                      </c:pt>
                      <c:pt idx="641">
                        <c:v>15.1</c:v>
                      </c:pt>
                      <c:pt idx="642">
                        <c:v>16.23</c:v>
                      </c:pt>
                      <c:pt idx="643">
                        <c:v>17.079999999999998</c:v>
                      </c:pt>
                      <c:pt idx="644">
                        <c:v>15.44</c:v>
                      </c:pt>
                      <c:pt idx="645">
                        <c:v>15.04</c:v>
                      </c:pt>
                      <c:pt idx="646">
                        <c:v>14.26</c:v>
                      </c:pt>
                      <c:pt idx="647">
                        <c:v>14.73</c:v>
                      </c:pt>
                      <c:pt idx="648">
                        <c:v>15.01</c:v>
                      </c:pt>
                      <c:pt idx="649">
                        <c:v>15.49</c:v>
                      </c:pt>
                      <c:pt idx="650">
                        <c:v>14.93</c:v>
                      </c:pt>
                      <c:pt idx="651">
                        <c:v>15.1</c:v>
                      </c:pt>
                      <c:pt idx="652">
                        <c:v>14.03</c:v>
                      </c:pt>
                      <c:pt idx="653">
                        <c:v>14.98</c:v>
                      </c:pt>
                      <c:pt idx="654">
                        <c:v>15.2</c:v>
                      </c:pt>
                      <c:pt idx="655">
                        <c:v>14.76</c:v>
                      </c:pt>
                      <c:pt idx="656">
                        <c:v>15.56</c:v>
                      </c:pt>
                      <c:pt idx="657">
                        <c:v>14.72</c:v>
                      </c:pt>
                      <c:pt idx="658">
                        <c:v>14.15</c:v>
                      </c:pt>
                      <c:pt idx="659">
                        <c:v>13.57</c:v>
                      </c:pt>
                      <c:pt idx="660">
                        <c:v>12.69</c:v>
                      </c:pt>
                      <c:pt idx="661">
                        <c:v>12.69</c:v>
                      </c:pt>
                      <c:pt idx="662">
                        <c:v>12.11</c:v>
                      </c:pt>
                      <c:pt idx="663">
                        <c:v>12.4</c:v>
                      </c:pt>
                      <c:pt idx="664">
                        <c:v>12.42</c:v>
                      </c:pt>
                      <c:pt idx="665">
                        <c:v>12.26</c:v>
                      </c:pt>
                      <c:pt idx="666">
                        <c:v>12.24</c:v>
                      </c:pt>
                      <c:pt idx="667">
                        <c:v>12.41</c:v>
                      </c:pt>
                      <c:pt idx="668">
                        <c:v>12.92</c:v>
                      </c:pt>
                      <c:pt idx="669">
                        <c:v>12.27</c:v>
                      </c:pt>
                      <c:pt idx="670">
                        <c:v>12.14</c:v>
                      </c:pt>
                      <c:pt idx="671">
                        <c:v>12.23</c:v>
                      </c:pt>
                      <c:pt idx="672">
                        <c:v>12.14</c:v>
                      </c:pt>
                      <c:pt idx="673">
                        <c:v>12.8</c:v>
                      </c:pt>
                      <c:pt idx="674">
                        <c:v>13.06</c:v>
                      </c:pt>
                      <c:pt idx="675">
                        <c:v>14.07</c:v>
                      </c:pt>
                      <c:pt idx="676">
                        <c:v>13.79</c:v>
                      </c:pt>
                      <c:pt idx="677">
                        <c:v>13.95</c:v>
                      </c:pt>
                      <c:pt idx="678">
                        <c:v>13.04</c:v>
                      </c:pt>
                      <c:pt idx="679">
                        <c:v>11.4</c:v>
                      </c:pt>
                      <c:pt idx="680">
                        <c:v>11.36</c:v>
                      </c:pt>
                      <c:pt idx="681">
                        <c:v>11.49</c:v>
                      </c:pt>
                      <c:pt idx="682">
                        <c:v>12.28</c:v>
                      </c:pt>
                      <c:pt idx="683">
                        <c:v>11.96</c:v>
                      </c:pt>
                      <c:pt idx="684">
                        <c:v>11.75</c:v>
                      </c:pt>
                      <c:pt idx="685">
                        <c:v>11.43</c:v>
                      </c:pt>
                      <c:pt idx="686">
                        <c:v>12.47</c:v>
                      </c:pt>
                      <c:pt idx="687">
                        <c:v>12.97</c:v>
                      </c:pt>
                      <c:pt idx="688">
                        <c:v>12.23</c:v>
                      </c:pt>
                      <c:pt idx="689">
                        <c:v>11.65</c:v>
                      </c:pt>
                      <c:pt idx="690">
                        <c:v>11.64</c:v>
                      </c:pt>
                      <c:pt idx="691">
                        <c:v>11.75</c:v>
                      </c:pt>
                      <c:pt idx="692">
                        <c:v>12.45</c:v>
                      </c:pt>
                      <c:pt idx="693">
                        <c:v>12.68</c:v>
                      </c:pt>
                      <c:pt idx="694">
                        <c:v>12.64</c:v>
                      </c:pt>
                      <c:pt idx="695">
                        <c:v>11.94</c:v>
                      </c:pt>
                      <c:pt idx="696">
                        <c:v>11.99</c:v>
                      </c:pt>
                      <c:pt idx="697">
                        <c:v>12.07</c:v>
                      </c:pt>
                      <c:pt idx="698">
                        <c:v>11.77</c:v>
                      </c:pt>
                      <c:pt idx="699">
                        <c:v>11.75</c:v>
                      </c:pt>
                      <c:pt idx="700">
                        <c:v>11.5</c:v>
                      </c:pt>
                      <c:pt idx="701">
                        <c:v>11.17</c:v>
                      </c:pt>
                      <c:pt idx="702">
                        <c:v>11.07</c:v>
                      </c:pt>
                      <c:pt idx="703">
                        <c:v>11.36</c:v>
                      </c:pt>
                      <c:pt idx="704">
                        <c:v>11.44</c:v>
                      </c:pt>
                      <c:pt idx="705">
                        <c:v>11.51</c:v>
                      </c:pt>
                      <c:pt idx="706">
                        <c:v>11.06</c:v>
                      </c:pt>
                      <c:pt idx="707">
                        <c:v>11.15</c:v>
                      </c:pt>
                      <c:pt idx="708">
                        <c:v>11.25</c:v>
                      </c:pt>
                      <c:pt idx="709">
                        <c:v>10.88</c:v>
                      </c:pt>
                      <c:pt idx="710">
                        <c:v>10.56</c:v>
                      </c:pt>
                      <c:pt idx="711">
                        <c:v>10.66</c:v>
                      </c:pt>
                      <c:pt idx="712">
                        <c:v>11.36</c:v>
                      </c:pt>
                      <c:pt idx="713">
                        <c:v>11.1</c:v>
                      </c:pt>
                      <c:pt idx="714">
                        <c:v>10.93</c:v>
                      </c:pt>
                      <c:pt idx="715">
                        <c:v>11.61</c:v>
                      </c:pt>
                      <c:pt idx="716">
                        <c:v>11.16</c:v>
                      </c:pt>
                      <c:pt idx="717">
                        <c:v>11.39</c:v>
                      </c:pt>
                      <c:pt idx="718">
                        <c:v>11.06</c:v>
                      </c:pt>
                      <c:pt idx="719">
                        <c:v>11.41</c:v>
                      </c:pt>
                      <c:pt idx="720">
                        <c:v>10.65</c:v>
                      </c:pt>
                      <c:pt idx="721">
                        <c:v>11.01</c:v>
                      </c:pt>
                      <c:pt idx="722">
                        <c:v>11.19</c:v>
                      </c:pt>
                      <c:pt idx="723">
                        <c:v>10.89</c:v>
                      </c:pt>
                      <c:pt idx="724">
                        <c:v>10.47</c:v>
                      </c:pt>
                      <c:pt idx="725">
                        <c:v>10.130000000000001</c:v>
                      </c:pt>
                      <c:pt idx="726">
                        <c:v>10.37</c:v>
                      </c:pt>
                      <c:pt idx="727">
                        <c:v>10.42</c:v>
                      </c:pt>
                      <c:pt idx="728">
                        <c:v>10.050000000000001</c:v>
                      </c:pt>
                      <c:pt idx="729">
                        <c:v>10.02</c:v>
                      </c:pt>
                      <c:pt idx="730">
                        <c:v>10.81</c:v>
                      </c:pt>
                      <c:pt idx="731">
                        <c:v>11.26</c:v>
                      </c:pt>
                      <c:pt idx="732">
                        <c:v>12.48</c:v>
                      </c:pt>
                      <c:pt idx="733">
                        <c:v>11.41</c:v>
                      </c:pt>
                      <c:pt idx="734">
                        <c:v>10.88</c:v>
                      </c:pt>
                      <c:pt idx="735">
                        <c:v>11.07</c:v>
                      </c:pt>
                      <c:pt idx="736">
                        <c:v>12.01</c:v>
                      </c:pt>
                      <c:pt idx="737">
                        <c:v>11.13</c:v>
                      </c:pt>
                      <c:pt idx="738">
                        <c:v>11.39</c:v>
                      </c:pt>
                      <c:pt idx="739">
                        <c:v>11.35</c:v>
                      </c:pt>
                      <c:pt idx="740">
                        <c:v>12.58</c:v>
                      </c:pt>
                      <c:pt idx="741">
                        <c:v>11.88</c:v>
                      </c:pt>
                      <c:pt idx="742">
                        <c:v>11.2</c:v>
                      </c:pt>
                      <c:pt idx="743">
                        <c:v>10.45</c:v>
                      </c:pt>
                      <c:pt idx="744">
                        <c:v>10.74</c:v>
                      </c:pt>
                      <c:pt idx="745">
                        <c:v>9.68</c:v>
                      </c:pt>
                      <c:pt idx="746">
                        <c:v>10.64</c:v>
                      </c:pt>
                      <c:pt idx="747">
                        <c:v>11.06</c:v>
                      </c:pt>
                      <c:pt idx="748">
                        <c:v>10.3</c:v>
                      </c:pt>
                      <c:pt idx="749">
                        <c:v>10.36</c:v>
                      </c:pt>
                      <c:pt idx="750">
                        <c:v>10.59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10.84</c:v>
                      </c:pt>
                      <c:pt idx="754">
                        <c:v>10.95</c:v>
                      </c:pt>
                      <c:pt idx="755">
                        <c:v>12.16</c:v>
                      </c:pt>
                      <c:pt idx="756">
                        <c:v>12.4</c:v>
                      </c:pt>
                      <c:pt idx="757">
                        <c:v>11.84</c:v>
                      </c:pt>
                      <c:pt idx="758">
                        <c:v>12.48</c:v>
                      </c:pt>
                      <c:pt idx="759">
                        <c:v>11.86</c:v>
                      </c:pt>
                      <c:pt idx="760">
                        <c:v>12.34</c:v>
                      </c:pt>
                      <c:pt idx="761">
                        <c:v>11.42</c:v>
                      </c:pt>
                      <c:pt idx="762">
                        <c:v>10.93</c:v>
                      </c:pt>
                      <c:pt idx="763">
                        <c:v>10.64</c:v>
                      </c:pt>
                      <c:pt idx="764">
                        <c:v>10.9</c:v>
                      </c:pt>
                      <c:pt idx="765">
                        <c:v>10.65</c:v>
                      </c:pt>
                      <c:pt idx="766">
                        <c:v>10.8</c:v>
                      </c:pt>
                      <c:pt idx="767">
                        <c:v>10.77</c:v>
                      </c:pt>
                      <c:pt idx="768">
                        <c:v>10.77</c:v>
                      </c:pt>
                      <c:pt idx="769">
                        <c:v>10.41</c:v>
                      </c:pt>
                      <c:pt idx="770">
                        <c:v>9.99</c:v>
                      </c:pt>
                      <c:pt idx="771">
                        <c:v>10.95</c:v>
                      </c:pt>
                      <c:pt idx="772">
                        <c:v>11.5</c:v>
                      </c:pt>
                      <c:pt idx="773">
                        <c:v>11.28</c:v>
                      </c:pt>
                      <c:pt idx="774">
                        <c:v>11.09</c:v>
                      </c:pt>
                      <c:pt idx="775">
                        <c:v>10.32</c:v>
                      </c:pt>
                      <c:pt idx="776">
                        <c:v>10.3</c:v>
                      </c:pt>
                      <c:pt idx="777">
                        <c:v>10.53</c:v>
                      </c:pt>
                      <c:pt idx="778">
                        <c:v>10.55</c:v>
                      </c:pt>
                      <c:pt idx="779">
                        <c:v>10.31</c:v>
                      </c:pt>
                      <c:pt idx="780">
                        <c:v>10.49</c:v>
                      </c:pt>
                      <c:pt idx="781">
                        <c:v>10.42</c:v>
                      </c:pt>
                      <c:pt idx="782">
                        <c:v>11.33</c:v>
                      </c:pt>
                      <c:pt idx="783">
                        <c:v>11.42</c:v>
                      </c:pt>
                      <c:pt idx="784">
                        <c:v>10.19</c:v>
                      </c:pt>
                      <c:pt idx="785">
                        <c:v>10.28</c:v>
                      </c:pt>
                      <c:pt idx="786">
                        <c:v>10.42</c:v>
                      </c:pt>
                      <c:pt idx="787">
                        <c:v>10.62</c:v>
                      </c:pt>
                      <c:pt idx="788">
                        <c:v>10.48</c:v>
                      </c:pt>
                      <c:pt idx="789">
                        <c:v>10.23</c:v>
                      </c:pt>
                      <c:pt idx="790">
                        <c:v>10.41</c:v>
                      </c:pt>
                      <c:pt idx="791">
                        <c:v>10.59</c:v>
                      </c:pt>
                      <c:pt idx="792">
                        <c:v>12.12</c:v>
                      </c:pt>
                      <c:pt idx="793">
                        <c:v>17.21</c:v>
                      </c:pt>
                      <c:pt idx="794">
                        <c:v>17.760000000000002</c:v>
                      </c:pt>
                      <c:pt idx="795">
                        <c:v>16.7</c:v>
                      </c:pt>
                      <c:pt idx="796">
                        <c:v>20.399999999999999</c:v>
                      </c:pt>
                      <c:pt idx="797">
                        <c:v>18.309999999999999</c:v>
                      </c:pt>
                      <c:pt idx="798">
                        <c:v>16.25</c:v>
                      </c:pt>
                      <c:pt idx="799">
                        <c:v>14.34</c:v>
                      </c:pt>
                      <c:pt idx="800">
                        <c:v>13.7</c:v>
                      </c:pt>
                      <c:pt idx="801">
                        <c:v>14.96</c:v>
                      </c:pt>
                      <c:pt idx="802">
                        <c:v>14.87</c:v>
                      </c:pt>
                      <c:pt idx="803">
                        <c:v>17.63</c:v>
                      </c:pt>
                      <c:pt idx="804">
                        <c:v>16.91</c:v>
                      </c:pt>
                      <c:pt idx="805">
                        <c:v>15.38</c:v>
                      </c:pt>
                      <c:pt idx="806">
                        <c:v>15.82</c:v>
                      </c:pt>
                      <c:pt idx="807">
                        <c:v>15.01</c:v>
                      </c:pt>
                      <c:pt idx="808">
                        <c:v>13.27</c:v>
                      </c:pt>
                      <c:pt idx="809">
                        <c:v>12.29</c:v>
                      </c:pt>
                      <c:pt idx="810">
                        <c:v>13.13</c:v>
                      </c:pt>
                      <c:pt idx="811">
                        <c:v>13.39</c:v>
                      </c:pt>
                      <c:pt idx="812">
                        <c:v>13.35</c:v>
                      </c:pt>
                      <c:pt idx="813">
                        <c:v>14.28</c:v>
                      </c:pt>
                      <c:pt idx="814">
                        <c:v>14.45</c:v>
                      </c:pt>
                      <c:pt idx="815">
                        <c:v>14.94</c:v>
                      </c:pt>
                      <c:pt idx="816">
                        <c:v>14.91</c:v>
                      </c:pt>
                      <c:pt idx="817">
                        <c:v>14.02</c:v>
                      </c:pt>
                      <c:pt idx="818">
                        <c:v>13.82</c:v>
                      </c:pt>
                      <c:pt idx="819">
                        <c:v>13.57</c:v>
                      </c:pt>
                      <c:pt idx="820">
                        <c:v>13.26</c:v>
                      </c:pt>
                      <c:pt idx="821">
                        <c:v>13.33</c:v>
                      </c:pt>
                      <c:pt idx="822">
                        <c:v>12.72</c:v>
                      </c:pt>
                      <c:pt idx="823">
                        <c:v>13.65</c:v>
                      </c:pt>
                      <c:pt idx="824">
                        <c:v>12.67</c:v>
                      </c:pt>
                      <c:pt idx="825">
                        <c:v>11.86</c:v>
                      </c:pt>
                      <c:pt idx="826">
                        <c:v>11.7</c:v>
                      </c:pt>
                      <c:pt idx="827">
                        <c:v>12.48</c:v>
                      </c:pt>
                      <c:pt idx="828">
                        <c:v>13.16</c:v>
                      </c:pt>
                      <c:pt idx="829">
                        <c:v>12.03</c:v>
                      </c:pt>
                      <c:pt idx="830">
                        <c:v>12.6</c:v>
                      </c:pt>
                      <c:pt idx="831">
                        <c:v>13.12</c:v>
                      </c:pt>
                      <c:pt idx="832">
                        <c:v>12.74</c:v>
                      </c:pt>
                      <c:pt idx="833">
                        <c:v>13.16</c:v>
                      </c:pt>
                      <c:pt idx="834">
                        <c:v>13.12</c:v>
                      </c:pt>
                      <c:pt idx="835">
                        <c:v>12.9</c:v>
                      </c:pt>
                      <c:pt idx="836">
                        <c:v>14.1</c:v>
                      </c:pt>
                      <c:pt idx="837">
                        <c:v>13.52</c:v>
                      </c:pt>
                      <c:pt idx="838">
                        <c:v>13.01</c:v>
                      </c:pt>
                      <c:pt idx="839">
                        <c:v>12.91</c:v>
                      </c:pt>
                      <c:pt idx="840">
                        <c:v>13.34</c:v>
                      </c:pt>
                      <c:pt idx="841">
                        <c:v>13.48</c:v>
                      </c:pt>
                      <c:pt idx="842">
                        <c:v>13.43</c:v>
                      </c:pt>
                      <c:pt idx="843">
                        <c:v>13.31</c:v>
                      </c:pt>
                      <c:pt idx="844">
                        <c:v>13.47</c:v>
                      </c:pt>
                      <c:pt idx="845">
                        <c:v>13.26</c:v>
                      </c:pt>
                      <c:pt idx="846">
                        <c:v>13.88</c:v>
                      </c:pt>
                      <c:pt idx="847">
                        <c:v>14.02</c:v>
                      </c:pt>
                      <c:pt idx="848">
                        <c:v>13.62</c:v>
                      </c:pt>
                      <c:pt idx="849">
                        <c:v>13.01</c:v>
                      </c:pt>
                      <c:pt idx="850">
                        <c:v>13.24</c:v>
                      </c:pt>
                      <c:pt idx="851">
                        <c:v>12.09</c:v>
                      </c:pt>
                      <c:pt idx="852">
                        <c:v>12.77</c:v>
                      </c:pt>
                      <c:pt idx="853">
                        <c:v>13.15</c:v>
                      </c:pt>
                      <c:pt idx="854">
                        <c:v>13.81</c:v>
                      </c:pt>
                      <c:pt idx="855">
                        <c:v>13.86</c:v>
                      </c:pt>
                      <c:pt idx="856">
                        <c:v>14.18</c:v>
                      </c:pt>
                      <c:pt idx="857">
                        <c:v>12.78</c:v>
                      </c:pt>
                      <c:pt idx="858">
                        <c:v>12.77</c:v>
                      </c:pt>
                      <c:pt idx="859">
                        <c:v>13.47</c:v>
                      </c:pt>
                      <c:pt idx="860">
                        <c:v>13.58</c:v>
                      </c:pt>
                      <c:pt idx="861">
                        <c:v>14.07</c:v>
                      </c:pt>
                      <c:pt idx="862">
                        <c:v>15.08</c:v>
                      </c:pt>
                      <c:pt idx="863">
                        <c:v>16.75</c:v>
                      </c:pt>
                      <c:pt idx="864">
                        <c:v>15.31</c:v>
                      </c:pt>
                      <c:pt idx="865">
                        <c:v>15.46</c:v>
                      </c:pt>
                      <c:pt idx="866">
                        <c:v>16.05</c:v>
                      </c:pt>
                      <c:pt idx="867">
                        <c:v>14.76</c:v>
                      </c:pt>
                      <c:pt idx="868">
                        <c:v>13.01</c:v>
                      </c:pt>
                      <c:pt idx="869">
                        <c:v>14.42</c:v>
                      </c:pt>
                      <c:pt idx="870">
                        <c:v>13.78</c:v>
                      </c:pt>
                      <c:pt idx="871">
                        <c:v>12.77</c:v>
                      </c:pt>
                      <c:pt idx="872">
                        <c:v>14.8</c:v>
                      </c:pt>
                      <c:pt idx="873">
                        <c:v>14.45</c:v>
                      </c:pt>
                      <c:pt idx="874">
                        <c:v>16.5</c:v>
                      </c:pt>
                      <c:pt idx="875">
                        <c:v>16.46</c:v>
                      </c:pt>
                      <c:pt idx="876">
                        <c:v>18.87</c:v>
                      </c:pt>
                      <c:pt idx="877">
                        <c:v>15.7</c:v>
                      </c:pt>
                      <c:pt idx="878">
                        <c:v>15.25</c:v>
                      </c:pt>
                      <c:pt idx="879">
                        <c:v>16.48</c:v>
                      </c:pt>
                      <c:pt idx="880">
                        <c:v>14.96</c:v>
                      </c:pt>
                      <c:pt idx="881">
                        <c:v>15.37</c:v>
                      </c:pt>
                      <c:pt idx="882">
                        <c:v>15.36</c:v>
                      </c:pt>
                      <c:pt idx="883">
                        <c:v>15.34</c:v>
                      </c:pt>
                      <c:pt idx="884">
                        <c:v>15.88</c:v>
                      </c:pt>
                      <c:pt idx="885">
                        <c:v>17.690000000000001</c:v>
                      </c:pt>
                      <c:pt idx="886">
                        <c:v>16.39</c:v>
                      </c:pt>
                      <c:pt idx="887">
                        <c:v>15.39</c:v>
                      </c:pt>
                      <c:pt idx="888">
                        <c:v>15.57</c:v>
                      </c:pt>
                      <c:pt idx="889">
                        <c:v>15.58</c:v>
                      </c:pt>
                      <c:pt idx="890">
                        <c:v>16.38</c:v>
                      </c:pt>
                      <c:pt idx="891">
                        <c:v>15.43</c:v>
                      </c:pt>
                      <c:pt idx="892">
                        <c:v>15.39</c:v>
                      </c:pt>
                      <c:pt idx="893">
                        <c:v>16.62</c:v>
                      </c:pt>
                      <c:pt idx="894">
                        <c:v>17.63</c:v>
                      </c:pt>
                      <c:pt idx="895">
                        <c:v>17.77</c:v>
                      </c:pt>
                      <c:pt idx="896">
                        <c:v>19.41</c:v>
                      </c:pt>
                      <c:pt idx="897">
                        <c:v>20.34</c:v>
                      </c:pt>
                      <c:pt idx="898">
                        <c:v>23.64</c:v>
                      </c:pt>
                      <c:pt idx="899">
                        <c:v>20.079999999999998</c:v>
                      </c:pt>
                      <c:pt idx="900">
                        <c:v>23.71</c:v>
                      </c:pt>
                      <c:pt idx="901">
                        <c:v>22.94</c:v>
                      </c:pt>
                      <c:pt idx="902">
                        <c:v>21.52</c:v>
                      </c:pt>
                      <c:pt idx="903">
                        <c:v>25.32</c:v>
                      </c:pt>
                      <c:pt idx="904">
                        <c:v>23.33</c:v>
                      </c:pt>
                      <c:pt idx="905">
                        <c:v>20.97</c:v>
                      </c:pt>
                      <c:pt idx="906">
                        <c:v>24.46</c:v>
                      </c:pt>
                      <c:pt idx="907">
                        <c:v>28.04</c:v>
                      </c:pt>
                      <c:pt idx="908">
                        <c:v>28.02</c:v>
                      </c:pt>
                      <c:pt idx="909">
                        <c:v>25.56</c:v>
                      </c:pt>
                      <c:pt idx="910">
                        <c:v>28.22</c:v>
                      </c:pt>
                      <c:pt idx="911">
                        <c:v>32.68</c:v>
                      </c:pt>
                      <c:pt idx="912">
                        <c:v>25.25</c:v>
                      </c:pt>
                      <c:pt idx="913">
                        <c:v>29.87</c:v>
                      </c:pt>
                      <c:pt idx="914">
                        <c:v>26.39</c:v>
                      </c:pt>
                      <c:pt idx="915">
                        <c:v>24.33</c:v>
                      </c:pt>
                      <c:pt idx="916">
                        <c:v>22.47</c:v>
                      </c:pt>
                      <c:pt idx="917">
                        <c:v>22.75</c:v>
                      </c:pt>
                      <c:pt idx="918">
                        <c:v>22.24</c:v>
                      </c:pt>
                      <c:pt idx="919">
                        <c:v>23.87</c:v>
                      </c:pt>
                      <c:pt idx="920">
                        <c:v>25.87</c:v>
                      </c:pt>
                      <c:pt idx="921">
                        <c:v>25.4</c:v>
                      </c:pt>
                      <c:pt idx="922">
                        <c:v>23.53</c:v>
                      </c:pt>
                      <c:pt idx="923">
                        <c:v>21.93</c:v>
                      </c:pt>
                      <c:pt idx="924">
                        <c:v>24.03</c:v>
                      </c:pt>
                      <c:pt idx="925">
                        <c:v>24.43</c:v>
                      </c:pt>
                      <c:pt idx="926">
                        <c:v>25.98</c:v>
                      </c:pt>
                      <c:pt idx="927">
                        <c:v>26.91</c:v>
                      </c:pt>
                      <c:pt idx="928">
                        <c:v>27.11</c:v>
                      </c:pt>
                      <c:pt idx="929">
                        <c:v>25.97</c:v>
                      </c:pt>
                      <c:pt idx="930">
                        <c:v>25.01</c:v>
                      </c:pt>
                      <c:pt idx="931">
                        <c:v>26.38</c:v>
                      </c:pt>
                      <c:pt idx="932">
                        <c:v>26.45</c:v>
                      </c:pt>
                      <c:pt idx="933">
                        <c:v>25.79</c:v>
                      </c:pt>
                      <c:pt idx="934">
                        <c:v>19.96</c:v>
                      </c:pt>
                      <c:pt idx="935">
                        <c:v>20.47</c:v>
                      </c:pt>
                      <c:pt idx="936">
                        <c:v>19.440000000000001</c:v>
                      </c:pt>
                      <c:pt idx="937">
                        <c:v>19.04</c:v>
                      </c:pt>
                      <c:pt idx="938">
                        <c:v>20.25</c:v>
                      </c:pt>
                      <c:pt idx="939">
                        <c:v>17.920000000000002</c:v>
                      </c:pt>
                      <c:pt idx="940">
                        <c:v>17.12</c:v>
                      </c:pt>
                      <c:pt idx="941">
                        <c:v>17.23</c:v>
                      </c:pt>
                      <c:pt idx="942">
                        <c:v>18.440000000000001</c:v>
                      </c:pt>
                      <c:pt idx="943">
                        <c:v>17.670000000000002</c:v>
                      </c:pt>
                      <c:pt idx="944">
                        <c:v>18.88</c:v>
                      </c:pt>
                      <c:pt idx="945">
                        <c:v>18.649999999999999</c:v>
                      </c:pt>
                      <c:pt idx="946">
                        <c:v>17.55</c:v>
                      </c:pt>
                      <c:pt idx="947">
                        <c:v>17.73</c:v>
                      </c:pt>
                      <c:pt idx="948">
                        <c:v>17.149999999999999</c:v>
                      </c:pt>
                      <c:pt idx="949">
                        <c:v>16.420000000000002</c:v>
                      </c:pt>
                      <c:pt idx="950">
                        <c:v>16.149999999999999</c:v>
                      </c:pt>
                      <c:pt idx="951">
                        <c:v>18.68</c:v>
                      </c:pt>
                      <c:pt idx="952">
                        <c:v>18.14</c:v>
                      </c:pt>
                      <c:pt idx="953">
                        <c:v>20.07</c:v>
                      </c:pt>
                      <c:pt idx="954">
                        <c:v>18.760000000000002</c:v>
                      </c:pt>
                      <c:pt idx="955">
                        <c:v>19.16</c:v>
                      </c:pt>
                      <c:pt idx="956">
                        <c:v>19.149999999999999</c:v>
                      </c:pt>
                      <c:pt idx="957">
                        <c:v>23.89</c:v>
                      </c:pt>
                      <c:pt idx="958">
                        <c:v>21.29</c:v>
                      </c:pt>
                      <c:pt idx="959">
                        <c:v>21.16</c:v>
                      </c:pt>
                      <c:pt idx="960">
                        <c:v>20.84</c:v>
                      </c:pt>
                      <c:pt idx="961">
                        <c:v>19.84</c:v>
                      </c:pt>
                      <c:pt idx="962">
                        <c:v>19.93</c:v>
                      </c:pt>
                      <c:pt idx="963">
                        <c:v>20.46</c:v>
                      </c:pt>
                      <c:pt idx="964">
                        <c:v>20.53</c:v>
                      </c:pt>
                      <c:pt idx="965">
                        <c:v>19.89</c:v>
                      </c:pt>
                      <c:pt idx="966">
                        <c:v>22.56</c:v>
                      </c:pt>
                      <c:pt idx="967">
                        <c:v>25.25</c:v>
                      </c:pt>
                      <c:pt idx="968">
                        <c:v>23.5</c:v>
                      </c:pt>
                      <c:pt idx="969">
                        <c:v>23.15</c:v>
                      </c:pt>
                      <c:pt idx="970">
                        <c:v>26.45</c:v>
                      </c:pt>
                      <c:pt idx="971">
                        <c:v>27.96</c:v>
                      </c:pt>
                      <c:pt idx="972">
                        <c:v>30.57</c:v>
                      </c:pt>
                      <c:pt idx="973">
                        <c:v>27.47</c:v>
                      </c:pt>
                      <c:pt idx="974">
                        <c:v>23.35</c:v>
                      </c:pt>
                      <c:pt idx="975">
                        <c:v>26.96</c:v>
                      </c:pt>
                      <c:pt idx="976">
                        <c:v>27.04</c:v>
                      </c:pt>
                      <c:pt idx="977">
                        <c:v>26.74</c:v>
                      </c:pt>
                      <c:pt idx="978">
                        <c:v>26.12</c:v>
                      </c:pt>
                      <c:pt idx="979">
                        <c:v>26.3</c:v>
                      </c:pt>
                      <c:pt idx="980">
                        <c:v>26.42</c:v>
                      </c:pt>
                      <c:pt idx="981">
                        <c:v>26.46</c:v>
                      </c:pt>
                      <c:pt idx="982">
                        <c:v>28.14</c:v>
                      </c:pt>
                      <c:pt idx="983">
                        <c:v>25.14</c:v>
                      </c:pt>
                      <c:pt idx="984">
                        <c:v>24.59</c:v>
                      </c:pt>
                      <c:pt idx="985">
                        <c:v>22.67</c:v>
                      </c:pt>
                      <c:pt idx="986">
                        <c:v>23.59</c:v>
                      </c:pt>
                      <c:pt idx="987">
                        <c:v>24.3</c:v>
                      </c:pt>
                      <c:pt idx="988">
                        <c:v>22.72</c:v>
                      </c:pt>
                      <c:pt idx="989">
                        <c:v>22.68</c:v>
                      </c:pt>
                      <c:pt idx="990">
                        <c:v>20.69</c:v>
                      </c:pt>
                      <c:pt idx="991">
                        <c:v>21.16</c:v>
                      </c:pt>
                      <c:pt idx="992">
                        <c:v>20.69</c:v>
                      </c:pt>
                      <c:pt idx="993">
                        <c:v>20.82</c:v>
                      </c:pt>
                      <c:pt idx="994">
                        <c:v>23.53</c:v>
                      </c:pt>
                      <c:pt idx="995">
                        <c:v>23.53</c:v>
                      </c:pt>
                      <c:pt idx="996">
                        <c:v>24.13</c:v>
                      </c:pt>
                      <c:pt idx="997">
                        <c:v>23.7</c:v>
                      </c:pt>
                      <c:pt idx="998">
                        <c:v>22.62</c:v>
                      </c:pt>
                      <c:pt idx="999">
                        <c:v>21.02</c:v>
                      </c:pt>
                      <c:pt idx="1000">
                        <c:v>19.82</c:v>
                      </c:pt>
                      <c:pt idx="1001">
                        <c:v>19.079999999999998</c:v>
                      </c:pt>
                      <c:pt idx="1002">
                        <c:v>19.37</c:v>
                      </c:pt>
                      <c:pt idx="1003">
                        <c:v>19.149999999999999</c:v>
                      </c:pt>
                      <c:pt idx="1004">
                        <c:v>19.59</c:v>
                      </c:pt>
                      <c:pt idx="1005">
                        <c:v>21.87</c:v>
                      </c:pt>
                      <c:pt idx="1006">
                        <c:v>22.58</c:v>
                      </c:pt>
                      <c:pt idx="1007">
                        <c:v>23.11</c:v>
                      </c:pt>
                      <c:pt idx="1008">
                        <c:v>23.5</c:v>
                      </c:pt>
                      <c:pt idx="1009">
                        <c:v>24.62</c:v>
                      </c:pt>
                      <c:pt idx="1010">
                        <c:v>23.27</c:v>
                      </c:pt>
                      <c:pt idx="1011">
                        <c:v>25.61</c:v>
                      </c:pt>
                      <c:pt idx="1012">
                        <c:v>24.56</c:v>
                      </c:pt>
                      <c:pt idx="1013">
                        <c:v>24.04</c:v>
                      </c:pt>
                      <c:pt idx="1014">
                        <c:v>23.76</c:v>
                      </c:pt>
                      <c:pt idx="1015">
                        <c:v>24.1</c:v>
                      </c:pt>
                      <c:pt idx="1016">
                        <c:v>23.9</c:v>
                      </c:pt>
                      <c:pt idx="1017">
                        <c:v>24.11</c:v>
                      </c:pt>
                      <c:pt idx="1018">
                        <c:v>27.55</c:v>
                      </c:pt>
                      <c:pt idx="1019">
                        <c:v>35.119999999999997</c:v>
                      </c:pt>
                      <c:pt idx="1020">
                        <c:v>33.840000000000003</c:v>
                      </c:pt>
                      <c:pt idx="1021">
                        <c:v>28.07</c:v>
                      </c:pt>
                      <c:pt idx="1022">
                        <c:v>26.19</c:v>
                      </c:pt>
                      <c:pt idx="1023">
                        <c:v>29.67</c:v>
                      </c:pt>
                      <c:pt idx="1024">
                        <c:v>26.61</c:v>
                      </c:pt>
                      <c:pt idx="1025">
                        <c:v>27.53</c:v>
                      </c:pt>
                      <c:pt idx="1026">
                        <c:v>28.78</c:v>
                      </c:pt>
                      <c:pt idx="1027">
                        <c:v>25.66</c:v>
                      </c:pt>
                      <c:pt idx="1028">
                        <c:v>25.09</c:v>
                      </c:pt>
                      <c:pt idx="1029">
                        <c:v>27.2</c:v>
                      </c:pt>
                      <c:pt idx="1030">
                        <c:v>27.75</c:v>
                      </c:pt>
                      <c:pt idx="1031">
                        <c:v>29.51</c:v>
                      </c:pt>
                      <c:pt idx="1032">
                        <c:v>27.98</c:v>
                      </c:pt>
                      <c:pt idx="1033">
                        <c:v>29.14</c:v>
                      </c:pt>
                      <c:pt idx="1034">
                        <c:v>26.56</c:v>
                      </c:pt>
                      <c:pt idx="1035">
                        <c:v>25.67</c:v>
                      </c:pt>
                      <c:pt idx="1036">
                        <c:v>24.64</c:v>
                      </c:pt>
                      <c:pt idx="1037">
                        <c:v>25.58</c:v>
                      </c:pt>
                      <c:pt idx="1038">
                        <c:v>25.39</c:v>
                      </c:pt>
                      <c:pt idx="1039">
                        <c:v>25.6</c:v>
                      </c:pt>
                      <c:pt idx="1040">
                        <c:v>24.42</c:v>
                      </c:pt>
                      <c:pt idx="1041">
                        <c:v>24.99</c:v>
                      </c:pt>
                      <c:pt idx="1042">
                        <c:v>24.06</c:v>
                      </c:pt>
                      <c:pt idx="1043">
                        <c:v>23.44</c:v>
                      </c:pt>
                      <c:pt idx="1044">
                        <c:v>21.9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27.54</c:v>
                      </c:pt>
                      <c:pt idx="1048">
                        <c:v>27.19</c:v>
                      </c:pt>
                      <c:pt idx="1049">
                        <c:v>25.52</c:v>
                      </c:pt>
                      <c:pt idx="1050">
                        <c:v>25.45</c:v>
                      </c:pt>
                      <c:pt idx="1051">
                        <c:v>28.52</c:v>
                      </c:pt>
                      <c:pt idx="1052">
                        <c:v>28.13</c:v>
                      </c:pt>
                      <c:pt idx="1053">
                        <c:v>27.25</c:v>
                      </c:pt>
                      <c:pt idx="1054">
                        <c:v>26.39</c:v>
                      </c:pt>
                      <c:pt idx="1055">
                        <c:v>27.22</c:v>
                      </c:pt>
                      <c:pt idx="1056">
                        <c:v>27.31</c:v>
                      </c:pt>
                      <c:pt idx="1057">
                        <c:v>35.14</c:v>
                      </c:pt>
                      <c:pt idx="1058">
                        <c:v>32.24</c:v>
                      </c:pt>
                      <c:pt idx="1059">
                        <c:v>25.78</c:v>
                      </c:pt>
                      <c:pt idx="1060">
                        <c:v>29.84</c:v>
                      </c:pt>
                      <c:pt idx="1061">
                        <c:v>26.64</c:v>
                      </c:pt>
                      <c:pt idx="1062">
                        <c:v>25.75</c:v>
                      </c:pt>
                      <c:pt idx="1063">
                        <c:v>25.75</c:v>
                      </c:pt>
                      <c:pt idx="1064">
                        <c:v>25.55</c:v>
                      </c:pt>
                      <c:pt idx="1065">
                        <c:v>25.81</c:v>
                      </c:pt>
                      <c:pt idx="1066">
                        <c:v>25.71</c:v>
                      </c:pt>
                      <c:pt idx="1067">
                        <c:v>25.61</c:v>
                      </c:pt>
                      <c:pt idx="1068">
                        <c:v>22.64</c:v>
                      </c:pt>
                      <c:pt idx="1069">
                        <c:v>23.84</c:v>
                      </c:pt>
                      <c:pt idx="1070">
                        <c:v>23</c:v>
                      </c:pt>
                      <c:pt idx="1071">
                        <c:v>22.45</c:v>
                      </c:pt>
                      <c:pt idx="1072">
                        <c:v>22.42</c:v>
                      </c:pt>
                      <c:pt idx="1073">
                        <c:v>22.36</c:v>
                      </c:pt>
                      <c:pt idx="1074">
                        <c:v>22.8</c:v>
                      </c:pt>
                      <c:pt idx="1075">
                        <c:v>23.03</c:v>
                      </c:pt>
                      <c:pt idx="1076">
                        <c:v>23.46</c:v>
                      </c:pt>
                      <c:pt idx="1077">
                        <c:v>23.84</c:v>
                      </c:pt>
                      <c:pt idx="1078">
                        <c:v>22.03</c:v>
                      </c:pt>
                      <c:pt idx="1079">
                        <c:v>21.13</c:v>
                      </c:pt>
                      <c:pt idx="1080">
                        <c:v>20.37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20.63</c:v>
                      </c:pt>
                      <c:pt idx="1084">
                        <c:v>20.260000000000002</c:v>
                      </c:pt>
                      <c:pt idx="1085">
                        <c:v>19.600000000000001</c:v>
                      </c:pt>
                      <c:pt idx="1086">
                        <c:v>20.14</c:v>
                      </c:pt>
                      <c:pt idx="1087">
                        <c:v>19.86</c:v>
                      </c:pt>
                      <c:pt idx="1088">
                        <c:v>20.239999999999998</c:v>
                      </c:pt>
                      <c:pt idx="1089">
                        <c:v>20.78</c:v>
                      </c:pt>
                      <c:pt idx="1090">
                        <c:v>18.87</c:v>
                      </c:pt>
                      <c:pt idx="1091">
                        <c:v>18.68</c:v>
                      </c:pt>
                      <c:pt idx="1092">
                        <c:v>18.899999999999999</c:v>
                      </c:pt>
                      <c:pt idx="1093">
                        <c:v>18.48</c:v>
                      </c:pt>
                      <c:pt idx="1094">
                        <c:v>19.73</c:v>
                      </c:pt>
                      <c:pt idx="1095">
                        <c:v>19.98</c:v>
                      </c:pt>
                      <c:pt idx="1096">
                        <c:v>19.170000000000002</c:v>
                      </c:pt>
                      <c:pt idx="1097">
                        <c:v>17.79</c:v>
                      </c:pt>
                      <c:pt idx="1098">
                        <c:v>17.98</c:v>
                      </c:pt>
                      <c:pt idx="1099">
                        <c:v>17.649999999999999</c:v>
                      </c:pt>
                      <c:pt idx="1100">
                        <c:v>16.3</c:v>
                      </c:pt>
                      <c:pt idx="1101">
                        <c:v>16.47</c:v>
                      </c:pt>
                      <c:pt idx="1102">
                        <c:v>17.02</c:v>
                      </c:pt>
                      <c:pt idx="1103">
                        <c:v>17.64</c:v>
                      </c:pt>
                      <c:pt idx="1104">
                        <c:v>18.920000000000002</c:v>
                      </c:pt>
                      <c:pt idx="1105">
                        <c:v>18.579999999999998</c:v>
                      </c:pt>
                      <c:pt idx="1106">
                        <c:v>20.78</c:v>
                      </c:pt>
                      <c:pt idx="1107">
                        <c:v>19.64</c:v>
                      </c:pt>
                      <c:pt idx="1108">
                        <c:v>19.079999999999998</c:v>
                      </c:pt>
                      <c:pt idx="1109">
                        <c:v>18.14</c:v>
                      </c:pt>
                      <c:pt idx="1110">
                        <c:v>17.829999999999998</c:v>
                      </c:pt>
                      <c:pt idx="1111">
                        <c:v>19.8</c:v>
                      </c:pt>
                      <c:pt idx="1112">
                        <c:v>20.64</c:v>
                      </c:pt>
                      <c:pt idx="1113">
                        <c:v>20.54</c:v>
                      </c:pt>
                      <c:pt idx="1114">
                        <c:v>18.63</c:v>
                      </c:pt>
                      <c:pt idx="1115">
                        <c:v>23.56</c:v>
                      </c:pt>
                      <c:pt idx="1116">
                        <c:v>24.37</c:v>
                      </c:pt>
                      <c:pt idx="1117">
                        <c:v>23.44</c:v>
                      </c:pt>
                      <c:pt idx="1118">
                        <c:v>23.61</c:v>
                      </c:pt>
                      <c:pt idx="1119">
                        <c:v>23.02</c:v>
                      </c:pt>
                      <c:pt idx="1120">
                        <c:v>21.22</c:v>
                      </c:pt>
                      <c:pt idx="1121">
                        <c:v>20.96</c:v>
                      </c:pt>
                      <c:pt idx="1122">
                        <c:v>21.67</c:v>
                      </c:pt>
                      <c:pt idx="1123">
                        <c:v>22.24</c:v>
                      </c:pt>
                      <c:pt idx="1124">
                        <c:v>21.58</c:v>
                      </c:pt>
                      <c:pt idx="1125">
                        <c:v>22.89</c:v>
                      </c:pt>
                      <c:pt idx="1126">
                        <c:v>22.69</c:v>
                      </c:pt>
                      <c:pt idx="1127">
                        <c:v>22.42</c:v>
                      </c:pt>
                      <c:pt idx="1128">
                        <c:v>22.23</c:v>
                      </c:pt>
                      <c:pt idx="1129">
                        <c:v>23.75</c:v>
                      </c:pt>
                      <c:pt idx="1130">
                        <c:v>24.25</c:v>
                      </c:pt>
                      <c:pt idx="1131">
                        <c:v>25.14</c:v>
                      </c:pt>
                      <c:pt idx="1132">
                        <c:v>23.4</c:v>
                      </c:pt>
                      <c:pt idx="1133">
                        <c:v>25.92</c:v>
                      </c:pt>
                      <c:pt idx="1134">
                        <c:v>25.48</c:v>
                      </c:pt>
                      <c:pt idx="1135">
                        <c:v>25.72</c:v>
                      </c:pt>
                      <c:pt idx="1136">
                        <c:v>23.16</c:v>
                      </c:pt>
                      <c:pt idx="1137">
                        <c:v>25.22</c:v>
                      </c:pt>
                      <c:pt idx="1138">
                        <c:v>25.56</c:v>
                      </c:pt>
                      <c:pt idx="1139">
                        <c:v>27.49</c:v>
                      </c:pt>
                      <c:pt idx="1140">
                        <c:v>28.47</c:v>
                      </c:pt>
                      <c:pt idx="1141">
                        <c:v>28.19</c:v>
                      </c:pt>
                      <c:pt idx="1142">
                        <c:v>24.58</c:v>
                      </c:pt>
                      <c:pt idx="1143">
                        <c:v>25.01</c:v>
                      </c:pt>
                      <c:pt idx="1144">
                        <c:v>24.05</c:v>
                      </c:pt>
                      <c:pt idx="1145">
                        <c:v>24.02</c:v>
                      </c:pt>
                      <c:pt idx="1146">
                        <c:v>21.23</c:v>
                      </c:pt>
                      <c:pt idx="1147">
                        <c:v>21.31</c:v>
                      </c:pt>
                      <c:pt idx="1148">
                        <c:v>23.45</c:v>
                      </c:pt>
                      <c:pt idx="1149">
                        <c:v>22.91</c:v>
                      </c:pt>
                      <c:pt idx="1150">
                        <c:v>24.2</c:v>
                      </c:pt>
                      <c:pt idx="1151">
                        <c:v>22.03</c:v>
                      </c:pt>
                      <c:pt idx="1152">
                        <c:v>22.33</c:v>
                      </c:pt>
                      <c:pt idx="1153">
                        <c:v>22.66</c:v>
                      </c:pt>
                      <c:pt idx="1154">
                        <c:v>23.53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20.23</c:v>
                      </c:pt>
                      <c:pt idx="1158">
                        <c:v>21.15</c:v>
                      </c:pt>
                      <c:pt idx="1159">
                        <c:v>20.66</c:v>
                      </c:pt>
                      <c:pt idx="1160">
                        <c:v>20.64</c:v>
                      </c:pt>
                      <c:pt idx="1161">
                        <c:v>21.57</c:v>
                      </c:pt>
                      <c:pt idx="1162">
                        <c:v>22.3</c:v>
                      </c:pt>
                      <c:pt idx="1163">
                        <c:v>20.239999999999998</c:v>
                      </c:pt>
                      <c:pt idx="1164">
                        <c:v>19.579999999999998</c:v>
                      </c:pt>
                      <c:pt idx="1165">
                        <c:v>21.76</c:v>
                      </c:pt>
                      <c:pt idx="1166">
                        <c:v>21.3</c:v>
                      </c:pt>
                      <c:pt idx="1167">
                        <c:v>20.43</c:v>
                      </c:pt>
                      <c:pt idx="1168">
                        <c:v>19.829999999999998</c:v>
                      </c:pt>
                      <c:pt idx="1169">
                        <c:v>18.78</c:v>
                      </c:pt>
                      <c:pt idx="1170">
                        <c:v>20.98</c:v>
                      </c:pt>
                      <c:pt idx="1171">
                        <c:v>20.48</c:v>
                      </c:pt>
                      <c:pt idx="1172">
                        <c:v>19.36</c:v>
                      </c:pt>
                      <c:pt idx="1173">
                        <c:v>19.43</c:v>
                      </c:pt>
                      <c:pt idx="1174">
                        <c:v>20.65</c:v>
                      </c:pt>
                      <c:pt idx="1175">
                        <c:v>21.99</c:v>
                      </c:pt>
                      <c:pt idx="1176">
                        <c:v>22.02</c:v>
                      </c:pt>
                      <c:pt idx="1177">
                        <c:v>24.54</c:v>
                      </c:pt>
                      <c:pt idx="1178">
                        <c:v>22.22</c:v>
                      </c:pt>
                      <c:pt idx="1179">
                        <c:v>22.69</c:v>
                      </c:pt>
                      <c:pt idx="1180">
                        <c:v>25.47</c:v>
                      </c:pt>
                      <c:pt idx="1181">
                        <c:v>25.38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31.7</c:v>
                      </c:pt>
                      <c:pt idx="1185">
                        <c:v>31.96</c:v>
                      </c:pt>
                      <c:pt idx="1186">
                        <c:v>36.1</c:v>
                      </c:pt>
                      <c:pt idx="1187">
                        <c:v>33.07</c:v>
                      </c:pt>
                      <c:pt idx="1188">
                        <c:v>32.4</c:v>
                      </c:pt>
                      <c:pt idx="1189">
                        <c:v>33.85</c:v>
                      </c:pt>
                      <c:pt idx="1190">
                        <c:v>35.700000000000003</c:v>
                      </c:pt>
                      <c:pt idx="1191">
                        <c:v>35.19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43.77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45.22</c:v>
                      </c:pt>
                      <c:pt idx="1198">
                        <c:v>45.12</c:v>
                      </c:pt>
                      <c:pt idx="1199">
                        <c:v>52.05</c:v>
                      </c:pt>
                      <c:pt idx="1200">
                        <c:v>53.68</c:v>
                      </c:pt>
                      <c:pt idx="1201">
                        <c:v>57.57</c:v>
                      </c:pt>
                      <c:pt idx="1202">
                        <c:v>65.849999999999994</c:v>
                      </c:pt>
                      <c:pt idx="1203">
                        <c:v>69.95</c:v>
                      </c:pt>
                      <c:pt idx="1204">
                        <c:v>55.1</c:v>
                      </c:pt>
                      <c:pt idx="1205">
                        <c:v>55.69</c:v>
                      </c:pt>
                      <c:pt idx="1206">
                        <c:v>69.209999999999994</c:v>
                      </c:pt>
                      <c:pt idx="1207">
                        <c:v>67.650000000000006</c:v>
                      </c:pt>
                      <c:pt idx="1208">
                        <c:v>70.400000000000006</c:v>
                      </c:pt>
                      <c:pt idx="1209">
                        <c:v>52.95</c:v>
                      </c:pt>
                      <c:pt idx="1210">
                        <c:v>63.12</c:v>
                      </c:pt>
                      <c:pt idx="1211">
                        <c:v>68.03</c:v>
                      </c:pt>
                      <c:pt idx="1212">
                        <c:v>67.8</c:v>
                      </c:pt>
                      <c:pt idx="1213">
                        <c:v>79.13</c:v>
                      </c:pt>
                      <c:pt idx="1214">
                        <c:v>73.3</c:v>
                      </c:pt>
                      <c:pt idx="1215">
                        <c:v>66.959999999999994</c:v>
                      </c:pt>
                      <c:pt idx="1216">
                        <c:v>69.83</c:v>
                      </c:pt>
                      <c:pt idx="1217">
                        <c:v>62.93</c:v>
                      </c:pt>
                      <c:pt idx="1218">
                        <c:v>60.17</c:v>
                      </c:pt>
                      <c:pt idx="1219">
                        <c:v>53.68</c:v>
                      </c:pt>
                      <c:pt idx="1220">
                        <c:v>47.73</c:v>
                      </c:pt>
                      <c:pt idx="1221">
                        <c:v>56.71</c:v>
                      </c:pt>
                      <c:pt idx="1222">
                        <c:v>63.68</c:v>
                      </c:pt>
                      <c:pt idx="1223">
                        <c:v>56.09</c:v>
                      </c:pt>
                      <c:pt idx="1224">
                        <c:v>59.98</c:v>
                      </c:pt>
                      <c:pt idx="1225">
                        <c:v>61.52</c:v>
                      </c:pt>
                      <c:pt idx="1226">
                        <c:v>66.45</c:v>
                      </c:pt>
                      <c:pt idx="1227">
                        <c:v>62.6</c:v>
                      </c:pt>
                      <c:pt idx="1228">
                        <c:v>69.569999999999993</c:v>
                      </c:pt>
                      <c:pt idx="1229">
                        <c:v>70.09</c:v>
                      </c:pt>
                      <c:pt idx="1230">
                        <c:v>68.459999999999994</c:v>
                      </c:pt>
                      <c:pt idx="1231">
                        <c:v>74.260000000000005</c:v>
                      </c:pt>
                      <c:pt idx="1232">
                        <c:v>80.739999999999995</c:v>
                      </c:pt>
                      <c:pt idx="1233">
                        <c:v>71.19</c:v>
                      </c:pt>
                      <c:pt idx="1234">
                        <c:v>64.760000000000005</c:v>
                      </c:pt>
                      <c:pt idx="1235">
                        <c:v>60.9</c:v>
                      </c:pt>
                      <c:pt idx="1236">
                        <c:v>56.02</c:v>
                      </c:pt>
                      <c:pt idx="1237">
                        <c:v>60.47</c:v>
                      </c:pt>
                      <c:pt idx="1238">
                        <c:v>66.680000000000007</c:v>
                      </c:pt>
                      <c:pt idx="1239">
                        <c:v>62.98</c:v>
                      </c:pt>
                      <c:pt idx="1240">
                        <c:v>62.19</c:v>
                      </c:pt>
                      <c:pt idx="1241">
                        <c:v>63.64</c:v>
                      </c:pt>
                      <c:pt idx="1242">
                        <c:v>58.86</c:v>
                      </c:pt>
                      <c:pt idx="1243">
                        <c:v>59.48</c:v>
                      </c:pt>
                      <c:pt idx="1244">
                        <c:v>58.91</c:v>
                      </c:pt>
                      <c:pt idx="1245">
                        <c:v>55.08</c:v>
                      </c:pt>
                      <c:pt idx="1246">
                        <c:v>55.78</c:v>
                      </c:pt>
                      <c:pt idx="1247">
                        <c:v>55.68</c:v>
                      </c:pt>
                      <c:pt idx="1248">
                        <c:v>56.76</c:v>
                      </c:pt>
                      <c:pt idx="1249">
                        <c:v>52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44.93</c:v>
                      </c:pt>
                      <c:pt idx="1253">
                        <c:v>43.19</c:v>
                      </c:pt>
                      <c:pt idx="1254">
                        <c:v>45.02</c:v>
                      </c:pt>
                      <c:pt idx="1255">
                        <c:v>44.27</c:v>
                      </c:pt>
                      <c:pt idx="1256">
                        <c:v>43.35</c:v>
                      </c:pt>
                      <c:pt idx="1257">
                        <c:v>43.99</c:v>
                      </c:pt>
                      <c:pt idx="1258">
                        <c:v>41.63</c:v>
                      </c:pt>
                      <c:pt idx="1259">
                        <c:v>39.58</c:v>
                      </c:pt>
                      <c:pt idx="1260">
                        <c:v>39.24</c:v>
                      </c:pt>
                      <c:pt idx="1261">
                        <c:v>38.06</c:v>
                      </c:pt>
                      <c:pt idx="1262">
                        <c:v>40.29</c:v>
                      </c:pt>
                      <c:pt idx="1263">
                        <c:v>43.38</c:v>
                      </c:pt>
                      <c:pt idx="1264">
                        <c:v>41.18</c:v>
                      </c:pt>
                      <c:pt idx="1265">
                        <c:v>42.06</c:v>
                      </c:pt>
                      <c:pt idx="1266">
                        <c:v>45.84</c:v>
                      </c:pt>
                      <c:pt idx="1267">
                        <c:v>46.24</c:v>
                      </c:pt>
                      <c:pt idx="1268">
                        <c:v>49.14</c:v>
                      </c:pt>
                      <c:pt idx="1269">
                        <c:v>51</c:v>
                      </c:pt>
                      <c:pt idx="1270">
                        <c:v>50.12</c:v>
                      </c:pt>
                      <c:pt idx="1271">
                        <c:v>51.52</c:v>
                      </c:pt>
                      <c:pt idx="1272">
                        <c:v>50.65</c:v>
                      </c:pt>
                      <c:pt idx="1273">
                        <c:v>50.39</c:v>
                      </c:pt>
                      <c:pt idx="1274">
                        <c:v>47.89</c:v>
                      </c:pt>
                      <c:pt idx="1275">
                        <c:v>45.11</c:v>
                      </c:pt>
                      <c:pt idx="1276">
                        <c:v>42.25</c:v>
                      </c:pt>
                      <c:pt idx="1277">
                        <c:v>41.34</c:v>
                      </c:pt>
                      <c:pt idx="1278">
                        <c:v>42.63</c:v>
                      </c:pt>
                      <c:pt idx="1279">
                        <c:v>49.42</c:v>
                      </c:pt>
                      <c:pt idx="1280">
                        <c:v>45.52</c:v>
                      </c:pt>
                      <c:pt idx="1281">
                        <c:v>43.06</c:v>
                      </c:pt>
                      <c:pt idx="1282">
                        <c:v>43.83</c:v>
                      </c:pt>
                      <c:pt idx="1283">
                        <c:v>43.71</c:v>
                      </c:pt>
                      <c:pt idx="1284">
                        <c:v>45.4</c:v>
                      </c:pt>
                      <c:pt idx="1285">
                        <c:v>45.14</c:v>
                      </c:pt>
                      <c:pt idx="1286">
                        <c:v>46.67</c:v>
                      </c:pt>
                      <c:pt idx="1287">
                        <c:v>44.52</c:v>
                      </c:pt>
                      <c:pt idx="1288">
                        <c:v>41.6</c:v>
                      </c:pt>
                      <c:pt idx="1289">
                        <c:v>48.14</c:v>
                      </c:pt>
                      <c:pt idx="1290">
                        <c:v>48.66</c:v>
                      </c:pt>
                      <c:pt idx="1291">
                        <c:v>48.54</c:v>
                      </c:pt>
                      <c:pt idx="1292">
                        <c:v>47.08</c:v>
                      </c:pt>
                      <c:pt idx="1293">
                        <c:v>49.3</c:v>
                      </c:pt>
                      <c:pt idx="1294">
                        <c:v>52.5</c:v>
                      </c:pt>
                      <c:pt idx="1295">
                        <c:v>45.73</c:v>
                      </c:pt>
                      <c:pt idx="1296">
                        <c:v>43.75</c:v>
                      </c:pt>
                      <c:pt idx="1297">
                        <c:v>44.66</c:v>
                      </c:pt>
                      <c:pt idx="1298">
                        <c:v>49.96</c:v>
                      </c:pt>
                      <c:pt idx="1299">
                        <c:v>52.65</c:v>
                      </c:pt>
                      <c:pt idx="1300">
                        <c:v>48.02</c:v>
                      </c:pt>
                      <c:pt idx="1301">
                        <c:v>47.56</c:v>
                      </c:pt>
                      <c:pt idx="1302">
                        <c:v>50.17</c:v>
                      </c:pt>
                      <c:pt idx="1303">
                        <c:v>49.35</c:v>
                      </c:pt>
                      <c:pt idx="1304">
                        <c:v>49.68</c:v>
                      </c:pt>
                      <c:pt idx="1305">
                        <c:v>43.35</c:v>
                      </c:pt>
                      <c:pt idx="1306">
                        <c:v>43.53</c:v>
                      </c:pt>
                      <c:pt idx="1307">
                        <c:v>40.99</c:v>
                      </c:pt>
                      <c:pt idx="1308">
                        <c:v>42.36</c:v>
                      </c:pt>
                      <c:pt idx="1309">
                        <c:v>44.23</c:v>
                      </c:pt>
                      <c:pt idx="1310">
                        <c:v>41.14</c:v>
                      </c:pt>
                      <c:pt idx="1311">
                        <c:v>40.06</c:v>
                      </c:pt>
                      <c:pt idx="1312">
                        <c:v>43.6</c:v>
                      </c:pt>
                      <c:pt idx="1313">
                        <c:v>45.89</c:v>
                      </c:pt>
                      <c:pt idx="1314">
                        <c:v>43.24</c:v>
                      </c:pt>
                      <c:pt idx="1315">
                        <c:v>42.35</c:v>
                      </c:pt>
                      <c:pt idx="1316">
                        <c:v>42.25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45.54</c:v>
                      </c:pt>
                      <c:pt idx="1320">
                        <c:v>45.42</c:v>
                      </c:pt>
                      <c:pt idx="1321">
                        <c:v>42.28</c:v>
                      </c:pt>
                      <c:pt idx="1322">
                        <c:v>42.03</c:v>
                      </c:pt>
                      <c:pt idx="1323">
                        <c:v>41.96</c:v>
                      </c:pt>
                      <c:pt idx="1324">
                        <c:v>41.48</c:v>
                      </c:pt>
                      <c:pt idx="1325">
                        <c:v>40.39</c:v>
                      </c:pt>
                      <c:pt idx="1326">
                        <c:v>37.22</c:v>
                      </c:pt>
                      <c:pt idx="1327">
                        <c:v>38.32</c:v>
                      </c:pt>
                      <c:pt idx="1328">
                        <c:v>37.950000000000003</c:v>
                      </c:pt>
                      <c:pt idx="1329">
                        <c:v>37.85</c:v>
                      </c:pt>
                      <c:pt idx="1330">
                        <c:v>36.04</c:v>
                      </c:pt>
                      <c:pt idx="1331">
                        <c:v>35.36</c:v>
                      </c:pt>
                      <c:pt idx="1332">
                        <c:v>33.94</c:v>
                      </c:pt>
                      <c:pt idx="1333">
                        <c:v>40.270000000000003</c:v>
                      </c:pt>
                      <c:pt idx="1334">
                        <c:v>37.14</c:v>
                      </c:pt>
                      <c:pt idx="1335">
                        <c:v>38.1</c:v>
                      </c:pt>
                      <c:pt idx="1336">
                        <c:v>36.86</c:v>
                      </c:pt>
                      <c:pt idx="1337">
                        <c:v>39.46</c:v>
                      </c:pt>
                      <c:pt idx="1338">
                        <c:v>39.43</c:v>
                      </c:pt>
                      <c:pt idx="1339">
                        <c:v>37.950000000000003</c:v>
                      </c:pt>
                      <c:pt idx="1340">
                        <c:v>36.090000000000003</c:v>
                      </c:pt>
                      <c:pt idx="1341">
                        <c:v>36.5</c:v>
                      </c:pt>
                      <c:pt idx="1342">
                        <c:v>35.299999999999997</c:v>
                      </c:pt>
                      <c:pt idx="1343">
                        <c:v>34.54</c:v>
                      </c:pt>
                      <c:pt idx="1344">
                        <c:v>33.36</c:v>
                      </c:pt>
                      <c:pt idx="1345">
                        <c:v>32.1</c:v>
                      </c:pt>
                      <c:pt idx="1346">
                        <c:v>32.36</c:v>
                      </c:pt>
                      <c:pt idx="1347">
                        <c:v>32.049999999999997</c:v>
                      </c:pt>
                      <c:pt idx="1348">
                        <c:v>32.68</c:v>
                      </c:pt>
                      <c:pt idx="1349">
                        <c:v>32.97</c:v>
                      </c:pt>
                      <c:pt idx="1350">
                        <c:v>33.65</c:v>
                      </c:pt>
                      <c:pt idx="1351">
                        <c:v>31.36</c:v>
                      </c:pt>
                      <c:pt idx="1352">
                        <c:v>32.909999999999997</c:v>
                      </c:pt>
                      <c:pt idx="1353">
                        <c:v>30.23</c:v>
                      </c:pt>
                      <c:pt idx="1354">
                        <c:v>27.47</c:v>
                      </c:pt>
                      <c:pt idx="1355">
                        <c:v>29.03</c:v>
                      </c:pt>
                      <c:pt idx="1356">
                        <c:v>31.36</c:v>
                      </c:pt>
                      <c:pt idx="1357">
                        <c:v>34.57</c:v>
                      </c:pt>
                      <c:pt idx="1358">
                        <c:v>30.8</c:v>
                      </c:pt>
                      <c:pt idx="1359">
                        <c:v>31.54</c:v>
                      </c:pt>
                      <c:pt idx="1360">
                        <c:v>31.67</c:v>
                      </c:pt>
                      <c:pt idx="1361">
                        <c:v>28.7</c:v>
                      </c:pt>
                      <c:pt idx="1362">
                        <c:v>30.04</c:v>
                      </c:pt>
                      <c:pt idx="1363">
                        <c:v>29.62</c:v>
                      </c:pt>
                      <c:pt idx="1364">
                        <c:v>31.02</c:v>
                      </c:pt>
                      <c:pt idx="1365">
                        <c:v>29.39</c:v>
                      </c:pt>
                      <c:pt idx="1366">
                        <c:v>30.88</c:v>
                      </c:pt>
                      <c:pt idx="1367">
                        <c:v>29.77</c:v>
                      </c:pt>
                      <c:pt idx="1368">
                        <c:v>26.9</c:v>
                      </c:pt>
                      <c:pt idx="1369">
                        <c:v>27.36</c:v>
                      </c:pt>
                      <c:pt idx="1370">
                        <c:v>28.08</c:v>
                      </c:pt>
                      <c:pt idx="1371">
                        <c:v>29.7</c:v>
                      </c:pt>
                      <c:pt idx="1372">
                        <c:v>30.81</c:v>
                      </c:pt>
                      <c:pt idx="1373">
                        <c:v>31.19</c:v>
                      </c:pt>
                      <c:pt idx="1374">
                        <c:v>31.54</c:v>
                      </c:pt>
                      <c:pt idx="1375">
                        <c:v>29.16</c:v>
                      </c:pt>
                      <c:pt idx="1376">
                        <c:v>30.4</c:v>
                      </c:pt>
                      <c:pt idx="1377">
                        <c:v>31.3</c:v>
                      </c:pt>
                      <c:pt idx="1378">
                        <c:v>30.58</c:v>
                      </c:pt>
                      <c:pt idx="1379">
                        <c:v>29.45</c:v>
                      </c:pt>
                      <c:pt idx="1380">
                        <c:v>27.09</c:v>
                      </c:pt>
                      <c:pt idx="1381">
                        <c:v>25.93</c:v>
                      </c:pt>
                      <c:pt idx="1382">
                        <c:v>25.36</c:v>
                      </c:pt>
                      <c:pt idx="1383">
                        <c:v>25.73</c:v>
                      </c:pt>
                      <c:pt idx="1384">
                        <c:v>26.22</c:v>
                      </c:pt>
                      <c:pt idx="1385">
                        <c:v>30.32</c:v>
                      </c:pt>
                      <c:pt idx="1386">
                        <c:v>29</c:v>
                      </c:pt>
                      <c:pt idx="1387">
                        <c:v>30.85</c:v>
                      </c:pt>
                      <c:pt idx="1388">
                        <c:v>30.23</c:v>
                      </c:pt>
                      <c:pt idx="1389">
                        <c:v>29.78</c:v>
                      </c:pt>
                      <c:pt idx="1390">
                        <c:v>28.36</c:v>
                      </c:pt>
                      <c:pt idx="1391">
                        <c:v>26.31</c:v>
                      </c:pt>
                      <c:pt idx="1392">
                        <c:v>25.05</c:v>
                      </c:pt>
                      <c:pt idx="1393">
                        <c:v>25.96</c:v>
                      </c:pt>
                      <c:pt idx="1394">
                        <c:v>25.42</c:v>
                      </c:pt>
                      <c:pt idx="1395">
                        <c:v>25.06</c:v>
                      </c:pt>
                      <c:pt idx="1396">
                        <c:v>24.28</c:v>
                      </c:pt>
                      <c:pt idx="1397">
                        <c:v>24.05</c:v>
                      </c:pt>
                      <c:pt idx="1398">
                        <c:v>23.71</c:v>
                      </c:pt>
                      <c:pt idx="1399">
                        <c:v>23.87</c:v>
                      </c:pt>
                      <c:pt idx="1400">
                        <c:v>24.06</c:v>
                      </c:pt>
                      <c:pt idx="1401">
                        <c:v>24.28</c:v>
                      </c:pt>
                      <c:pt idx="1402">
                        <c:v>25.47</c:v>
                      </c:pt>
                      <c:pt idx="1403">
                        <c:v>25.4</c:v>
                      </c:pt>
                      <c:pt idx="1404">
                        <c:v>25.4</c:v>
                      </c:pt>
                      <c:pt idx="1405">
                        <c:v>25.92</c:v>
                      </c:pt>
                      <c:pt idx="1406">
                        <c:v>25.55</c:v>
                      </c:pt>
                      <c:pt idx="1407">
                        <c:v>24.91</c:v>
                      </c:pt>
                      <c:pt idx="1408">
                        <c:v>24.9</c:v>
                      </c:pt>
                      <c:pt idx="1409">
                        <c:v>24.71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25.99</c:v>
                      </c:pt>
                      <c:pt idx="1413">
                        <c:v>25.34</c:v>
                      </c:pt>
                      <c:pt idx="1414">
                        <c:v>24.77</c:v>
                      </c:pt>
                      <c:pt idx="1415">
                        <c:v>24.27</c:v>
                      </c:pt>
                      <c:pt idx="1416">
                        <c:v>27.89</c:v>
                      </c:pt>
                      <c:pt idx="1417">
                        <c:v>28.08</c:v>
                      </c:pt>
                      <c:pt idx="1418">
                        <c:v>26.45</c:v>
                      </c:pt>
                      <c:pt idx="1419">
                        <c:v>24.49</c:v>
                      </c:pt>
                      <c:pt idx="1420">
                        <c:v>25.01</c:v>
                      </c:pt>
                      <c:pt idx="1421">
                        <c:v>25.13</c:v>
                      </c:pt>
                      <c:pt idx="1422">
                        <c:v>24.91</c:v>
                      </c:pt>
                      <c:pt idx="1423">
                        <c:v>25.13</c:v>
                      </c:pt>
                      <c:pt idx="1424">
                        <c:v>24.44</c:v>
                      </c:pt>
                      <c:pt idx="1425">
                        <c:v>24.76</c:v>
                      </c:pt>
                      <c:pt idx="1426">
                        <c:v>26.01</c:v>
                      </c:pt>
                      <c:pt idx="1427">
                        <c:v>29.14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25.26</c:v>
                      </c:pt>
                      <c:pt idx="1431">
                        <c:v>25.66</c:v>
                      </c:pt>
                      <c:pt idx="1432">
                        <c:v>24.4</c:v>
                      </c:pt>
                      <c:pt idx="1433">
                        <c:v>23.49</c:v>
                      </c:pt>
                      <c:pt idx="1434">
                        <c:v>25.39</c:v>
                      </c:pt>
                      <c:pt idx="1435">
                        <c:v>23.9</c:v>
                      </c:pt>
                      <c:pt idx="1436">
                        <c:v>23.29</c:v>
                      </c:pt>
                      <c:pt idx="1437">
                        <c:v>23.99</c:v>
                      </c:pt>
                      <c:pt idx="1438">
                        <c:v>23.65</c:v>
                      </c:pt>
                      <c:pt idx="1439">
                        <c:v>25.34</c:v>
                      </c:pt>
                      <c:pt idx="1440">
                        <c:v>23.81</c:v>
                      </c:pt>
                      <c:pt idx="1441">
                        <c:v>22.9</c:v>
                      </c:pt>
                      <c:pt idx="1442">
                        <c:v>23.67</c:v>
                      </c:pt>
                      <c:pt idx="1443">
                        <c:v>25.18</c:v>
                      </c:pt>
                      <c:pt idx="1444">
                        <c:v>26.26</c:v>
                      </c:pt>
                      <c:pt idx="1445">
                        <c:v>24.88</c:v>
                      </c:pt>
                      <c:pt idx="1446">
                        <c:v>25.19</c:v>
                      </c:pt>
                      <c:pt idx="1447">
                        <c:v>25.98</c:v>
                      </c:pt>
                      <c:pt idx="1448">
                        <c:v>29.34</c:v>
                      </c:pt>
                      <c:pt idx="1449">
                        <c:v>29.34</c:v>
                      </c:pt>
                      <c:pt idx="1450">
                        <c:v>26.39</c:v>
                      </c:pt>
                      <c:pt idx="1451">
                        <c:v>25.78</c:v>
                      </c:pt>
                      <c:pt idx="1452">
                        <c:v>24.68</c:v>
                      </c:pt>
                      <c:pt idx="1453">
                        <c:v>24.39</c:v>
                      </c:pt>
                      <c:pt idx="1454">
                        <c:v>23.12</c:v>
                      </c:pt>
                      <c:pt idx="1455">
                        <c:v>23</c:v>
                      </c:pt>
                      <c:pt idx="1456">
                        <c:v>22.08</c:v>
                      </c:pt>
                      <c:pt idx="1457">
                        <c:v>23.51</c:v>
                      </c:pt>
                      <c:pt idx="1458">
                        <c:v>21.72</c:v>
                      </c:pt>
                      <c:pt idx="1459">
                        <c:v>21.41</c:v>
                      </c:pt>
                      <c:pt idx="1460">
                        <c:v>21.55</c:v>
                      </c:pt>
                      <c:pt idx="1461">
                        <c:v>20.9</c:v>
                      </c:pt>
                      <c:pt idx="1462">
                        <c:v>22.22</c:v>
                      </c:pt>
                      <c:pt idx="1463">
                        <c:v>20.7</c:v>
                      </c:pt>
                      <c:pt idx="1464">
                        <c:v>23.06</c:v>
                      </c:pt>
                      <c:pt idx="1465">
                        <c:v>24.38</c:v>
                      </c:pt>
                      <c:pt idx="1466">
                        <c:v>24.83</c:v>
                      </c:pt>
                      <c:pt idx="1467">
                        <c:v>27.16</c:v>
                      </c:pt>
                      <c:pt idx="1468">
                        <c:v>24.76</c:v>
                      </c:pt>
                      <c:pt idx="1469">
                        <c:v>30.7</c:v>
                      </c:pt>
                      <c:pt idx="1470">
                        <c:v>30.62</c:v>
                      </c:pt>
                      <c:pt idx="1471">
                        <c:v>28.81</c:v>
                      </c:pt>
                      <c:pt idx="1472">
                        <c:v>27.28</c:v>
                      </c:pt>
                      <c:pt idx="1473">
                        <c:v>26.17</c:v>
                      </c:pt>
                      <c:pt idx="1474">
                        <c:v>24.19</c:v>
                      </c:pt>
                      <c:pt idx="1475">
                        <c:v>23.15</c:v>
                      </c:pt>
                      <c:pt idx="1476">
                        <c:v>22.84</c:v>
                      </c:pt>
                      <c:pt idx="1477">
                        <c:v>23.04</c:v>
                      </c:pt>
                      <c:pt idx="1478">
                        <c:v>24.25</c:v>
                      </c:pt>
                      <c:pt idx="1479">
                        <c:v>23.36</c:v>
                      </c:pt>
                      <c:pt idx="1480">
                        <c:v>22.81</c:v>
                      </c:pt>
                      <c:pt idx="1481">
                        <c:v>22.35</c:v>
                      </c:pt>
                      <c:pt idx="1482">
                        <c:v>21.63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21.28</c:v>
                      </c:pt>
                      <c:pt idx="1486">
                        <c:v>20.23</c:v>
                      </c:pt>
                      <c:pt idx="1487">
                        <c:v>25.75</c:v>
                      </c:pt>
                      <c:pt idx="1488">
                        <c:v>24.95</c:v>
                      </c:pt>
                      <c:pt idx="1489">
                        <c:v>24.51</c:v>
                      </c:pt>
                      <c:pt idx="1490">
                        <c:v>21.89</c:v>
                      </c:pt>
                      <c:pt idx="1491">
                        <c:v>21.15</c:v>
                      </c:pt>
                      <c:pt idx="1492">
                        <c:v>21.18</c:v>
                      </c:pt>
                      <c:pt idx="1493">
                        <c:v>22.32</c:v>
                      </c:pt>
                      <c:pt idx="1494">
                        <c:v>23.28</c:v>
                      </c:pt>
                      <c:pt idx="1495">
                        <c:v>23.21</c:v>
                      </c:pt>
                      <c:pt idx="1496">
                        <c:v>22.66</c:v>
                      </c:pt>
                      <c:pt idx="1497">
                        <c:v>21.45</c:v>
                      </c:pt>
                      <c:pt idx="1498">
                        <c:v>21.59</c:v>
                      </c:pt>
                      <c:pt idx="1499">
                        <c:v>21.09</c:v>
                      </c:pt>
                      <c:pt idx="1500">
                        <c:v>20.89</c:v>
                      </c:pt>
                      <c:pt idx="1501">
                        <c:v>21.89</c:v>
                      </c:pt>
                      <c:pt idx="1502">
                        <c:v>21.84</c:v>
                      </c:pt>
                      <c:pt idx="1503">
                        <c:v>21.46</c:v>
                      </c:pt>
                      <c:pt idx="1504">
                        <c:v>20.39</c:v>
                      </c:pt>
                      <c:pt idx="1505">
                        <c:v>19.54</c:v>
                      </c:pt>
                      <c:pt idx="1506">
                        <c:v>19.670000000000002</c:v>
                      </c:pt>
                      <c:pt idx="1507">
                        <c:v>20.29</c:v>
                      </c:pt>
                      <c:pt idx="1508">
                        <c:v>19.87</c:v>
                      </c:pt>
                      <c:pt idx="1509">
                        <c:v>20.36</c:v>
                      </c:pt>
                      <c:pt idx="1510">
                        <c:v>19.96</c:v>
                      </c:pt>
                      <c:pt idx="1511">
                        <c:v>21.68</c:v>
                      </c:pt>
                      <c:pt idx="1512">
                        <c:v>20.05</c:v>
                      </c:pt>
                      <c:pt idx="1513">
                        <c:v>19.59</c:v>
                      </c:pt>
                      <c:pt idx="1514">
                        <c:v>19.68</c:v>
                      </c:pt>
                      <c:pt idx="1515">
                        <c:v>19.27</c:v>
                      </c:pt>
                      <c:pt idx="1516">
                        <c:v>16.93</c:v>
                      </c:pt>
                      <c:pt idx="1517">
                        <c:v>17.95</c:v>
                      </c:pt>
                      <c:pt idx="1518">
                        <c:v>17.940000000000001</c:v>
                      </c:pt>
                      <c:pt idx="1519">
                        <c:v>18.16</c:v>
                      </c:pt>
                      <c:pt idx="1520">
                        <c:v>17.63</c:v>
                      </c:pt>
                      <c:pt idx="1521">
                        <c:v>18.63</c:v>
                      </c:pt>
                      <c:pt idx="1522">
                        <c:v>18.510000000000002</c:v>
                      </c:pt>
                      <c:pt idx="1523">
                        <c:v>18.59</c:v>
                      </c:pt>
                      <c:pt idx="1524">
                        <c:v>22.27</c:v>
                      </c:pt>
                      <c:pt idx="1525">
                        <c:v>27.32</c:v>
                      </c:pt>
                      <c:pt idx="1526">
                        <c:v>26.03</c:v>
                      </c:pt>
                      <c:pt idx="1527">
                        <c:v>24.81</c:v>
                      </c:pt>
                      <c:pt idx="1528">
                        <c:v>22.79</c:v>
                      </c:pt>
                      <c:pt idx="1529">
                        <c:v>23.73</c:v>
                      </c:pt>
                      <c:pt idx="1530">
                        <c:v>24.33</c:v>
                      </c:pt>
                      <c:pt idx="1531">
                        <c:v>22.59</c:v>
                      </c:pt>
                      <c:pt idx="1532">
                        <c:v>22.11</c:v>
                      </c:pt>
                      <c:pt idx="1533">
                        <c:v>22.63</c:v>
                      </c:pt>
                      <c:pt idx="1534">
                        <c:v>25.69</c:v>
                      </c:pt>
                      <c:pt idx="1535">
                        <c:v>26.11</c:v>
                      </c:pt>
                      <c:pt idx="1536">
                        <c:v>26.51</c:v>
                      </c:pt>
                      <c:pt idx="1537">
                        <c:v>26.36</c:v>
                      </c:pt>
                      <c:pt idx="1538">
                        <c:v>25.82</c:v>
                      </c:pt>
                      <c:pt idx="1539">
                        <c:v>23.96</c:v>
                      </c:pt>
                      <c:pt idx="1540">
                        <c:v>23.51</c:v>
                      </c:pt>
                      <c:pt idx="1541">
                        <c:v>22.25</c:v>
                      </c:pt>
                      <c:pt idx="1542">
                        <c:v>21.72</c:v>
                      </c:pt>
                      <c:pt idx="1543">
                        <c:v>21.07</c:v>
                      </c:pt>
                      <c:pt idx="1544">
                        <c:v>20.16</c:v>
                      </c:pt>
                      <c:pt idx="1545">
                        <c:v>20.39</c:v>
                      </c:pt>
                      <c:pt idx="1546">
                        <c:v>21.23</c:v>
                      </c:pt>
                      <c:pt idx="1547">
                        <c:v>22.03</c:v>
                      </c:pt>
                      <c:pt idx="1548">
                        <c:v>19.88</c:v>
                      </c:pt>
                      <c:pt idx="1549">
                        <c:v>19.93</c:v>
                      </c:pt>
                      <c:pt idx="1550">
                        <c:v>18.829999999999998</c:v>
                      </c:pt>
                      <c:pt idx="1551">
                        <c:v>18.95</c:v>
                      </c:pt>
                      <c:pt idx="1552">
                        <c:v>18.86</c:v>
                      </c:pt>
                      <c:pt idx="1553">
                        <c:v>18.059999999999999</c:v>
                      </c:pt>
                      <c:pt idx="1554">
                        <c:v>17.95</c:v>
                      </c:pt>
                      <c:pt idx="1555">
                        <c:v>18.18</c:v>
                      </c:pt>
                      <c:pt idx="1556">
                        <c:v>18</c:v>
                      </c:pt>
                      <c:pt idx="1557">
                        <c:v>18.899999999999999</c:v>
                      </c:pt>
                      <c:pt idx="1558">
                        <c:v>17.97</c:v>
                      </c:pt>
                      <c:pt idx="1559">
                        <c:v>18.28</c:v>
                      </c:pt>
                      <c:pt idx="1560">
                        <c:v>17.78</c:v>
                      </c:pt>
                      <c:pt idx="1561">
                        <c:v>16.97</c:v>
                      </c:pt>
                      <c:pt idx="1562">
                        <c:v>16.96</c:v>
                      </c:pt>
                      <c:pt idx="1563">
                        <c:v>16.170000000000002</c:v>
                      </c:pt>
                      <c:pt idx="1564">
                        <c:v>18.3</c:v>
                      </c:pt>
                      <c:pt idx="1565">
                        <c:v>16.84</c:v>
                      </c:pt>
                      <c:pt idx="1566">
                        <c:v>16.850000000000001</c:v>
                      </c:pt>
                      <c:pt idx="1567">
                        <c:v>17.07</c:v>
                      </c:pt>
                      <c:pt idx="1568">
                        <c:v>18.27</c:v>
                      </c:pt>
                      <c:pt idx="1569">
                        <c:v>18.170000000000002</c:v>
                      </c:pt>
                      <c:pt idx="1570">
                        <c:v>17.64</c:v>
                      </c:pt>
                      <c:pt idx="1571">
                        <c:v>17.66</c:v>
                      </c:pt>
                      <c:pt idx="1572">
                        <c:v>17.010000000000002</c:v>
                      </c:pt>
                      <c:pt idx="1573">
                        <c:v>17.96</c:v>
                      </c:pt>
                      <c:pt idx="1574">
                        <c:v>17.39</c:v>
                      </c:pt>
                      <c:pt idx="1575">
                        <c:v>16.72</c:v>
                      </c:pt>
                      <c:pt idx="1576">
                        <c:v>17.21</c:v>
                      </c:pt>
                      <c:pt idx="1577">
                        <c:v>16.32</c:v>
                      </c:pt>
                      <c:pt idx="1578">
                        <c:v>15.67</c:v>
                      </c:pt>
                      <c:pt idx="1579">
                        <c:v>15.98</c:v>
                      </c:pt>
                      <c:pt idx="1580">
                        <c:v>15.8</c:v>
                      </c:pt>
                      <c:pt idx="1581">
                        <c:v>15.87</c:v>
                      </c:pt>
                      <c:pt idx="1582">
                        <c:v>16.190000000000001</c:v>
                      </c:pt>
                      <c:pt idx="1583">
                        <c:v>19.14</c:v>
                      </c:pt>
                      <c:pt idx="1584">
                        <c:v>16.84</c:v>
                      </c:pt>
                      <c:pt idx="1585">
                        <c:v>15.94</c:v>
                      </c:pt>
                      <c:pt idx="1586">
                        <c:v>17.48</c:v>
                      </c:pt>
                      <c:pt idx="1587">
                        <c:v>16.62</c:v>
                      </c:pt>
                      <c:pt idx="1588">
                        <c:v>17.52</c:v>
                      </c:pt>
                      <c:pt idx="1589">
                        <c:v>18.13</c:v>
                      </c:pt>
                      <c:pt idx="1590">
                        <c:v>22.08</c:v>
                      </c:pt>
                      <c:pt idx="1591">
                        <c:v>20.37</c:v>
                      </c:pt>
                      <c:pt idx="1592">
                        <c:v>18.75</c:v>
                      </c:pt>
                      <c:pt idx="1593">
                        <c:v>22.41</c:v>
                      </c:pt>
                      <c:pt idx="1594">
                        <c:v>22.46</c:v>
                      </c:pt>
                      <c:pt idx="1595">
                        <c:v>25.96</c:v>
                      </c:pt>
                      <c:pt idx="1596">
                        <c:v>25.88</c:v>
                      </c:pt>
                      <c:pt idx="1597">
                        <c:v>32.76</c:v>
                      </c:pt>
                      <c:pt idx="1598">
                        <c:v>28.65</c:v>
                      </c:pt>
                      <c:pt idx="1599">
                        <c:v>31.04</c:v>
                      </c:pt>
                      <c:pt idx="1600">
                        <c:v>26.56</c:v>
                      </c:pt>
                      <c:pt idx="1601">
                        <c:v>26.17</c:v>
                      </c:pt>
                      <c:pt idx="1602">
                        <c:v>28.4</c:v>
                      </c:pt>
                      <c:pt idx="1603">
                        <c:v>31.33</c:v>
                      </c:pt>
                      <c:pt idx="1604">
                        <c:v>28.67</c:v>
                      </c:pt>
                      <c:pt idx="1605">
                        <c:v>34.65</c:v>
                      </c:pt>
                      <c:pt idx="1606">
                        <c:v>41.79</c:v>
                      </c:pt>
                      <c:pt idx="1607">
                        <c:v>47.66</c:v>
                      </c:pt>
                      <c:pt idx="1608">
                        <c:v>41.74</c:v>
                      </c:pt>
                      <c:pt idx="1609">
                        <c:v>43.15</c:v>
                      </c:pt>
                      <c:pt idx="1610">
                        <c:v>32.54</c:v>
                      </c:pt>
                      <c:pt idx="1611">
                        <c:v>30.24</c:v>
                      </c:pt>
                      <c:pt idx="1612">
                        <c:v>30.23</c:v>
                      </c:pt>
                      <c:pt idx="1613">
                        <c:v>34.869999999999997</c:v>
                      </c:pt>
                      <c:pt idx="1614">
                        <c:v>34.39</c:v>
                      </c:pt>
                      <c:pt idx="1615">
                        <c:v>29.65</c:v>
                      </c:pt>
                      <c:pt idx="1616">
                        <c:v>32.93</c:v>
                      </c:pt>
                      <c:pt idx="1617">
                        <c:v>35.659999999999997</c:v>
                      </c:pt>
                      <c:pt idx="1618">
                        <c:v>36.53</c:v>
                      </c:pt>
                      <c:pt idx="1619">
                        <c:v>32.33</c:v>
                      </c:pt>
                      <c:pt idx="1620">
                        <c:v>31</c:v>
                      </c:pt>
                      <c:pt idx="1621">
                        <c:v>31.79</c:v>
                      </c:pt>
                      <c:pt idx="1622">
                        <c:v>27.94</c:v>
                      </c:pt>
                      <c:pt idx="1623">
                        <c:v>27.68</c:v>
                      </c:pt>
                      <c:pt idx="1624">
                        <c:v>26.72</c:v>
                      </c:pt>
                      <c:pt idx="1625">
                        <c:v>25.59</c:v>
                      </c:pt>
                      <c:pt idx="1626">
                        <c:v>24.87</c:v>
                      </c:pt>
                      <c:pt idx="1627">
                        <c:v>22.9</c:v>
                      </c:pt>
                      <c:pt idx="1628">
                        <c:v>25.14</c:v>
                      </c:pt>
                      <c:pt idx="1629">
                        <c:v>26.93</c:v>
                      </c:pt>
                      <c:pt idx="1630">
                        <c:v>27.61</c:v>
                      </c:pt>
                      <c:pt idx="1631">
                        <c:v>29.64</c:v>
                      </c:pt>
                      <c:pt idx="1632">
                        <c:v>29.2</c:v>
                      </c:pt>
                      <c:pt idx="1633">
                        <c:v>31.22</c:v>
                      </c:pt>
                      <c:pt idx="1634">
                        <c:v>33.950000000000003</c:v>
                      </c:pt>
                      <c:pt idx="1635">
                        <c:v>34.409999999999997</c:v>
                      </c:pt>
                      <c:pt idx="1636">
                        <c:v>31.71</c:v>
                      </c:pt>
                      <c:pt idx="1637">
                        <c:v>28.82</c:v>
                      </c:pt>
                      <c:pt idx="1638">
                        <c:v>29.56</c:v>
                      </c:pt>
                      <c:pt idx="1639">
                        <c:v>26.5</c:v>
                      </c:pt>
                      <c:pt idx="1640">
                        <c:v>25.35</c:v>
                      </c:pt>
                      <c:pt idx="1641">
                        <c:v>24.66</c:v>
                      </c:pt>
                      <c:pt idx="1642">
                        <c:v>23.29</c:v>
                      </c:pt>
                      <c:pt idx="1643">
                        <c:v>24.61</c:v>
                      </c:pt>
                      <c:pt idx="1644">
                        <c:v>25.08</c:v>
                      </c:pt>
                      <c:pt idx="1645">
                        <c:v>25.77</c:v>
                      </c:pt>
                      <c:pt idx="1646">
                        <c:v>27.02</c:v>
                      </c:pt>
                      <c:pt idx="1647">
                        <c:v>27.35</c:v>
                      </c:pt>
                      <c:pt idx="1648">
                        <c:v>23.61</c:v>
                      </c:pt>
                      <c:pt idx="1649">
                        <c:v>24.37</c:v>
                      </c:pt>
                      <c:pt idx="1650">
                        <c:v>24.79</c:v>
                      </c:pt>
                      <c:pt idx="1651">
                        <c:v>24.37</c:v>
                      </c:pt>
                      <c:pt idx="1652">
                        <c:v>21.89</c:v>
                      </c:pt>
                      <c:pt idx="1653">
                        <c:v>23.93</c:v>
                      </c:pt>
                      <c:pt idx="1654">
                        <c:v>23.4</c:v>
                      </c:pt>
                      <c:pt idx="1655">
                        <c:v>25.47</c:v>
                      </c:pt>
                      <c:pt idx="1656">
                        <c:v>23.07</c:v>
                      </c:pt>
                      <c:pt idx="1657">
                        <c:v>22.44</c:v>
                      </c:pt>
                      <c:pt idx="1658">
                        <c:v>22.69</c:v>
                      </c:pt>
                      <c:pt idx="1659">
                        <c:v>23.04</c:v>
                      </c:pt>
                      <c:pt idx="1660">
                        <c:v>23.34</c:v>
                      </c:pt>
                      <c:pt idx="1661">
                        <c:v>21.85</c:v>
                      </c:pt>
                      <c:pt idx="1662">
                        <c:v>23.3</c:v>
                      </c:pt>
                      <c:pt idx="1663">
                        <c:v>24.96</c:v>
                      </c:pt>
                      <c:pt idx="1664">
                        <c:v>27.21</c:v>
                      </c:pt>
                      <c:pt idx="1665">
                        <c:v>26.08</c:v>
                      </c:pt>
                      <c:pt idx="1666">
                        <c:v>27.41</c:v>
                      </c:pt>
                      <c:pt idx="1667">
                        <c:v>24.72</c:v>
                      </c:pt>
                      <c:pt idx="1668">
                        <c:v>24.3</c:v>
                      </c:pt>
                      <c:pt idx="1669">
                        <c:v>24.48</c:v>
                      </c:pt>
                      <c:pt idx="1670">
                        <c:v>26.73</c:v>
                      </c:pt>
                      <c:pt idx="1671">
                        <c:v>25.97</c:v>
                      </c:pt>
                      <c:pt idx="1672">
                        <c:v>27.91</c:v>
                      </c:pt>
                      <c:pt idx="1673">
                        <c:v>28.3</c:v>
                      </c:pt>
                      <c:pt idx="1674">
                        <c:v>26.45</c:v>
                      </c:pt>
                      <c:pt idx="1675">
                        <c:v>26.5</c:v>
                      </c:pt>
                      <c:pt idx="1676">
                        <c:v>25.88</c:v>
                      </c:pt>
                      <c:pt idx="1677">
                        <c:v>27.58</c:v>
                      </c:pt>
                      <c:pt idx="1678">
                        <c:v>25.13</c:v>
                      </c:pt>
                      <c:pt idx="1679">
                        <c:v>24.23</c:v>
                      </c:pt>
                      <c:pt idx="1680">
                        <c:v>21.99</c:v>
                      </c:pt>
                      <c:pt idx="1681">
                        <c:v>22.77</c:v>
                      </c:pt>
                      <c:pt idx="1682">
                        <c:v>23.51</c:v>
                      </c:pt>
                      <c:pt idx="1683">
                        <c:v>22.22</c:v>
                      </c:pt>
                      <c:pt idx="1684">
                        <c:v>22.64</c:v>
                      </c:pt>
                      <c:pt idx="1685">
                        <c:v>21.06</c:v>
                      </c:pt>
                      <c:pt idx="1686">
                        <c:v>21.69</c:v>
                      </c:pt>
                      <c:pt idx="1687">
                        <c:v>22.55</c:v>
                      </c:pt>
                      <c:pt idx="1688">
                        <c:v>22.65</c:v>
                      </c:pt>
                      <c:pt idx="1689">
                        <c:v>21.65</c:v>
                      </c:pt>
                      <c:pt idx="1690">
                        <c:v>22.47</c:v>
                      </c:pt>
                      <c:pt idx="1691">
                        <c:v>21.54</c:v>
                      </c:pt>
                      <c:pt idx="1692">
                        <c:v>22.56</c:v>
                      </c:pt>
                      <c:pt idx="1693">
                        <c:v>23.91</c:v>
                      </c:pt>
                      <c:pt idx="1694">
                        <c:v>22.61</c:v>
                      </c:pt>
                      <c:pt idx="1695">
                        <c:v>22.58</c:v>
                      </c:pt>
                      <c:pt idx="1696">
                        <c:v>22.92</c:v>
                      </c:pt>
                      <c:pt idx="1697">
                        <c:v>23.14</c:v>
                      </c:pt>
                      <c:pt idx="1698">
                        <c:v>22.85</c:v>
                      </c:pt>
                      <c:pt idx="1699">
                        <c:v>22.9</c:v>
                      </c:pt>
                      <c:pt idx="1700">
                        <c:v>23.63</c:v>
                      </c:pt>
                      <c:pt idx="1701">
                        <c:v>22.52</c:v>
                      </c:pt>
                      <c:pt idx="1702">
                        <c:v>21.82</c:v>
                      </c:pt>
                      <c:pt idx="1703">
                        <c:v>21.31</c:v>
                      </c:pt>
                      <c:pt idx="1704">
                        <c:v>21.58</c:v>
                      </c:pt>
                      <c:pt idx="1705">
                        <c:v>19.329999999999998</c:v>
                      </c:pt>
                      <c:pt idx="1706">
                        <c:v>20</c:v>
                      </c:pt>
                      <c:pt idx="1707">
                        <c:v>17.920000000000002</c:v>
                      </c:pt>
                      <c:pt idx="1708">
                        <c:v>19.59</c:v>
                      </c:pt>
                      <c:pt idx="1709">
                        <c:v>20.2</c:v>
                      </c:pt>
                      <c:pt idx="1710">
                        <c:v>20.43</c:v>
                      </c:pt>
                      <c:pt idx="1711">
                        <c:v>20.7</c:v>
                      </c:pt>
                      <c:pt idx="1712">
                        <c:v>21.2</c:v>
                      </c:pt>
                      <c:pt idx="1713">
                        <c:v>19.7</c:v>
                      </c:pt>
                      <c:pt idx="1714">
                        <c:v>19.36</c:v>
                      </c:pt>
                      <c:pt idx="1715">
                        <c:v>19.22</c:v>
                      </c:pt>
                      <c:pt idx="1716">
                        <c:v>20.52</c:v>
                      </c:pt>
                      <c:pt idx="1717">
                        <c:v>21.11</c:v>
                      </c:pt>
                      <c:pt idx="1718">
                        <c:v>20.28</c:v>
                      </c:pt>
                      <c:pt idx="1719">
                        <c:v>21.2</c:v>
                      </c:pt>
                      <c:pt idx="1720">
                        <c:v>21.65</c:v>
                      </c:pt>
                      <c:pt idx="1721">
                        <c:v>21.34</c:v>
                      </c:pt>
                      <c:pt idx="1722">
                        <c:v>21.66</c:v>
                      </c:pt>
                      <c:pt idx="1723">
                        <c:v>18.03</c:v>
                      </c:pt>
                      <c:pt idx="1724">
                        <c:v>18.07</c:v>
                      </c:pt>
                      <c:pt idx="1725">
                        <c:v>19.329999999999998</c:v>
                      </c:pt>
                      <c:pt idx="1726">
                        <c:v>18.510000000000002</c:v>
                      </c:pt>
                      <c:pt idx="1727">
                        <c:v>18.940000000000001</c:v>
                      </c:pt>
                      <c:pt idx="1728">
                        <c:v>19.440000000000001</c:v>
                      </c:pt>
                      <c:pt idx="1729">
                        <c:v>19.59</c:v>
                      </c:pt>
                      <c:pt idx="1730">
                        <c:v>20.329999999999998</c:v>
                      </c:pt>
                      <c:pt idx="1731">
                        <c:v>21.26</c:v>
                      </c:pt>
                      <c:pt idx="1732">
                        <c:v>22.19</c:v>
                      </c:pt>
                      <c:pt idx="1733">
                        <c:v>20.309999999999999</c:v>
                      </c:pt>
                      <c:pt idx="1734">
                        <c:v>19.149999999999999</c:v>
                      </c:pt>
                      <c:pt idx="1735">
                        <c:v>19.45</c:v>
                      </c:pt>
                      <c:pt idx="1736">
                        <c:v>20.25</c:v>
                      </c:pt>
                      <c:pt idx="1737">
                        <c:v>19.420000000000002</c:v>
                      </c:pt>
                      <c:pt idx="1738">
                        <c:v>21.17</c:v>
                      </c:pt>
                      <c:pt idx="1739">
                        <c:v>23.15</c:v>
                      </c:pt>
                      <c:pt idx="1740">
                        <c:v>23.27</c:v>
                      </c:pt>
                      <c:pt idx="1741">
                        <c:v>21.19</c:v>
                      </c:pt>
                      <c:pt idx="1742">
                        <c:v>21.13</c:v>
                      </c:pt>
                      <c:pt idx="1743">
                        <c:v>19.260000000000002</c:v>
                      </c:pt>
                      <c:pt idx="1744">
                        <c:v>18.8</c:v>
                      </c:pt>
                      <c:pt idx="1745">
                        <c:v>17.13</c:v>
                      </c:pt>
                      <c:pt idx="1746">
                        <c:v>17.97</c:v>
                      </c:pt>
                      <c:pt idx="1747">
                        <c:v>17.32</c:v>
                      </c:pt>
                      <c:pt idx="1748">
                        <c:v>17.059999999999999</c:v>
                      </c:pt>
                      <c:pt idx="1749">
                        <c:v>16.82</c:v>
                      </c:pt>
                      <c:pt idx="1750">
                        <c:v>17.600000000000001</c:v>
                      </c:pt>
                      <c:pt idx="1751">
                        <c:v>17.989999999999998</c:v>
                      </c:pt>
                      <c:pt idx="1752">
                        <c:v>18.03</c:v>
                      </c:pt>
                      <c:pt idx="1753">
                        <c:v>17.62</c:v>
                      </c:pt>
                      <c:pt idx="1754">
                        <c:v>16.22</c:v>
                      </c:pt>
                      <c:pt idx="1755">
                        <c:v>16.2</c:v>
                      </c:pt>
                      <c:pt idx="1756">
                        <c:v>16.52</c:v>
                      </c:pt>
                      <c:pt idx="1757">
                        <c:v>15.44</c:v>
                      </c:pt>
                      <c:pt idx="1758">
                        <c:v>18.260000000000002</c:v>
                      </c:pt>
                      <c:pt idx="1759">
                        <c:v>17.3</c:v>
                      </c:pt>
                      <c:pt idx="1760">
                        <c:v>17.489999999999998</c:v>
                      </c:pt>
                      <c:pt idx="1761">
                        <c:v>17.649999999999999</c:v>
                      </c:pt>
                      <c:pt idx="1762">
                        <c:v>17.91</c:v>
                      </c:pt>
                      <c:pt idx="1763">
                        <c:v>17.940000000000001</c:v>
                      </c:pt>
                      <c:pt idx="1764">
                        <c:v>17.34</c:v>
                      </c:pt>
                      <c:pt idx="1765">
                        <c:v>17.809999999999999</c:v>
                      </c:pt>
                      <c:pt idx="1766">
                        <c:v>16.8</c:v>
                      </c:pt>
                      <c:pt idx="1767">
                        <c:v>17.309999999999999</c:v>
                      </c:pt>
                      <c:pt idx="1768">
                        <c:v>18.350000000000001</c:v>
                      </c:pt>
                      <c:pt idx="1769">
                        <c:v>16.61</c:v>
                      </c:pt>
                      <c:pt idx="1770">
                        <c:v>16.260000000000002</c:v>
                      </c:pt>
                      <c:pt idx="1771">
                        <c:v>16.510000000000002</c:v>
                      </c:pt>
                      <c:pt idx="1772">
                        <c:v>16.670000000000002</c:v>
                      </c:pt>
                      <c:pt idx="1773">
                        <c:v>16.190000000000001</c:v>
                      </c:pt>
                      <c:pt idx="1774">
                        <c:v>15.89</c:v>
                      </c:pt>
                      <c:pt idx="1775">
                        <c:v>17.809999999999999</c:v>
                      </c:pt>
                      <c:pt idx="1776">
                        <c:v>17.03</c:v>
                      </c:pt>
                      <c:pt idx="1777">
                        <c:v>18.78</c:v>
                      </c:pt>
                      <c:pt idx="1778">
                        <c:v>18.22</c:v>
                      </c:pt>
                      <c:pt idx="1779">
                        <c:v>17</c:v>
                      </c:pt>
                      <c:pt idx="1780">
                        <c:v>16.84</c:v>
                      </c:pt>
                      <c:pt idx="1781">
                        <c:v>15.94</c:v>
                      </c:pt>
                      <c:pt idx="1782">
                        <c:v>19.61</c:v>
                      </c:pt>
                      <c:pt idx="1783">
                        <c:v>18.59</c:v>
                      </c:pt>
                      <c:pt idx="1784">
                        <c:v>17.82</c:v>
                      </c:pt>
                      <c:pt idx="1785">
                        <c:v>17.53</c:v>
                      </c:pt>
                      <c:pt idx="1786">
                        <c:v>16.64</c:v>
                      </c:pt>
                      <c:pt idx="1787">
                        <c:v>16.14</c:v>
                      </c:pt>
                      <c:pt idx="1788">
                        <c:v>16.29</c:v>
                      </c:pt>
                      <c:pt idx="1789">
                        <c:v>16.27</c:v>
                      </c:pt>
                      <c:pt idx="1790">
                        <c:v>16.739999999999998</c:v>
                      </c:pt>
                      <c:pt idx="1791">
                        <c:v>16.53</c:v>
                      </c:pt>
                      <c:pt idx="1792">
                        <c:v>16.07</c:v>
                      </c:pt>
                      <c:pt idx="1793">
                        <c:v>16.3</c:v>
                      </c:pt>
                      <c:pt idx="1794">
                        <c:v>16.309999999999999</c:v>
                      </c:pt>
                      <c:pt idx="1795">
                        <c:v>17.010000000000002</c:v>
                      </c:pt>
                      <c:pt idx="1796">
                        <c:v>16.59</c:v>
                      </c:pt>
                      <c:pt idx="1797">
                        <c:v>19.46</c:v>
                      </c:pt>
                      <c:pt idx="1798">
                        <c:v>20.84</c:v>
                      </c:pt>
                      <c:pt idx="1799">
                        <c:v>22.28</c:v>
                      </c:pt>
                      <c:pt idx="1800">
                        <c:v>20.41</c:v>
                      </c:pt>
                      <c:pt idx="1801">
                        <c:v>19.12</c:v>
                      </c:pt>
                      <c:pt idx="1802">
                        <c:v>17.63</c:v>
                      </c:pt>
                      <c:pt idx="1803">
                        <c:v>20.73</c:v>
                      </c:pt>
                      <c:pt idx="1804">
                        <c:v>19.27</c:v>
                      </c:pt>
                      <c:pt idx="1805">
                        <c:v>18.559999999999999</c:v>
                      </c:pt>
                      <c:pt idx="1806">
                        <c:v>19.37</c:v>
                      </c:pt>
                      <c:pt idx="1807">
                        <c:v>20.58</c:v>
                      </c:pt>
                      <c:pt idx="1808">
                        <c:v>20.05</c:v>
                      </c:pt>
                      <c:pt idx="1809">
                        <c:v>21.37</c:v>
                      </c:pt>
                      <c:pt idx="1810">
                        <c:v>21.72</c:v>
                      </c:pt>
                      <c:pt idx="1811">
                        <c:v>21.79</c:v>
                      </c:pt>
                      <c:pt idx="1812">
                        <c:v>25.66</c:v>
                      </c:pt>
                      <c:pt idx="1813">
                        <c:v>24.65</c:v>
                      </c:pt>
                      <c:pt idx="1814">
                        <c:v>26.94</c:v>
                      </c:pt>
                      <c:pt idx="1815">
                        <c:v>23.9</c:v>
                      </c:pt>
                      <c:pt idx="1816">
                        <c:v>22.1</c:v>
                      </c:pt>
                      <c:pt idx="1817">
                        <c:v>20.53</c:v>
                      </c:pt>
                      <c:pt idx="1818">
                        <c:v>20.59</c:v>
                      </c:pt>
                      <c:pt idx="1819">
                        <c:v>18.45</c:v>
                      </c:pt>
                      <c:pt idx="1820">
                        <c:v>17.87</c:v>
                      </c:pt>
                      <c:pt idx="1821">
                        <c:v>18.309999999999999</c:v>
                      </c:pt>
                      <c:pt idx="1822">
                        <c:v>19.170000000000002</c:v>
                      </c:pt>
                      <c:pt idx="1823">
                        <c:v>17.82</c:v>
                      </c:pt>
                      <c:pt idx="1824">
                        <c:v>17.899999999999999</c:v>
                      </c:pt>
                      <c:pt idx="1825">
                        <c:v>16.68</c:v>
                      </c:pt>
                      <c:pt idx="1826">
                        <c:v>17.63</c:v>
                      </c:pt>
                      <c:pt idx="1827">
                        <c:v>17.87</c:v>
                      </c:pt>
                      <c:pt idx="1828">
                        <c:v>16.75</c:v>
                      </c:pt>
                      <c:pt idx="1829">
                        <c:v>16.920000000000002</c:v>
                      </c:pt>
                      <c:pt idx="1830">
                        <c:v>16.510000000000002</c:v>
                      </c:pt>
                      <c:pt idx="1831">
                        <c:v>16.739999999999998</c:v>
                      </c:pt>
                      <c:pt idx="1832">
                        <c:v>17.579999999999998</c:v>
                      </c:pt>
                      <c:pt idx="1833">
                        <c:v>16.329999999999998</c:v>
                      </c:pt>
                      <c:pt idx="1834">
                        <c:v>17.77</c:v>
                      </c:pt>
                      <c:pt idx="1835">
                        <c:v>15.97</c:v>
                      </c:pt>
                      <c:pt idx="1836">
                        <c:v>18.3</c:v>
                      </c:pt>
                      <c:pt idx="1837">
                        <c:v>16.62</c:v>
                      </c:pt>
                      <c:pt idx="1838">
                        <c:v>14.31</c:v>
                      </c:pt>
                      <c:pt idx="1839">
                        <c:v>14.71</c:v>
                      </c:pt>
                      <c:pt idx="1840">
                        <c:v>15.64</c:v>
                      </c:pt>
                      <c:pt idx="1841">
                        <c:v>15.36</c:v>
                      </c:pt>
                      <c:pt idx="1842">
                        <c:v>15.37</c:v>
                      </c:pt>
                      <c:pt idx="1843">
                        <c:v>15.54</c:v>
                      </c:pt>
                      <c:pt idx="1844">
                        <c:v>14.56</c:v>
                      </c:pt>
                      <c:pt idx="1845">
                        <c:v>15.07</c:v>
                      </c:pt>
                      <c:pt idx="1846">
                        <c:v>16.350000000000001</c:v>
                      </c:pt>
                      <c:pt idx="1847">
                        <c:v>16.84</c:v>
                      </c:pt>
                      <c:pt idx="1848">
                        <c:v>17.68</c:v>
                      </c:pt>
                      <c:pt idx="1849">
                        <c:v>17.170000000000002</c:v>
                      </c:pt>
                      <c:pt idx="1850">
                        <c:v>18.59</c:v>
                      </c:pt>
                      <c:pt idx="1851">
                        <c:v>16.84</c:v>
                      </c:pt>
                      <c:pt idx="1852">
                        <c:v>16.27</c:v>
                      </c:pt>
                      <c:pt idx="1853">
                        <c:v>17.27</c:v>
                      </c:pt>
                      <c:pt idx="1854">
                        <c:v>16.02</c:v>
                      </c:pt>
                      <c:pt idx="1855">
                        <c:v>17.86</c:v>
                      </c:pt>
                      <c:pt idx="1856">
                        <c:v>18.54</c:v>
                      </c:pt>
                      <c:pt idx="1857">
                        <c:v>17.559999999999999</c:v>
                      </c:pt>
                      <c:pt idx="1858">
                        <c:v>15.9</c:v>
                      </c:pt>
                      <c:pt idx="1859">
                        <c:v>15.88</c:v>
                      </c:pt>
                      <c:pt idx="1860">
                        <c:v>20.03</c:v>
                      </c:pt>
                      <c:pt idx="1861">
                        <c:v>18.07</c:v>
                      </c:pt>
                      <c:pt idx="1862">
                        <c:v>18.260000000000002</c:v>
                      </c:pt>
                      <c:pt idx="1863">
                        <c:v>17.170000000000002</c:v>
                      </c:pt>
                      <c:pt idx="1864">
                        <c:v>16.11</c:v>
                      </c:pt>
                      <c:pt idx="1865">
                        <c:v>15.85</c:v>
                      </c:pt>
                      <c:pt idx="1866">
                        <c:v>15.95</c:v>
                      </c:pt>
                      <c:pt idx="1867">
                        <c:v>17.920000000000002</c:v>
                      </c:pt>
                      <c:pt idx="1868">
                        <c:v>18.23</c:v>
                      </c:pt>
                      <c:pt idx="1869">
                        <c:v>18.420000000000002</c:v>
                      </c:pt>
                      <c:pt idx="1870">
                        <c:v>18.13</c:v>
                      </c:pt>
                      <c:pt idx="1871">
                        <c:v>18.149999999999999</c:v>
                      </c:pt>
                      <c:pt idx="1872">
                        <c:v>18.2</c:v>
                      </c:pt>
                      <c:pt idx="1873">
                        <c:v>17.93</c:v>
                      </c:pt>
                      <c:pt idx="1874">
                        <c:v>19.100000000000001</c:v>
                      </c:pt>
                      <c:pt idx="1875">
                        <c:v>18.559999999999999</c:v>
                      </c:pt>
                      <c:pt idx="1876">
                        <c:v>19.309999999999999</c:v>
                      </c:pt>
                      <c:pt idx="1877">
                        <c:v>21.37</c:v>
                      </c:pt>
                      <c:pt idx="1878">
                        <c:v>21.56</c:v>
                      </c:pt>
                      <c:pt idx="1879">
                        <c:v>22.99</c:v>
                      </c:pt>
                      <c:pt idx="1880">
                        <c:v>19.46</c:v>
                      </c:pt>
                      <c:pt idx="1881">
                        <c:v>18.86</c:v>
                      </c:pt>
                      <c:pt idx="1882">
                        <c:v>20.23</c:v>
                      </c:pt>
                      <c:pt idx="1883">
                        <c:v>19.2</c:v>
                      </c:pt>
                      <c:pt idx="1884">
                        <c:v>21.6</c:v>
                      </c:pt>
                      <c:pt idx="1885">
                        <c:v>20.3</c:v>
                      </c:pt>
                      <c:pt idx="1886">
                        <c:v>18.62</c:v>
                      </c:pt>
                      <c:pt idx="1887">
                        <c:v>16.670000000000002</c:v>
                      </c:pt>
                      <c:pt idx="1888">
                        <c:v>16.059999999999999</c:v>
                      </c:pt>
                      <c:pt idx="1889">
                        <c:v>16.32</c:v>
                      </c:pt>
                      <c:pt idx="1890">
                        <c:v>16.46</c:v>
                      </c:pt>
                      <c:pt idx="1891">
                        <c:v>15.3</c:v>
                      </c:pt>
                      <c:pt idx="1892">
                        <c:v>17.14</c:v>
                      </c:pt>
                      <c:pt idx="1893">
                        <c:v>17.440000000000001</c:v>
                      </c:pt>
                      <c:pt idx="1894">
                        <c:v>19.55</c:v>
                      </c:pt>
                      <c:pt idx="1895">
                        <c:v>19.079999999999998</c:v>
                      </c:pt>
                      <c:pt idx="1896">
                        <c:v>20.079999999999998</c:v>
                      </c:pt>
                      <c:pt idx="1897">
                        <c:v>20.25</c:v>
                      </c:pt>
                      <c:pt idx="1898">
                        <c:v>21.25</c:v>
                      </c:pt>
                      <c:pt idx="1899">
                        <c:v>20.14</c:v>
                      </c:pt>
                      <c:pt idx="1900">
                        <c:v>18.809999999999999</c:v>
                      </c:pt>
                      <c:pt idx="1901">
                        <c:v>18.61</c:v>
                      </c:pt>
                      <c:pt idx="1902">
                        <c:v>17.22</c:v>
                      </c:pt>
                      <c:pt idx="1903">
                        <c:v>19.260000000000002</c:v>
                      </c:pt>
                      <c:pt idx="1904">
                        <c:v>19.75</c:v>
                      </c:pt>
                      <c:pt idx="1905">
                        <c:v>20.87</c:v>
                      </c:pt>
                      <c:pt idx="1906">
                        <c:v>22.83</c:v>
                      </c:pt>
                      <c:pt idx="1907">
                        <c:v>25.28</c:v>
                      </c:pt>
                      <c:pt idx="1908">
                        <c:v>22.63</c:v>
                      </c:pt>
                      <c:pt idx="1909">
                        <c:v>24.22</c:v>
                      </c:pt>
                      <c:pt idx="1910">
                        <c:v>23.58</c:v>
                      </c:pt>
                      <c:pt idx="1911">
                        <c:v>24.57</c:v>
                      </c:pt>
                      <c:pt idx="1912">
                        <c:v>28.48</c:v>
                      </c:pt>
                      <c:pt idx="1913">
                        <c:v>36.9</c:v>
                      </c:pt>
                      <c:pt idx="1914">
                        <c:v>42.12</c:v>
                      </c:pt>
                      <c:pt idx="1915">
                        <c:v>39.33</c:v>
                      </c:pt>
                      <c:pt idx="1916">
                        <c:v>41.94</c:v>
                      </c:pt>
                      <c:pt idx="1917">
                        <c:v>37.08</c:v>
                      </c:pt>
                      <c:pt idx="1918">
                        <c:v>34.729999999999997</c:v>
                      </c:pt>
                      <c:pt idx="1919">
                        <c:v>33.36</c:v>
                      </c:pt>
                      <c:pt idx="1920">
                        <c:v>32.090000000000003</c:v>
                      </c:pt>
                      <c:pt idx="1921">
                        <c:v>36.770000000000003</c:v>
                      </c:pt>
                      <c:pt idx="1922">
                        <c:v>45.34</c:v>
                      </c:pt>
                      <c:pt idx="1923">
                        <c:v>38.799999999999997</c:v>
                      </c:pt>
                      <c:pt idx="1924">
                        <c:v>41.89</c:v>
                      </c:pt>
                      <c:pt idx="1925">
                        <c:v>37.119999999999997</c:v>
                      </c:pt>
                      <c:pt idx="1926">
                        <c:v>34.43</c:v>
                      </c:pt>
                      <c:pt idx="1927">
                        <c:v>41.18</c:v>
                      </c:pt>
                      <c:pt idx="1928">
                        <c:v>33.81</c:v>
                      </c:pt>
                      <c:pt idx="1929">
                        <c:v>32.97</c:v>
                      </c:pt>
                      <c:pt idx="1930">
                        <c:v>31.2</c:v>
                      </c:pt>
                      <c:pt idx="1931">
                        <c:v>31.91</c:v>
                      </c:pt>
                      <c:pt idx="1932">
                        <c:v>34.29</c:v>
                      </c:pt>
                      <c:pt idx="1933">
                        <c:v>39.840000000000003</c:v>
                      </c:pt>
                      <c:pt idx="1934">
                        <c:v>34.24</c:v>
                      </c:pt>
                      <c:pt idx="1935">
                        <c:v>34.409999999999997</c:v>
                      </c:pt>
                      <c:pt idx="1936">
                        <c:v>35.53</c:v>
                      </c:pt>
                      <c:pt idx="1937">
                        <c:v>42.56</c:v>
                      </c:pt>
                      <c:pt idx="1938">
                        <c:v>38.68</c:v>
                      </c:pt>
                      <c:pt idx="1939">
                        <c:v>36.590000000000003</c:v>
                      </c:pt>
                      <c:pt idx="1940">
                        <c:v>33.43</c:v>
                      </c:pt>
                      <c:pt idx="1941">
                        <c:v>31.81</c:v>
                      </c:pt>
                      <c:pt idx="1942">
                        <c:v>34.799999999999997</c:v>
                      </c:pt>
                      <c:pt idx="1943">
                        <c:v>32.42</c:v>
                      </c:pt>
                      <c:pt idx="1944">
                        <c:v>33</c:v>
                      </c:pt>
                      <c:pt idx="1945">
                        <c:v>41</c:v>
                      </c:pt>
                      <c:pt idx="1946">
                        <c:v>42.17</c:v>
                      </c:pt>
                      <c:pt idx="1947">
                        <c:v>40.99</c:v>
                      </c:pt>
                      <c:pt idx="1948">
                        <c:v>36.590000000000003</c:v>
                      </c:pt>
                      <c:pt idx="1949">
                        <c:v>37.700000000000003</c:v>
                      </c:pt>
                      <c:pt idx="1950">
                        <c:v>38.619999999999997</c:v>
                      </c:pt>
                      <c:pt idx="1951">
                        <c:v>40.93</c:v>
                      </c:pt>
                      <c:pt idx="1952">
                        <c:v>44.25</c:v>
                      </c:pt>
                      <c:pt idx="1953">
                        <c:v>46.18</c:v>
                      </c:pt>
                      <c:pt idx="1954">
                        <c:v>40.729999999999997</c:v>
                      </c:pt>
                      <c:pt idx="1955">
                        <c:v>38.24</c:v>
                      </c:pt>
                      <c:pt idx="1956">
                        <c:v>35.67</c:v>
                      </c:pt>
                      <c:pt idx="1957">
                        <c:v>35.450000000000003</c:v>
                      </c:pt>
                      <c:pt idx="1958">
                        <c:v>33.950000000000003</c:v>
                      </c:pt>
                      <c:pt idx="1959">
                        <c:v>31.57</c:v>
                      </c:pt>
                      <c:pt idx="1960">
                        <c:v>31.99</c:v>
                      </c:pt>
                      <c:pt idx="1961">
                        <c:v>29.07</c:v>
                      </c:pt>
                      <c:pt idx="1962">
                        <c:v>30.35</c:v>
                      </c:pt>
                      <c:pt idx="1963">
                        <c:v>33.369999999999997</c:v>
                      </c:pt>
                      <c:pt idx="1964">
                        <c:v>32.92</c:v>
                      </c:pt>
                      <c:pt idx="1965">
                        <c:v>34.44</c:v>
                      </c:pt>
                      <c:pt idx="1966">
                        <c:v>32.76</c:v>
                      </c:pt>
                      <c:pt idx="1967">
                        <c:v>31.67</c:v>
                      </c:pt>
                      <c:pt idx="1968">
                        <c:v>30.68</c:v>
                      </c:pt>
                      <c:pt idx="1969">
                        <c:v>30.44</c:v>
                      </c:pt>
                      <c:pt idx="1970">
                        <c:v>24.72</c:v>
                      </c:pt>
                      <c:pt idx="1971">
                        <c:v>26.02</c:v>
                      </c:pt>
                      <c:pt idx="1972">
                        <c:v>27.09</c:v>
                      </c:pt>
                      <c:pt idx="1973">
                        <c:v>36.03</c:v>
                      </c:pt>
                      <c:pt idx="1974">
                        <c:v>33.53</c:v>
                      </c:pt>
                      <c:pt idx="1975">
                        <c:v>31.38</c:v>
                      </c:pt>
                      <c:pt idx="1976">
                        <c:v>31.46</c:v>
                      </c:pt>
                      <c:pt idx="1977">
                        <c:v>31.4</c:v>
                      </c:pt>
                      <c:pt idx="1978">
                        <c:v>29.34</c:v>
                      </c:pt>
                      <c:pt idx="1979">
                        <c:v>31.32</c:v>
                      </c:pt>
                      <c:pt idx="1980">
                        <c:v>33.090000000000003</c:v>
                      </c:pt>
                      <c:pt idx="1981">
                        <c:v>29.91</c:v>
                      </c:pt>
                      <c:pt idx="1982">
                        <c:v>31.42</c:v>
                      </c:pt>
                      <c:pt idx="1983">
                        <c:v>31.74</c:v>
                      </c:pt>
                      <c:pt idx="1984">
                        <c:v>32.659999999999997</c:v>
                      </c:pt>
                      <c:pt idx="1985">
                        <c:v>33.15</c:v>
                      </c:pt>
                      <c:pt idx="1986">
                        <c:v>33.159999999999997</c:v>
                      </c:pt>
                      <c:pt idx="1987">
                        <c:v>34.590000000000003</c:v>
                      </c:pt>
                      <c:pt idx="1988">
                        <c:v>33.119999999999997</c:v>
                      </c:pt>
                      <c:pt idx="1989">
                        <c:v>32.909999999999997</c:v>
                      </c:pt>
                      <c:pt idx="1990">
                        <c:v>34.61</c:v>
                      </c:pt>
                      <c:pt idx="1991">
                        <c:v>31.93</c:v>
                      </c:pt>
                      <c:pt idx="1992">
                        <c:v>31.76</c:v>
                      </c:pt>
                      <c:pt idx="1993">
                        <c:v>27.72</c:v>
                      </c:pt>
                      <c:pt idx="1994">
                        <c:v>27.63</c:v>
                      </c:pt>
                      <c:pt idx="1995">
                        <c:v>26.26</c:v>
                      </c:pt>
                      <c:pt idx="1996">
                        <c:v>26.74</c:v>
                      </c:pt>
                      <c:pt idx="1997">
                        <c:v>27.91</c:v>
                      </c:pt>
                      <c:pt idx="1998">
                        <c:v>28.61</c:v>
                      </c:pt>
                      <c:pt idx="1999">
                        <c:v>29.63</c:v>
                      </c:pt>
                      <c:pt idx="2000">
                        <c:v>29.61</c:v>
                      </c:pt>
                      <c:pt idx="2001">
                        <c:v>26.78</c:v>
                      </c:pt>
                      <c:pt idx="2002">
                        <c:v>24.72</c:v>
                      </c:pt>
                      <c:pt idx="2003">
                        <c:v>26.16</c:v>
                      </c:pt>
                      <c:pt idx="2004">
                        <c:v>24.38</c:v>
                      </c:pt>
                      <c:pt idx="2005">
                        <c:v>24.16</c:v>
                      </c:pt>
                      <c:pt idx="2006">
                        <c:v>25.14</c:v>
                      </c:pt>
                      <c:pt idx="2007">
                        <c:v>23.56</c:v>
                      </c:pt>
                      <c:pt idx="2008">
                        <c:v>22.52</c:v>
                      </c:pt>
                      <c:pt idx="2009">
                        <c:v>21.08</c:v>
                      </c:pt>
                      <c:pt idx="2010">
                        <c:v>21.1</c:v>
                      </c:pt>
                      <c:pt idx="2011">
                        <c:v>22.58</c:v>
                      </c:pt>
                      <c:pt idx="2012">
                        <c:v>22.12</c:v>
                      </c:pt>
                      <c:pt idx="2013">
                        <c:v>23.52</c:v>
                      </c:pt>
                      <c:pt idx="2014">
                        <c:v>22.86</c:v>
                      </c:pt>
                      <c:pt idx="2015">
                        <c:v>22.95</c:v>
                      </c:pt>
                      <c:pt idx="2016">
                        <c:v>23.44</c:v>
                      </c:pt>
                      <c:pt idx="2017">
                        <c:v>22.75</c:v>
                      </c:pt>
                      <c:pt idx="2018">
                        <c:v>21.24</c:v>
                      </c:pt>
                      <c:pt idx="2019">
                        <c:v>21.67</c:v>
                      </c:pt>
                      <c:pt idx="2020">
                        <c:v>20.14</c:v>
                      </c:pt>
                      <c:pt idx="2021">
                        <c:v>21.18</c:v>
                      </c:pt>
                      <c:pt idx="2022">
                        <c:v>21.01</c:v>
                      </c:pt>
                      <c:pt idx="2023">
                        <c:v>21.41</c:v>
                      </c:pt>
                      <c:pt idx="2024">
                        <c:v>20.9</c:v>
                      </c:pt>
                      <c:pt idx="2025">
                        <c:v>23.2</c:v>
                      </c:pt>
                      <c:pt idx="2026">
                        <c:v>20.49</c:v>
                      </c:pt>
                      <c:pt idx="2027">
                        <c:v>19.91</c:v>
                      </c:pt>
                      <c:pt idx="2028">
                        <c:v>19.22</c:v>
                      </c:pt>
                      <c:pt idx="2029">
                        <c:v>19.760000000000002</c:v>
                      </c:pt>
                      <c:pt idx="2030">
                        <c:v>19.350000000000001</c:v>
                      </c:pt>
                      <c:pt idx="2031">
                        <c:v>17.96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19.07</c:v>
                      </c:pt>
                      <c:pt idx="2035">
                        <c:v>18.68</c:v>
                      </c:pt>
                      <c:pt idx="2036">
                        <c:v>18.38</c:v>
                      </c:pt>
                      <c:pt idx="2037">
                        <c:v>16.84</c:v>
                      </c:pt>
                      <c:pt idx="2038">
                        <c:v>17.98</c:v>
                      </c:pt>
                      <c:pt idx="2039">
                        <c:v>17.93</c:v>
                      </c:pt>
                      <c:pt idx="2040">
                        <c:v>17.79</c:v>
                      </c:pt>
                      <c:pt idx="2041">
                        <c:v>18.12</c:v>
                      </c:pt>
                      <c:pt idx="2042">
                        <c:v>20.100000000000001</c:v>
                      </c:pt>
                      <c:pt idx="2043">
                        <c:v>19.64</c:v>
                      </c:pt>
                      <c:pt idx="2044">
                        <c:v>19.45</c:v>
                      </c:pt>
                      <c:pt idx="2045">
                        <c:v>19.739999999999998</c:v>
                      </c:pt>
                      <c:pt idx="2046">
                        <c:v>21.59</c:v>
                      </c:pt>
                      <c:pt idx="2047">
                        <c:v>18.73</c:v>
                      </c:pt>
                      <c:pt idx="2048">
                        <c:v>18.41</c:v>
                      </c:pt>
                      <c:pt idx="2049">
                        <c:v>18.850000000000001</c:v>
                      </c:pt>
                      <c:pt idx="2050">
                        <c:v>18.73</c:v>
                      </c:pt>
                      <c:pt idx="2051">
                        <c:v>16.68</c:v>
                      </c:pt>
                      <c:pt idx="2052">
                        <c:v>19.100000000000001</c:v>
                      </c:pt>
                      <c:pt idx="2053">
                        <c:v>18.670000000000002</c:v>
                      </c:pt>
                      <c:pt idx="2054">
                        <c:v>17.8</c:v>
                      </c:pt>
                      <c:pt idx="2055">
                        <c:v>18.02</c:v>
                      </c:pt>
                      <c:pt idx="2056">
                        <c:v>17.649999999999999</c:v>
                      </c:pt>
                      <c:pt idx="2057">
                        <c:v>18.27</c:v>
                      </c:pt>
                      <c:pt idx="2058">
                        <c:v>20.57</c:v>
                      </c:pt>
                      <c:pt idx="2059">
                        <c:v>20.43</c:v>
                      </c:pt>
                      <c:pt idx="2060">
                        <c:v>18.079999999999998</c:v>
                      </c:pt>
                      <c:pt idx="2061">
                        <c:v>17.16</c:v>
                      </c:pt>
                      <c:pt idx="2062">
                        <c:v>15.79</c:v>
                      </c:pt>
                      <c:pt idx="2063">
                        <c:v>14</c:v>
                      </c:pt>
                      <c:pt idx="2064">
                        <c:v>14.42</c:v>
                      </c:pt>
                      <c:pt idx="2065">
                        <c:v>15.32</c:v>
                      </c:pt>
                      <c:pt idx="2066">
                        <c:v>14.43</c:v>
                      </c:pt>
                      <c:pt idx="2067">
                        <c:v>15.42</c:v>
                      </c:pt>
                      <c:pt idx="2068">
                        <c:v>15.82</c:v>
                      </c:pt>
                      <c:pt idx="2069">
                        <c:v>14.72</c:v>
                      </c:pt>
                      <c:pt idx="2070">
                        <c:v>16.04</c:v>
                      </c:pt>
                      <c:pt idx="2071">
                        <c:v>15.65</c:v>
                      </c:pt>
                      <c:pt idx="2072">
                        <c:v>14.51</c:v>
                      </c:pt>
                      <c:pt idx="2073">
                        <c:v>14.52</c:v>
                      </c:pt>
                      <c:pt idx="2074">
                        <c:v>15.58</c:v>
                      </c:pt>
                      <c:pt idx="2075">
                        <c:v>16.84</c:v>
                      </c:pt>
                      <c:pt idx="2076">
                        <c:v>14.88</c:v>
                      </c:pt>
                      <c:pt idx="2077">
                        <c:v>16.350000000000001</c:v>
                      </c:pt>
                      <c:pt idx="2078">
                        <c:v>15.61</c:v>
                      </c:pt>
                      <c:pt idx="2079">
                        <c:v>17.07</c:v>
                      </c:pt>
                      <c:pt idx="2080">
                        <c:v>17.02</c:v>
                      </c:pt>
                      <c:pt idx="2081">
                        <c:v>18.940000000000001</c:v>
                      </c:pt>
                      <c:pt idx="2082">
                        <c:v>19.100000000000001</c:v>
                      </c:pt>
                      <c:pt idx="2083">
                        <c:v>19.22</c:v>
                      </c:pt>
                      <c:pt idx="2084">
                        <c:v>19.63</c:v>
                      </c:pt>
                      <c:pt idx="2085">
                        <c:v>17.95</c:v>
                      </c:pt>
                      <c:pt idx="2086">
                        <c:v>18.87</c:v>
                      </c:pt>
                      <c:pt idx="2087">
                        <c:v>18.66</c:v>
                      </c:pt>
                      <c:pt idx="2088">
                        <c:v>19.02</c:v>
                      </c:pt>
                      <c:pt idx="2089">
                        <c:v>18.510000000000002</c:v>
                      </c:pt>
                      <c:pt idx="2090">
                        <c:v>17.920000000000002</c:v>
                      </c:pt>
                      <c:pt idx="2091">
                        <c:v>20.22</c:v>
                      </c:pt>
                      <c:pt idx="2092">
                        <c:v>19.22</c:v>
                      </c:pt>
                      <c:pt idx="2093">
                        <c:v>17.05</c:v>
                      </c:pt>
                      <c:pt idx="2094">
                        <c:v>16.97</c:v>
                      </c:pt>
                      <c:pt idx="2095">
                        <c:v>15.83</c:v>
                      </c:pt>
                      <c:pt idx="2096">
                        <c:v>17.04</c:v>
                      </c:pt>
                      <c:pt idx="2097">
                        <c:v>17.27</c:v>
                      </c:pt>
                      <c:pt idx="2098">
                        <c:v>17.25</c:v>
                      </c:pt>
                      <c:pt idx="2099">
                        <c:v>16.899999999999999</c:v>
                      </c:pt>
                      <c:pt idx="2100">
                        <c:v>18.03</c:v>
                      </c:pt>
                      <c:pt idx="2101">
                        <c:v>19.8</c:v>
                      </c:pt>
                      <c:pt idx="2102">
                        <c:v>19.440000000000001</c:v>
                      </c:pt>
                      <c:pt idx="2103">
                        <c:v>20.65</c:v>
                      </c:pt>
                      <c:pt idx="2104">
                        <c:v>19.25</c:v>
                      </c:pt>
                      <c:pt idx="2105">
                        <c:v>19.93</c:v>
                      </c:pt>
                      <c:pt idx="2106">
                        <c:v>21.47</c:v>
                      </c:pt>
                      <c:pt idx="2107">
                        <c:v>21.43</c:v>
                      </c:pt>
                      <c:pt idx="2108">
                        <c:v>21.54</c:v>
                      </c:pt>
                      <c:pt idx="2109">
                        <c:v>21.99</c:v>
                      </c:pt>
                      <c:pt idx="2110">
                        <c:v>23.27</c:v>
                      </c:pt>
                      <c:pt idx="2111">
                        <c:v>24.88</c:v>
                      </c:pt>
                      <c:pt idx="2112">
                        <c:v>21.76</c:v>
                      </c:pt>
                      <c:pt idx="2113">
                        <c:v>23.32</c:v>
                      </c:pt>
                      <c:pt idx="2114">
                        <c:v>22</c:v>
                      </c:pt>
                      <c:pt idx="2115">
                        <c:v>22.05</c:v>
                      </c:pt>
                      <c:pt idx="2116">
                        <c:v>21.7</c:v>
                      </c:pt>
                      <c:pt idx="2117">
                        <c:v>22.68</c:v>
                      </c:pt>
                      <c:pt idx="2118">
                        <c:v>23.83</c:v>
                      </c:pt>
                      <c:pt idx="2119">
                        <c:v>25.87</c:v>
                      </c:pt>
                      <c:pt idx="2120">
                        <c:v>26.35</c:v>
                      </c:pt>
                      <c:pt idx="2121">
                        <c:v>25.9</c:v>
                      </c:pt>
                      <c:pt idx="2122">
                        <c:v>23.76</c:v>
                      </c:pt>
                      <c:pt idx="2123">
                        <c:v>21</c:v>
                      </c:pt>
                      <c:pt idx="2124">
                        <c:v>22.54</c:v>
                      </c:pt>
                      <c:pt idx="2125">
                        <c:v>19.87</c:v>
                      </c:pt>
                      <c:pt idx="2126">
                        <c:v>23.15</c:v>
                      </c:pt>
                      <c:pt idx="2127">
                        <c:v>22.93</c:v>
                      </c:pt>
                      <c:pt idx="2128">
                        <c:v>24.19</c:v>
                      </c:pt>
                      <c:pt idx="2129">
                        <c:v>22.47</c:v>
                      </c:pt>
                      <c:pt idx="2130">
                        <c:v>21.76</c:v>
                      </c:pt>
                      <c:pt idx="2131">
                        <c:v>17.66</c:v>
                      </c:pt>
                      <c:pt idx="2132">
                        <c:v>17.96</c:v>
                      </c:pt>
                      <c:pt idx="2133">
                        <c:v>16.89</c:v>
                      </c:pt>
                      <c:pt idx="2134">
                        <c:v>18.649999999999999</c:v>
                      </c:pt>
                      <c:pt idx="2135">
                        <c:v>20.47</c:v>
                      </c:pt>
                      <c:pt idx="2136">
                        <c:v>20.010000000000002</c:v>
                      </c:pt>
                      <c:pt idx="2137">
                        <c:v>19.55</c:v>
                      </c:pt>
                      <c:pt idx="2138">
                        <c:v>20.329999999999998</c:v>
                      </c:pt>
                      <c:pt idx="2139">
                        <c:v>17.52</c:v>
                      </c:pt>
                      <c:pt idx="2140">
                        <c:v>17.62</c:v>
                      </c:pt>
                      <c:pt idx="2141">
                        <c:v>16.670000000000002</c:v>
                      </c:pt>
                      <c:pt idx="2142">
                        <c:v>17.61</c:v>
                      </c:pt>
                      <c:pt idx="2143">
                        <c:v>18.2</c:v>
                      </c:pt>
                      <c:pt idx="2144">
                        <c:v>18.170000000000002</c:v>
                      </c:pt>
                      <c:pt idx="2145">
                        <c:v>17.510000000000002</c:v>
                      </c:pt>
                      <c:pt idx="2146">
                        <c:v>17.98</c:v>
                      </c:pt>
                      <c:pt idx="2147">
                        <c:v>18.82</c:v>
                      </c:pt>
                      <c:pt idx="2148">
                        <c:v>17.78</c:v>
                      </c:pt>
                      <c:pt idx="2149">
                        <c:v>17.309999999999999</c:v>
                      </c:pt>
                      <c:pt idx="2150">
                        <c:v>16.72</c:v>
                      </c:pt>
                      <c:pt idx="2151">
                        <c:v>16.809999999999999</c:v>
                      </c:pt>
                      <c:pt idx="2152">
                        <c:v>16.059999999999999</c:v>
                      </c:pt>
                      <c:pt idx="2153">
                        <c:v>16.649999999999999</c:v>
                      </c:pt>
                      <c:pt idx="2154">
                        <c:v>20.41</c:v>
                      </c:pt>
                      <c:pt idx="2155">
                        <c:v>18.38</c:v>
                      </c:pt>
                      <c:pt idx="2156">
                        <c:v>19.79</c:v>
                      </c:pt>
                      <c:pt idx="2157">
                        <c:v>17.68</c:v>
                      </c:pt>
                      <c:pt idx="2158">
                        <c:v>17.11</c:v>
                      </c:pt>
                      <c:pt idx="2159">
                        <c:v>17.55</c:v>
                      </c:pt>
                      <c:pt idx="2160">
                        <c:v>18.399999999999999</c:v>
                      </c:pt>
                      <c:pt idx="2161">
                        <c:v>18.8</c:v>
                      </c:pt>
                      <c:pt idx="2162">
                        <c:v>19.05</c:v>
                      </c:pt>
                      <c:pt idx="2163">
                        <c:v>16.05</c:v>
                      </c:pt>
                      <c:pt idx="2164">
                        <c:v>15.85</c:v>
                      </c:pt>
                      <c:pt idx="2165">
                        <c:v>15.55</c:v>
                      </c:pt>
                      <c:pt idx="2166">
                        <c:v>16.46</c:v>
                      </c:pt>
                      <c:pt idx="2167">
                        <c:v>15.39</c:v>
                      </c:pt>
                      <c:pt idx="2168">
                        <c:v>15.34</c:v>
                      </c:pt>
                      <c:pt idx="2169">
                        <c:v>14.09</c:v>
                      </c:pt>
                      <c:pt idx="2170">
                        <c:v>13.91</c:v>
                      </c:pt>
                      <c:pt idx="2171">
                        <c:v>14.82</c:v>
                      </c:pt>
                      <c:pt idx="2172">
                        <c:v>14.88</c:v>
                      </c:pt>
                      <c:pt idx="2173">
                        <c:v>14.23</c:v>
                      </c:pt>
                      <c:pt idx="2174">
                        <c:v>14.11</c:v>
                      </c:pt>
                      <c:pt idx="2175">
                        <c:v>14.1</c:v>
                      </c:pt>
                      <c:pt idx="2176">
                        <c:v>15.32</c:v>
                      </c:pt>
                      <c:pt idx="2177">
                        <c:v>15</c:v>
                      </c:pt>
                      <c:pt idx="2178">
                        <c:v>15.99</c:v>
                      </c:pt>
                      <c:pt idx="2179">
                        <c:v>16.149999999999999</c:v>
                      </c:pt>
                      <c:pt idx="2180">
                        <c:v>16.32</c:v>
                      </c:pt>
                      <c:pt idx="2181">
                        <c:v>16.61</c:v>
                      </c:pt>
                      <c:pt idx="2182">
                        <c:v>17.48</c:v>
                      </c:pt>
                      <c:pt idx="2183">
                        <c:v>17.25</c:v>
                      </c:pt>
                      <c:pt idx="2184">
                        <c:v>18.649999999999999</c:v>
                      </c:pt>
                      <c:pt idx="2185">
                        <c:v>17.38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14.27</c:v>
                      </c:pt>
                      <c:pt idx="2189">
                        <c:v>16.11</c:v>
                      </c:pt>
                      <c:pt idx="2190">
                        <c:v>15.59</c:v>
                      </c:pt>
                      <c:pt idx="2191">
                        <c:v>15.6</c:v>
                      </c:pt>
                      <c:pt idx="2192">
                        <c:v>13.82</c:v>
                      </c:pt>
                      <c:pt idx="2193">
                        <c:v>14.67</c:v>
                      </c:pt>
                      <c:pt idx="2194">
                        <c:v>14.51</c:v>
                      </c:pt>
                      <c:pt idx="2195">
                        <c:v>13.95</c:v>
                      </c:pt>
                      <c:pt idx="2196">
                        <c:v>14.63</c:v>
                      </c:pt>
                      <c:pt idx="2197">
                        <c:v>13.94</c:v>
                      </c:pt>
                      <c:pt idx="2198">
                        <c:v>15.06</c:v>
                      </c:pt>
                      <c:pt idx="2199">
                        <c:v>14.19</c:v>
                      </c:pt>
                      <c:pt idx="2200">
                        <c:v>15.83</c:v>
                      </c:pt>
                      <c:pt idx="2201">
                        <c:v>16.38</c:v>
                      </c:pt>
                      <c:pt idx="2202">
                        <c:v>15.23</c:v>
                      </c:pt>
                      <c:pt idx="2203">
                        <c:v>16.03</c:v>
                      </c:pt>
                      <c:pt idx="2204">
                        <c:v>15.85</c:v>
                      </c:pt>
                      <c:pt idx="2205">
                        <c:v>15.63</c:v>
                      </c:pt>
                      <c:pt idx="2206">
                        <c:v>15.23</c:v>
                      </c:pt>
                      <c:pt idx="2207">
                        <c:v>13.68</c:v>
                      </c:pt>
                      <c:pt idx="2208">
                        <c:v>15.19</c:v>
                      </c:pt>
                      <c:pt idx="2209">
                        <c:v>15.28</c:v>
                      </c:pt>
                      <c:pt idx="2210">
                        <c:v>16.52</c:v>
                      </c:pt>
                      <c:pt idx="2211">
                        <c:v>15.33</c:v>
                      </c:pt>
                      <c:pt idx="2212">
                        <c:v>15.41</c:v>
                      </c:pt>
                      <c:pt idx="2213">
                        <c:v>16.05</c:v>
                      </c:pt>
                      <c:pt idx="2214">
                        <c:v>14.84</c:v>
                      </c:pt>
                      <c:pt idx="2215">
                        <c:v>15.43</c:v>
                      </c:pt>
                      <c:pt idx="2216">
                        <c:v>15.25</c:v>
                      </c:pt>
                      <c:pt idx="2217">
                        <c:v>14.91</c:v>
                      </c:pt>
                      <c:pt idx="2218">
                        <c:v>17.440000000000001</c:v>
                      </c:pt>
                      <c:pt idx="2219">
                        <c:v>18.23</c:v>
                      </c:pt>
                      <c:pt idx="2220">
                        <c:v>18.22</c:v>
                      </c:pt>
                      <c:pt idx="2221">
                        <c:v>17.559999999999999</c:v>
                      </c:pt>
                      <c:pt idx="2222">
                        <c:v>18.03</c:v>
                      </c:pt>
                      <c:pt idx="2223">
                        <c:v>17.68</c:v>
                      </c:pt>
                      <c:pt idx="2224">
                        <c:v>17.77</c:v>
                      </c:pt>
                      <c:pt idx="2225">
                        <c:v>16.059999999999999</c:v>
                      </c:pt>
                      <c:pt idx="2226">
                        <c:v>18.329999999999998</c:v>
                      </c:pt>
                      <c:pt idx="2227">
                        <c:v>18.16</c:v>
                      </c:pt>
                      <c:pt idx="2228">
                        <c:v>17.72</c:v>
                      </c:pt>
                      <c:pt idx="2229">
                        <c:v>18.690000000000001</c:v>
                      </c:pt>
                      <c:pt idx="2230">
                        <c:v>18.8</c:v>
                      </c:pt>
                      <c:pt idx="2231">
                        <c:v>18.149999999999999</c:v>
                      </c:pt>
                      <c:pt idx="2232">
                        <c:v>17.36</c:v>
                      </c:pt>
                      <c:pt idx="2233">
                        <c:v>16.32</c:v>
                      </c:pt>
                      <c:pt idx="2234">
                        <c:v>17.739999999999998</c:v>
                      </c:pt>
                      <c:pt idx="2235">
                        <c:v>17.649999999999999</c:v>
                      </c:pt>
                      <c:pt idx="2236">
                        <c:v>15.88</c:v>
                      </c:pt>
                      <c:pt idx="2237">
                        <c:v>15.11</c:v>
                      </c:pt>
                      <c:pt idx="2238">
                        <c:v>14.96</c:v>
                      </c:pt>
                      <c:pt idx="2239">
                        <c:v>15</c:v>
                      </c:pt>
                      <c:pt idx="2240">
                        <c:v>15.63</c:v>
                      </c:pt>
                      <c:pt idx="2241">
                        <c:v>15.3</c:v>
                      </c:pt>
                      <c:pt idx="2242">
                        <c:v>16.43</c:v>
                      </c:pt>
                      <c:pt idx="2243">
                        <c:v>15.21</c:v>
                      </c:pt>
                      <c:pt idx="2244">
                        <c:v>15.26</c:v>
                      </c:pt>
                      <c:pt idx="2245">
                        <c:v>15.81</c:v>
                      </c:pt>
                      <c:pt idx="2246">
                        <c:v>16.66</c:v>
                      </c:pt>
                      <c:pt idx="2247">
                        <c:v>16.95</c:v>
                      </c:pt>
                      <c:pt idx="2248">
                        <c:v>16.59</c:v>
                      </c:pt>
                      <c:pt idx="2249">
                        <c:v>16.12</c:v>
                      </c:pt>
                      <c:pt idx="2250">
                        <c:v>16.47</c:v>
                      </c:pt>
                      <c:pt idx="2251">
                        <c:v>15.94</c:v>
                      </c:pt>
                      <c:pt idx="2252">
                        <c:v>15.6</c:v>
                      </c:pt>
                      <c:pt idx="2253">
                        <c:v>15.87</c:v>
                      </c:pt>
                      <c:pt idx="2254">
                        <c:v>16.68</c:v>
                      </c:pt>
                      <c:pt idx="2255">
                        <c:v>17.2</c:v>
                      </c:pt>
                      <c:pt idx="2256">
                        <c:v>16.39</c:v>
                      </c:pt>
                      <c:pt idx="2257">
                        <c:v>16.05</c:v>
                      </c:pt>
                      <c:pt idx="2258">
                        <c:v>17.260000000000002</c:v>
                      </c:pt>
                      <c:pt idx="2259">
                        <c:v>19.850000000000001</c:v>
                      </c:pt>
                      <c:pt idx="2260">
                        <c:v>18.46</c:v>
                      </c:pt>
                      <c:pt idx="2261">
                        <c:v>18.71</c:v>
                      </c:pt>
                      <c:pt idx="2262">
                        <c:v>19.39</c:v>
                      </c:pt>
                      <c:pt idx="2263">
                        <c:v>20.32</c:v>
                      </c:pt>
                      <c:pt idx="2264">
                        <c:v>22.14</c:v>
                      </c:pt>
                      <c:pt idx="2265">
                        <c:v>15.24</c:v>
                      </c:pt>
                      <c:pt idx="2266">
                        <c:v>14.77</c:v>
                      </c:pt>
                      <c:pt idx="2267">
                        <c:v>14.23</c:v>
                      </c:pt>
                      <c:pt idx="2268">
                        <c:v>14.53</c:v>
                      </c:pt>
                      <c:pt idx="2269">
                        <c:v>13.88</c:v>
                      </c:pt>
                      <c:pt idx="2270">
                        <c:v>13.32</c:v>
                      </c:pt>
                      <c:pt idx="2271">
                        <c:v>13.33</c:v>
                      </c:pt>
                      <c:pt idx="2272">
                        <c:v>13.55</c:v>
                      </c:pt>
                      <c:pt idx="2273">
                        <c:v>13.66</c:v>
                      </c:pt>
                      <c:pt idx="2274">
                        <c:v>13.97</c:v>
                      </c:pt>
                      <c:pt idx="2275">
                        <c:v>13.7</c:v>
                      </c:pt>
                      <c:pt idx="2276">
                        <c:v>13.45</c:v>
                      </c:pt>
                      <c:pt idx="2277">
                        <c:v>13.52</c:v>
                      </c:pt>
                      <c:pt idx="2278">
                        <c:v>13.28</c:v>
                      </c:pt>
                      <c:pt idx="2279">
                        <c:v>12.67</c:v>
                      </c:pt>
                      <c:pt idx="2280">
                        <c:v>12.73</c:v>
                      </c:pt>
                      <c:pt idx="2281">
                        <c:v>12.63</c:v>
                      </c:pt>
                      <c:pt idx="2282">
                        <c:v>13.29</c:v>
                      </c:pt>
                      <c:pt idx="2283">
                        <c:v>13.87</c:v>
                      </c:pt>
                      <c:pt idx="2284">
                        <c:v>13.64</c:v>
                      </c:pt>
                      <c:pt idx="2285">
                        <c:v>14.43</c:v>
                      </c:pt>
                      <c:pt idx="2286">
                        <c:v>13.37</c:v>
                      </c:pt>
                      <c:pt idx="2287">
                        <c:v>14</c:v>
                      </c:pt>
                      <c:pt idx="2288">
                        <c:v>14.21</c:v>
                      </c:pt>
                      <c:pt idx="2289">
                        <c:v>14.06</c:v>
                      </c:pt>
                      <c:pt idx="2290">
                        <c:v>13.47</c:v>
                      </c:pt>
                      <c:pt idx="2291">
                        <c:v>13.2</c:v>
                      </c:pt>
                      <c:pt idx="2292">
                        <c:v>13.37</c:v>
                      </c:pt>
                      <c:pt idx="2293">
                        <c:v>12.82</c:v>
                      </c:pt>
                      <c:pt idx="2294">
                        <c:v>12.88</c:v>
                      </c:pt>
                      <c:pt idx="2295">
                        <c:v>13.3</c:v>
                      </c:pt>
                      <c:pt idx="2296">
                        <c:v>12.47</c:v>
                      </c:pt>
                      <c:pt idx="2297">
                        <c:v>12.81</c:v>
                      </c:pt>
                      <c:pt idx="2298">
                        <c:v>12.32</c:v>
                      </c:pt>
                      <c:pt idx="2299">
                        <c:v>14.68</c:v>
                      </c:pt>
                      <c:pt idx="2300">
                        <c:v>14.6</c:v>
                      </c:pt>
                      <c:pt idx="2301">
                        <c:v>13.69</c:v>
                      </c:pt>
                      <c:pt idx="2302">
                        <c:v>17.5</c:v>
                      </c:pt>
                      <c:pt idx="2303">
                        <c:v>16.57</c:v>
                      </c:pt>
                      <c:pt idx="2304">
                        <c:v>15</c:v>
                      </c:pt>
                      <c:pt idx="2305">
                        <c:v>16.100000000000001</c:v>
                      </c:pt>
                      <c:pt idx="2306">
                        <c:v>16.16</c:v>
                      </c:pt>
                      <c:pt idx="2307">
                        <c:v>13.44</c:v>
                      </c:pt>
                      <c:pt idx="2308">
                        <c:v>13.18</c:v>
                      </c:pt>
                      <c:pt idx="2309">
                        <c:v>13.45</c:v>
                      </c:pt>
                      <c:pt idx="2310">
                        <c:v>12.67</c:v>
                      </c:pt>
                      <c:pt idx="2311">
                        <c:v>12.31</c:v>
                      </c:pt>
                      <c:pt idx="2312">
                        <c:v>11.79</c:v>
                      </c:pt>
                      <c:pt idx="2313">
                        <c:v>12.18</c:v>
                      </c:pt>
                      <c:pt idx="2314">
                        <c:v>11.7</c:v>
                      </c:pt>
                      <c:pt idx="2315">
                        <c:v>11.52</c:v>
                      </c:pt>
                      <c:pt idx="2316">
                        <c:v>13.47</c:v>
                      </c:pt>
                      <c:pt idx="2317">
                        <c:v>13.03</c:v>
                      </c:pt>
                      <c:pt idx="2318">
                        <c:v>13.18</c:v>
                      </c:pt>
                      <c:pt idx="2319">
                        <c:v>13.07</c:v>
                      </c:pt>
                      <c:pt idx="2320">
                        <c:v>13.34</c:v>
                      </c:pt>
                      <c:pt idx="2321">
                        <c:v>12.85</c:v>
                      </c:pt>
                      <c:pt idx="2322">
                        <c:v>12.95</c:v>
                      </c:pt>
                      <c:pt idx="2323">
                        <c:v>13.72</c:v>
                      </c:pt>
                      <c:pt idx="2324">
                        <c:v>12.91</c:v>
                      </c:pt>
                      <c:pt idx="2325">
                        <c:v>13.46</c:v>
                      </c:pt>
                      <c:pt idx="2326">
                        <c:v>13.11</c:v>
                      </c:pt>
                      <c:pt idx="2327">
                        <c:v>12.65</c:v>
                      </c:pt>
                      <c:pt idx="2328">
                        <c:v>14.1</c:v>
                      </c:pt>
                      <c:pt idx="2329">
                        <c:v>15.64</c:v>
                      </c:pt>
                      <c:pt idx="2330">
                        <c:v>14.04</c:v>
                      </c:pt>
                      <c:pt idx="2331">
                        <c:v>13.11</c:v>
                      </c:pt>
                      <c:pt idx="2332">
                        <c:v>12.66</c:v>
                      </c:pt>
                      <c:pt idx="2333">
                        <c:v>12.55</c:v>
                      </c:pt>
                      <c:pt idx="2334">
                        <c:v>12.61</c:v>
                      </c:pt>
                      <c:pt idx="2335">
                        <c:v>13.12</c:v>
                      </c:pt>
                      <c:pt idx="2336">
                        <c:v>14.72</c:v>
                      </c:pt>
                      <c:pt idx="2337">
                        <c:v>15.35</c:v>
                      </c:pt>
                      <c:pt idx="2338">
                        <c:v>16.34</c:v>
                      </c:pt>
                      <c:pt idx="2339">
                        <c:v>16.670000000000002</c:v>
                      </c:pt>
                      <c:pt idx="2340">
                        <c:v>15.08</c:v>
                      </c:pt>
                      <c:pt idx="2341">
                        <c:v>13.81</c:v>
                      </c:pt>
                      <c:pt idx="2342">
                        <c:v>13.57</c:v>
                      </c:pt>
                      <c:pt idx="2343">
                        <c:v>13.61</c:v>
                      </c:pt>
                      <c:pt idx="2344">
                        <c:v>13.94</c:v>
                      </c:pt>
                      <c:pt idx="2345">
                        <c:v>13.72</c:v>
                      </c:pt>
                      <c:pt idx="2346">
                        <c:v>13.71</c:v>
                      </c:pt>
                      <c:pt idx="2347">
                        <c:v>13.88</c:v>
                      </c:pt>
                      <c:pt idx="2348">
                        <c:v>14.48</c:v>
                      </c:pt>
                      <c:pt idx="2349">
                        <c:v>12.92</c:v>
                      </c:pt>
                      <c:pt idx="2350">
                        <c:v>13.06</c:v>
                      </c:pt>
                      <c:pt idx="2351">
                        <c:v>12.63</c:v>
                      </c:pt>
                      <c:pt idx="2352">
                        <c:v>12.87</c:v>
                      </c:pt>
                      <c:pt idx="2353">
                        <c:v>12.91</c:v>
                      </c:pt>
                      <c:pt idx="2354">
                        <c:v>13.08</c:v>
                      </c:pt>
                      <c:pt idx="2355">
                        <c:v>12.57</c:v>
                      </c:pt>
                      <c:pt idx="2356">
                        <c:v>12.61</c:v>
                      </c:pt>
                      <c:pt idx="2357">
                        <c:v>12.98</c:v>
                      </c:pt>
                      <c:pt idx="2358">
                        <c:v>13.07</c:v>
                      </c:pt>
                      <c:pt idx="2359">
                        <c:v>12.73</c:v>
                      </c:pt>
                      <c:pt idx="2360">
                        <c:v>13.28</c:v>
                      </c:pt>
                      <c:pt idx="2361">
                        <c:v>13.08</c:v>
                      </c:pt>
                      <c:pt idx="2362">
                        <c:v>13.45</c:v>
                      </c:pt>
                      <c:pt idx="2363">
                        <c:v>14.94</c:v>
                      </c:pt>
                      <c:pt idx="2364">
                        <c:v>14.59</c:v>
                      </c:pt>
                      <c:pt idx="2365">
                        <c:v>13.67</c:v>
                      </c:pt>
                      <c:pt idx="2366">
                        <c:v>15.3</c:v>
                      </c:pt>
                      <c:pt idx="2367">
                        <c:v>14.9</c:v>
                      </c:pt>
                      <c:pt idx="2368">
                        <c:v>15.02</c:v>
                      </c:pt>
                      <c:pt idx="2369">
                        <c:v>16.399999999999999</c:v>
                      </c:pt>
                      <c:pt idx="2370">
                        <c:v>16.16</c:v>
                      </c:pt>
                      <c:pt idx="2371">
                        <c:v>16.86</c:v>
                      </c:pt>
                      <c:pt idx="2372">
                        <c:v>17.7</c:v>
                      </c:pt>
                      <c:pt idx="2373">
                        <c:v>15.9</c:v>
                      </c:pt>
                      <c:pt idx="2374">
                        <c:v>15.16</c:v>
                      </c:pt>
                      <c:pt idx="2375">
                        <c:v>16.91</c:v>
                      </c:pt>
                      <c:pt idx="2376">
                        <c:v>16.510000000000002</c:v>
                      </c:pt>
                      <c:pt idx="2377">
                        <c:v>18.38</c:v>
                      </c:pt>
                      <c:pt idx="2378">
                        <c:v>16.63</c:v>
                      </c:pt>
                      <c:pt idx="2379">
                        <c:v>16.53</c:v>
                      </c:pt>
                      <c:pt idx="2380">
                        <c:v>16.809999999999999</c:v>
                      </c:pt>
                      <c:pt idx="2381">
                        <c:v>16.89</c:v>
                      </c:pt>
                      <c:pt idx="2382">
                        <c:v>18.399999999999999</c:v>
                      </c:pt>
                      <c:pt idx="2383">
                        <c:v>18.97</c:v>
                      </c:pt>
                      <c:pt idx="2384">
                        <c:v>20.87</c:v>
                      </c:pt>
                      <c:pt idx="2385">
                        <c:v>18.649999999999999</c:v>
                      </c:pt>
                      <c:pt idx="2386">
                        <c:v>17.23</c:v>
                      </c:pt>
                      <c:pt idx="2387">
                        <c:v>16.600000000000001</c:v>
                      </c:pt>
                      <c:pt idx="2388">
                        <c:v>17.25</c:v>
                      </c:pt>
                      <c:pt idx="2389">
                        <c:v>16.899999999999999</c:v>
                      </c:pt>
                      <c:pt idx="2390">
                        <c:v>16.489999999999998</c:v>
                      </c:pt>
                      <c:pt idx="2391">
                        <c:v>17.22</c:v>
                      </c:pt>
                      <c:pt idx="2392">
                        <c:v>15.59</c:v>
                      </c:pt>
                      <c:pt idx="2393">
                        <c:v>14.66</c:v>
                      </c:pt>
                      <c:pt idx="2394">
                        <c:v>14.33</c:v>
                      </c:pt>
                      <c:pt idx="2395">
                        <c:v>14.46</c:v>
                      </c:pt>
                      <c:pt idx="2396">
                        <c:v>13.57</c:v>
                      </c:pt>
                      <c:pt idx="2397">
                        <c:v>13.9</c:v>
                      </c:pt>
                      <c:pt idx="2398">
                        <c:v>13.98</c:v>
                      </c:pt>
                      <c:pt idx="2399">
                        <c:v>13.78</c:v>
                      </c:pt>
                      <c:pt idx="2400">
                        <c:v>14.2</c:v>
                      </c:pt>
                      <c:pt idx="2401">
                        <c:v>13.63</c:v>
                      </c:pt>
                      <c:pt idx="2402">
                        <c:v>13.89</c:v>
                      </c:pt>
                      <c:pt idx="2403">
                        <c:v>13.23</c:v>
                      </c:pt>
                      <c:pt idx="2404">
                        <c:v>12.15</c:v>
                      </c:pt>
                      <c:pt idx="2405">
                        <c:v>12.69</c:v>
                      </c:pt>
                      <c:pt idx="2406">
                        <c:v>13.47</c:v>
                      </c:pt>
                      <c:pt idx="2407">
                        <c:v>13.41</c:v>
                      </c:pt>
                      <c:pt idx="2408">
                        <c:v>13.54</c:v>
                      </c:pt>
                      <c:pt idx="2409">
                        <c:v>13.45</c:v>
                      </c:pt>
                      <c:pt idx="2410">
                        <c:v>13.55</c:v>
                      </c:pt>
                      <c:pt idx="2411">
                        <c:v>12.89</c:v>
                      </c:pt>
                      <c:pt idx="2412">
                        <c:v>12.66</c:v>
                      </c:pt>
                      <c:pt idx="2413">
                        <c:v>12.29</c:v>
                      </c:pt>
                      <c:pt idx="2414">
                        <c:v>12.19</c:v>
                      </c:pt>
                      <c:pt idx="2415">
                        <c:v>13.17</c:v>
                      </c:pt>
                      <c:pt idx="2416">
                        <c:v>12.5</c:v>
                      </c:pt>
                      <c:pt idx="2417">
                        <c:v>12.88</c:v>
                      </c:pt>
                      <c:pt idx="2418">
                        <c:v>13.52</c:v>
                      </c:pt>
                      <c:pt idx="2419">
                        <c:v>12.86</c:v>
                      </c:pt>
                      <c:pt idx="2420">
                        <c:v>12.48</c:v>
                      </c:pt>
                      <c:pt idx="2421">
                        <c:v>14.14</c:v>
                      </c:pt>
                      <c:pt idx="2422">
                        <c:v>14.56</c:v>
                      </c:pt>
                      <c:pt idx="2423">
                        <c:v>14.94</c:v>
                      </c:pt>
                      <c:pt idx="2424">
                        <c:v>15.22</c:v>
                      </c:pt>
                      <c:pt idx="2425">
                        <c:v>16</c:v>
                      </c:pt>
                      <c:pt idx="2426">
                        <c:v>15.26</c:v>
                      </c:pt>
                      <c:pt idx="2427">
                        <c:v>14.29</c:v>
                      </c:pt>
                      <c:pt idx="2428">
                        <c:v>14.37</c:v>
                      </c:pt>
                      <c:pt idx="2429">
                        <c:v>16.559999999999999</c:v>
                      </c:pt>
                      <c:pt idx="2430">
                        <c:v>16.96</c:v>
                      </c:pt>
                      <c:pt idx="2431">
                        <c:v>16.79</c:v>
                      </c:pt>
                      <c:pt idx="2432">
                        <c:v>16.75</c:v>
                      </c:pt>
                      <c:pt idx="2433">
                        <c:v>16.47</c:v>
                      </c:pt>
                      <c:pt idx="2434">
                        <c:v>16.88</c:v>
                      </c:pt>
                      <c:pt idx="2435">
                        <c:v>16.12</c:v>
                      </c:pt>
                      <c:pt idx="2436">
                        <c:v>15.35</c:v>
                      </c:pt>
                      <c:pt idx="2437">
                        <c:v>15.86</c:v>
                      </c:pt>
                      <c:pt idx="2438">
                        <c:v>14.89</c:v>
                      </c:pt>
                      <c:pt idx="2439">
                        <c:v>14.74</c:v>
                      </c:pt>
                      <c:pt idx="2440">
                        <c:v>13.93</c:v>
                      </c:pt>
                      <c:pt idx="2441">
                        <c:v>14.27</c:v>
                      </c:pt>
                      <c:pt idx="2442">
                        <c:v>14.1</c:v>
                      </c:pt>
                      <c:pt idx="2443">
                        <c:v>14.44</c:v>
                      </c:pt>
                      <c:pt idx="2444">
                        <c:v>14.68</c:v>
                      </c:pt>
                      <c:pt idx="2445">
                        <c:v>13.02</c:v>
                      </c:pt>
                      <c:pt idx="2446">
                        <c:v>13.3</c:v>
                      </c:pt>
                      <c:pt idx="2447">
                        <c:v>14.04</c:v>
                      </c:pt>
                      <c:pt idx="2448">
                        <c:v>14.17</c:v>
                      </c:pt>
                      <c:pt idx="2449">
                        <c:v>14.24</c:v>
                      </c:pt>
                      <c:pt idx="2450">
                        <c:v>13.8</c:v>
                      </c:pt>
                      <c:pt idx="2451">
                        <c:v>14.62</c:v>
                      </c:pt>
                      <c:pt idx="2452">
                        <c:v>17.489999999999998</c:v>
                      </c:pt>
                      <c:pt idx="2453">
                        <c:v>16.309999999999999</c:v>
                      </c:pt>
                      <c:pt idx="2454">
                        <c:v>16.399999999999999</c:v>
                      </c:pt>
                      <c:pt idx="2455">
                        <c:v>16.63</c:v>
                      </c:pt>
                      <c:pt idx="2456">
                        <c:v>17.72</c:v>
                      </c:pt>
                      <c:pt idx="2457">
                        <c:v>18.760000000000002</c:v>
                      </c:pt>
                      <c:pt idx="2458">
                        <c:v>19.010000000000002</c:v>
                      </c:pt>
                      <c:pt idx="2459">
                        <c:v>20.190000000000001</c:v>
                      </c:pt>
                      <c:pt idx="2460">
                        <c:v>17.66</c:v>
                      </c:pt>
                      <c:pt idx="2461">
                        <c:v>16.309999999999999</c:v>
                      </c:pt>
                      <c:pt idx="2462">
                        <c:v>17.079999999999998</c:v>
                      </c:pt>
                      <c:pt idx="2463">
                        <c:v>16.41</c:v>
                      </c:pt>
                      <c:pt idx="2464">
                        <c:v>17.14</c:v>
                      </c:pt>
                      <c:pt idx="2465">
                        <c:v>14.52</c:v>
                      </c:pt>
                      <c:pt idx="2466">
                        <c:v>12.86</c:v>
                      </c:pt>
                      <c:pt idx="2467">
                        <c:v>13.34</c:v>
                      </c:pt>
                      <c:pt idx="2468">
                        <c:v>12.99</c:v>
                      </c:pt>
                      <c:pt idx="2469">
                        <c:v>13.71</c:v>
                      </c:pt>
                      <c:pt idx="2470">
                        <c:v>13.5</c:v>
                      </c:pt>
                      <c:pt idx="2471">
                        <c:v>13.16</c:v>
                      </c:pt>
                      <c:pt idx="2472">
                        <c:v>13.62</c:v>
                      </c:pt>
                      <c:pt idx="2473">
                        <c:v>13.25</c:v>
                      </c:pt>
                      <c:pt idx="2474">
                        <c:v>13.72</c:v>
                      </c:pt>
                      <c:pt idx="2475">
                        <c:v>13.83</c:v>
                      </c:pt>
                      <c:pt idx="2476">
                        <c:v>13.46</c:v>
                      </c:pt>
                      <c:pt idx="2477">
                        <c:v>13.35</c:v>
                      </c:pt>
                      <c:pt idx="2478">
                        <c:v>13.22</c:v>
                      </c:pt>
                      <c:pt idx="2479">
                        <c:v>13.01</c:v>
                      </c:pt>
                      <c:pt idx="2480">
                        <c:v>12.99</c:v>
                      </c:pt>
                      <c:pt idx="2481">
                        <c:v>13.76</c:v>
                      </c:pt>
                      <c:pt idx="2482">
                        <c:v>12.85</c:v>
                      </c:pt>
                      <c:pt idx="2483">
                        <c:v>12.8</c:v>
                      </c:pt>
                      <c:pt idx="2484">
                        <c:v>13.35</c:v>
                      </c:pt>
                      <c:pt idx="2485">
                        <c:v>12.8</c:v>
                      </c:pt>
                      <c:pt idx="2486">
                        <c:v>12.12</c:v>
                      </c:pt>
                      <c:pt idx="2487">
                        <c:v>12.41</c:v>
                      </c:pt>
                      <c:pt idx="2488">
                        <c:v>13.03</c:v>
                      </c:pt>
                      <c:pt idx="2489">
                        <c:v>13.56</c:v>
                      </c:pt>
                      <c:pt idx="2490">
                        <c:v>13.09</c:v>
                      </c:pt>
                      <c:pt idx="2491">
                        <c:v>12.69</c:v>
                      </c:pt>
                      <c:pt idx="2492">
                        <c:v>12.55</c:v>
                      </c:pt>
                      <c:pt idx="2493">
                        <c:v>12.84</c:v>
                      </c:pt>
                      <c:pt idx="2494">
                        <c:v>12.81</c:v>
                      </c:pt>
                      <c:pt idx="2495">
                        <c:v>13.06</c:v>
                      </c:pt>
                      <c:pt idx="2496">
                        <c:v>13.91</c:v>
                      </c:pt>
                      <c:pt idx="2497">
                        <c:v>14.74</c:v>
                      </c:pt>
                      <c:pt idx="2498">
                        <c:v>15.03</c:v>
                      </c:pt>
                      <c:pt idx="2499">
                        <c:v>14.82</c:v>
                      </c:pt>
                      <c:pt idx="2500">
                        <c:v>13.97</c:v>
                      </c:pt>
                      <c:pt idx="2501">
                        <c:v>13.97</c:v>
                      </c:pt>
                      <c:pt idx="2502">
                        <c:v>14.14</c:v>
                      </c:pt>
                      <c:pt idx="2503">
                        <c:v>13.98</c:v>
                      </c:pt>
                      <c:pt idx="2504">
                        <c:v>15.44</c:v>
                      </c:pt>
                      <c:pt idx="2505">
                        <c:v>15.17</c:v>
                      </c:pt>
                      <c:pt idx="2506">
                        <c:v>15.64</c:v>
                      </c:pt>
                      <c:pt idx="2507">
                        <c:v>16.04</c:v>
                      </c:pt>
                      <c:pt idx="2508">
                        <c:v>15.95</c:v>
                      </c:pt>
                      <c:pt idx="2509">
                        <c:v>13.59</c:v>
                      </c:pt>
                      <c:pt idx="2510">
                        <c:v>13.61</c:v>
                      </c:pt>
                      <c:pt idx="2511">
                        <c:v>13.37</c:v>
                      </c:pt>
                      <c:pt idx="2512">
                        <c:v>12.85</c:v>
                      </c:pt>
                      <c:pt idx="2513">
                        <c:v>12.48</c:v>
                      </c:pt>
                      <c:pt idx="2514">
                        <c:v>12.21</c:v>
                      </c:pt>
                      <c:pt idx="2515">
                        <c:v>12.87</c:v>
                      </c:pt>
                      <c:pt idx="2516">
                        <c:v>13.43</c:v>
                      </c:pt>
                      <c:pt idx="2517">
                        <c:v>14.32</c:v>
                      </c:pt>
                      <c:pt idx="2518">
                        <c:v>14.06</c:v>
                      </c:pt>
                      <c:pt idx="2519">
                        <c:v>13.41</c:v>
                      </c:pt>
                      <c:pt idx="2520">
                        <c:v>12.38</c:v>
                      </c:pt>
                      <c:pt idx="2521">
                        <c:v>13.04</c:v>
                      </c:pt>
                      <c:pt idx="2522">
                        <c:v>12.83</c:v>
                      </c:pt>
                      <c:pt idx="2523">
                        <c:v>12.6</c:v>
                      </c:pt>
                      <c:pt idx="2524">
                        <c:v>12.18</c:v>
                      </c:pt>
                      <c:pt idx="2525">
                        <c:v>12.89</c:v>
                      </c:pt>
                      <c:pt idx="2526">
                        <c:v>12.15</c:v>
                      </c:pt>
                      <c:pt idx="2527">
                        <c:v>12.32</c:v>
                      </c:pt>
                      <c:pt idx="2528">
                        <c:v>12.34</c:v>
                      </c:pt>
                      <c:pt idx="2529">
                        <c:v>12.63</c:v>
                      </c:pt>
                      <c:pt idx="2530">
                        <c:v>12.57</c:v>
                      </c:pt>
                      <c:pt idx="2531">
                        <c:v>13.67</c:v>
                      </c:pt>
                      <c:pt idx="2532">
                        <c:v>14.95</c:v>
                      </c:pt>
                      <c:pt idx="2533">
                        <c:v>17.29</c:v>
                      </c:pt>
                      <c:pt idx="2534">
                        <c:v>17.27</c:v>
                      </c:pt>
                      <c:pt idx="2535">
                        <c:v>17.95</c:v>
                      </c:pt>
                      <c:pt idx="2536">
                        <c:v>16.37</c:v>
                      </c:pt>
                      <c:pt idx="2537">
                        <c:v>18.71</c:v>
                      </c:pt>
                      <c:pt idx="2538">
                        <c:v>18.57</c:v>
                      </c:pt>
                      <c:pt idx="2539">
                        <c:v>19.989999999999998</c:v>
                      </c:pt>
                      <c:pt idx="2540">
                        <c:v>19.59</c:v>
                      </c:pt>
                      <c:pt idx="2541">
                        <c:v>19.09</c:v>
                      </c:pt>
                      <c:pt idx="2542">
                        <c:v>16.149999999999999</c:v>
                      </c:pt>
                      <c:pt idx="2543">
                        <c:v>15.63</c:v>
                      </c:pt>
                      <c:pt idx="2544">
                        <c:v>15.29</c:v>
                      </c:pt>
                      <c:pt idx="2545">
                        <c:v>14.31</c:v>
                      </c:pt>
                      <c:pt idx="2546">
                        <c:v>15.24</c:v>
                      </c:pt>
                      <c:pt idx="2547">
                        <c:v>14.21</c:v>
                      </c:pt>
                      <c:pt idx="2548">
                        <c:v>13.95</c:v>
                      </c:pt>
                      <c:pt idx="2549">
                        <c:v>14.85</c:v>
                      </c:pt>
                      <c:pt idx="2550">
                        <c:v>15.28</c:v>
                      </c:pt>
                      <c:pt idx="2551">
                        <c:v>14.74</c:v>
                      </c:pt>
                      <c:pt idx="2552">
                        <c:v>14.83</c:v>
                      </c:pt>
                      <c:pt idx="2553">
                        <c:v>14.17</c:v>
                      </c:pt>
                      <c:pt idx="2554">
                        <c:v>13.83</c:v>
                      </c:pt>
                      <c:pt idx="2555">
                        <c:v>14.56</c:v>
                      </c:pt>
                      <c:pt idx="2556">
                        <c:v>14.22</c:v>
                      </c:pt>
                      <c:pt idx="2557">
                        <c:v>16.47</c:v>
                      </c:pt>
                      <c:pt idx="2558">
                        <c:v>14.53</c:v>
                      </c:pt>
                      <c:pt idx="2559">
                        <c:v>14.13</c:v>
                      </c:pt>
                      <c:pt idx="2560">
                        <c:v>13.82</c:v>
                      </c:pt>
                      <c:pt idx="2561">
                        <c:v>13.51</c:v>
                      </c:pt>
                      <c:pt idx="2562">
                        <c:v>14.76</c:v>
                      </c:pt>
                      <c:pt idx="2563">
                        <c:v>14.22</c:v>
                      </c:pt>
                      <c:pt idx="2564">
                        <c:v>15.37</c:v>
                      </c:pt>
                      <c:pt idx="2565">
                        <c:v>14.28</c:v>
                      </c:pt>
                      <c:pt idx="2566">
                        <c:v>16.739999999999998</c:v>
                      </c:pt>
                      <c:pt idx="2567">
                        <c:v>16.39</c:v>
                      </c:pt>
                      <c:pt idx="2568">
                        <c:v>15.42</c:v>
                      </c:pt>
                      <c:pt idx="2569">
                        <c:v>14.56</c:v>
                      </c:pt>
                      <c:pt idx="2570">
                        <c:v>15.58</c:v>
                      </c:pt>
                      <c:pt idx="2571">
                        <c:v>13.96</c:v>
                      </c:pt>
                      <c:pt idx="2572">
                        <c:v>14.7</c:v>
                      </c:pt>
                      <c:pt idx="2573">
                        <c:v>14.16</c:v>
                      </c:pt>
                      <c:pt idx="2574">
                        <c:v>13.64</c:v>
                      </c:pt>
                      <c:pt idx="2575">
                        <c:v>15</c:v>
                      </c:pt>
                      <c:pt idx="2576">
                        <c:v>14.15</c:v>
                      </c:pt>
                      <c:pt idx="2577">
                        <c:v>13.88</c:v>
                      </c:pt>
                      <c:pt idx="2578">
                        <c:v>13.43</c:v>
                      </c:pt>
                      <c:pt idx="2579">
                        <c:v>13.17</c:v>
                      </c:pt>
                      <c:pt idx="2580">
                        <c:v>13.02</c:v>
                      </c:pt>
                      <c:pt idx="2581">
                        <c:v>12.88</c:v>
                      </c:pt>
                      <c:pt idx="2582">
                        <c:v>14.96</c:v>
                      </c:pt>
                      <c:pt idx="2583">
                        <c:v>15.59</c:v>
                      </c:pt>
                      <c:pt idx="2584">
                        <c:v>14.58</c:v>
                      </c:pt>
                      <c:pt idx="2585">
                        <c:v>13.98</c:v>
                      </c:pt>
                      <c:pt idx="2586">
                        <c:v>16.66</c:v>
                      </c:pt>
                      <c:pt idx="2587">
                        <c:v>16.14</c:v>
                      </c:pt>
                      <c:pt idx="2588">
                        <c:v>16.14</c:v>
                      </c:pt>
                      <c:pt idx="2589">
                        <c:v>14.89</c:v>
                      </c:pt>
                      <c:pt idx="2590">
                        <c:v>14.09</c:v>
                      </c:pt>
                      <c:pt idx="2591">
                        <c:v>14.1</c:v>
                      </c:pt>
                      <c:pt idx="2592">
                        <c:v>13.13</c:v>
                      </c:pt>
                      <c:pt idx="2593">
                        <c:v>13.35</c:v>
                      </c:pt>
                      <c:pt idx="2594">
                        <c:v>13.36</c:v>
                      </c:pt>
                      <c:pt idx="2595">
                        <c:v>13.93</c:v>
                      </c:pt>
                      <c:pt idx="2596">
                        <c:v>14.27</c:v>
                      </c:pt>
                      <c:pt idx="2597">
                        <c:v>13.88</c:v>
                      </c:pt>
                      <c:pt idx="2598">
                        <c:v>14.05</c:v>
                      </c:pt>
                      <c:pt idx="2599">
                        <c:v>13.64</c:v>
                      </c:pt>
                      <c:pt idx="2600">
                        <c:v>13.15</c:v>
                      </c:pt>
                      <c:pt idx="2601">
                        <c:v>13.95</c:v>
                      </c:pt>
                      <c:pt idx="2602">
                        <c:v>13.65</c:v>
                      </c:pt>
                      <c:pt idx="2603">
                        <c:v>13.64</c:v>
                      </c:pt>
                      <c:pt idx="2604">
                        <c:v>13.69</c:v>
                      </c:pt>
                      <c:pt idx="2605">
                        <c:v>13.55</c:v>
                      </c:pt>
                      <c:pt idx="2606">
                        <c:v>12.46</c:v>
                      </c:pt>
                      <c:pt idx="2607">
                        <c:v>12.36</c:v>
                      </c:pt>
                      <c:pt idx="2608">
                        <c:v>12.42</c:v>
                      </c:pt>
                      <c:pt idx="2609">
                        <c:v>12.73</c:v>
                      </c:pt>
                      <c:pt idx="2610">
                        <c:v>13.31</c:v>
                      </c:pt>
                      <c:pt idx="2611">
                        <c:v>13.17</c:v>
                      </c:pt>
                      <c:pt idx="2612">
                        <c:v>12.69</c:v>
                      </c:pt>
                      <c:pt idx="2613">
                        <c:v>12.38</c:v>
                      </c:pt>
                      <c:pt idx="2614">
                        <c:v>11.93</c:v>
                      </c:pt>
                      <c:pt idx="2615">
                        <c:v>11.96</c:v>
                      </c:pt>
                      <c:pt idx="2616">
                        <c:v>11.69</c:v>
                      </c:pt>
                      <c:pt idx="2617">
                        <c:v>11.6</c:v>
                      </c:pt>
                      <c:pt idx="2618">
                        <c:v>11.58</c:v>
                      </c:pt>
                      <c:pt idx="2619">
                        <c:v>11.66</c:v>
                      </c:pt>
                      <c:pt idx="2620">
                        <c:v>11.69</c:v>
                      </c:pt>
                      <c:pt idx="2621">
                        <c:v>12.03</c:v>
                      </c:pt>
                      <c:pt idx="2622">
                        <c:v>12.15</c:v>
                      </c:pt>
                      <c:pt idx="2623">
                        <c:v>12.09</c:v>
                      </c:pt>
                      <c:pt idx="2624">
                        <c:v>11.32</c:v>
                      </c:pt>
                      <c:pt idx="2625">
                        <c:v>11.23</c:v>
                      </c:pt>
                      <c:pt idx="2626">
                        <c:v>11.3</c:v>
                      </c:pt>
                      <c:pt idx="2627">
                        <c:v>11.42</c:v>
                      </c:pt>
                      <c:pt idx="2628">
                        <c:v>11.81</c:v>
                      </c:pt>
                      <c:pt idx="2629">
                        <c:v>12.45</c:v>
                      </c:pt>
                      <c:pt idx="2630">
                        <c:v>12.65</c:v>
                      </c:pt>
                      <c:pt idx="2631">
                        <c:v>12.81</c:v>
                      </c:pt>
                      <c:pt idx="2632">
                        <c:v>11.8</c:v>
                      </c:pt>
                      <c:pt idx="2633">
                        <c:v>10.53</c:v>
                      </c:pt>
                      <c:pt idx="2634">
                        <c:v>10.4</c:v>
                      </c:pt>
                      <c:pt idx="2635">
                        <c:v>11.26</c:v>
                      </c:pt>
                      <c:pt idx="2636">
                        <c:v>11.02</c:v>
                      </c:pt>
                      <c:pt idx="2637">
                        <c:v>12.31</c:v>
                      </c:pt>
                      <c:pt idx="2638">
                        <c:v>11.51</c:v>
                      </c:pt>
                      <c:pt idx="2639">
                        <c:v>11.72</c:v>
                      </c:pt>
                      <c:pt idx="2640">
                        <c:v>11.75</c:v>
                      </c:pt>
                      <c:pt idx="2641">
                        <c:v>11.28</c:v>
                      </c:pt>
                      <c:pt idx="2642">
                        <c:v>11.18</c:v>
                      </c:pt>
                      <c:pt idx="2643">
                        <c:v>10.47</c:v>
                      </c:pt>
                      <c:pt idx="2644">
                        <c:v>11.15</c:v>
                      </c:pt>
                      <c:pt idx="2645">
                        <c:v>11.72</c:v>
                      </c:pt>
                      <c:pt idx="2646">
                        <c:v>11.74</c:v>
                      </c:pt>
                      <c:pt idx="2647">
                        <c:v>13.22</c:v>
                      </c:pt>
                      <c:pt idx="2648">
                        <c:v>12.5</c:v>
                      </c:pt>
                      <c:pt idx="2649">
                        <c:v>11.6</c:v>
                      </c:pt>
                      <c:pt idx="2650">
                        <c:v>11.53</c:v>
                      </c:pt>
                      <c:pt idx="2651">
                        <c:v>10.81</c:v>
                      </c:pt>
                      <c:pt idx="2652">
                        <c:v>11.35</c:v>
                      </c:pt>
                      <c:pt idx="2653">
                        <c:v>13.34</c:v>
                      </c:pt>
                      <c:pt idx="2654">
                        <c:v>12.85</c:v>
                      </c:pt>
                      <c:pt idx="2655">
                        <c:v>11.97</c:v>
                      </c:pt>
                      <c:pt idx="2656">
                        <c:v>11.54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12.93</c:v>
                      </c:pt>
                      <c:pt idx="2660">
                        <c:v>12.35</c:v>
                      </c:pt>
                      <c:pt idx="2661">
                        <c:v>12.63</c:v>
                      </c:pt>
                      <c:pt idx="2662">
                        <c:v>14.35</c:v>
                      </c:pt>
                      <c:pt idx="2663">
                        <c:v>16.670000000000002</c:v>
                      </c:pt>
                      <c:pt idx="2664">
                        <c:v>16.64</c:v>
                      </c:pt>
                      <c:pt idx="2665">
                        <c:v>15.54</c:v>
                      </c:pt>
                      <c:pt idx="2666">
                        <c:v>17.22</c:v>
                      </c:pt>
                      <c:pt idx="2667">
                        <c:v>15.5</c:v>
                      </c:pt>
                      <c:pt idx="2668">
                        <c:v>16.43</c:v>
                      </c:pt>
                      <c:pt idx="2669">
                        <c:v>15.16</c:v>
                      </c:pt>
                      <c:pt idx="2670">
                        <c:v>14.42</c:v>
                      </c:pt>
                      <c:pt idx="2671">
                        <c:v>13.57</c:v>
                      </c:pt>
                      <c:pt idx="2672">
                        <c:v>13.05</c:v>
                      </c:pt>
                      <c:pt idx="2673">
                        <c:v>11.91</c:v>
                      </c:pt>
                      <c:pt idx="2674">
                        <c:v>12.85</c:v>
                      </c:pt>
                      <c:pt idx="2675">
                        <c:v>12.14</c:v>
                      </c:pt>
                      <c:pt idx="2676">
                        <c:v>12.23</c:v>
                      </c:pt>
                      <c:pt idx="2677">
                        <c:v>11.93</c:v>
                      </c:pt>
                      <c:pt idx="2678">
                        <c:v>11.88</c:v>
                      </c:pt>
                      <c:pt idx="2679">
                        <c:v>11.58</c:v>
                      </c:pt>
                      <c:pt idx="2680">
                        <c:v>11.33</c:v>
                      </c:pt>
                      <c:pt idx="2681">
                        <c:v>11.69</c:v>
                      </c:pt>
                      <c:pt idx="2682">
                        <c:v>12.38</c:v>
                      </c:pt>
                      <c:pt idx="2683">
                        <c:v>11.86</c:v>
                      </c:pt>
                      <c:pt idx="2684">
                        <c:v>12.32</c:v>
                      </c:pt>
                      <c:pt idx="2685">
                        <c:v>12.03</c:v>
                      </c:pt>
                      <c:pt idx="2686">
                        <c:v>12.4</c:v>
                      </c:pt>
                      <c:pt idx="2687">
                        <c:v>12.37</c:v>
                      </c:pt>
                      <c:pt idx="2688">
                        <c:v>12.64</c:v>
                      </c:pt>
                      <c:pt idx="2689">
                        <c:v>12.7</c:v>
                      </c:pt>
                      <c:pt idx="2690">
                        <c:v>13.36</c:v>
                      </c:pt>
                      <c:pt idx="2691">
                        <c:v>13.53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14.48</c:v>
                      </c:pt>
                      <c:pt idx="2695">
                        <c:v>13.06</c:v>
                      </c:pt>
                      <c:pt idx="2696">
                        <c:v>12.55</c:v>
                      </c:pt>
                      <c:pt idx="2697">
                        <c:v>11.73</c:v>
                      </c:pt>
                      <c:pt idx="2698">
                        <c:v>13.14</c:v>
                      </c:pt>
                      <c:pt idx="2699">
                        <c:v>14.82</c:v>
                      </c:pt>
                      <c:pt idx="2700">
                        <c:v>14.62</c:v>
                      </c:pt>
                      <c:pt idx="2701">
                        <c:v>14.11</c:v>
                      </c:pt>
                      <c:pt idx="2702">
                        <c:v>15.77</c:v>
                      </c:pt>
                      <c:pt idx="2703">
                        <c:v>16.96</c:v>
                      </c:pt>
                      <c:pt idx="2704">
                        <c:v>15.49</c:v>
                      </c:pt>
                      <c:pt idx="2705">
                        <c:v>16.440000000000001</c:v>
                      </c:pt>
                      <c:pt idx="2706">
                        <c:v>16.7</c:v>
                      </c:pt>
                      <c:pt idx="2707">
                        <c:v>15.16</c:v>
                      </c:pt>
                      <c:pt idx="2708">
                        <c:v>14.46</c:v>
                      </c:pt>
                      <c:pt idx="2709">
                        <c:v>16.18</c:v>
                      </c:pt>
                      <c:pt idx="2710">
                        <c:v>17.350000000000001</c:v>
                      </c:pt>
                      <c:pt idx="2711">
                        <c:v>15.64</c:v>
                      </c:pt>
                      <c:pt idx="2712">
                        <c:v>19.11</c:v>
                      </c:pt>
                      <c:pt idx="2713">
                        <c:v>21.16</c:v>
                      </c:pt>
                      <c:pt idx="2714">
                        <c:v>23.77</c:v>
                      </c:pt>
                      <c:pt idx="2715">
                        <c:v>26.36</c:v>
                      </c:pt>
                      <c:pt idx="2716">
                        <c:v>29.26</c:v>
                      </c:pt>
                      <c:pt idx="2717">
                        <c:v>21.68</c:v>
                      </c:pt>
                      <c:pt idx="2718">
                        <c:v>22.11</c:v>
                      </c:pt>
                      <c:pt idx="2719">
                        <c:v>17.72</c:v>
                      </c:pt>
                      <c:pt idx="2720">
                        <c:v>16.059999999999999</c:v>
                      </c:pt>
                      <c:pt idx="2721">
                        <c:v>16.07</c:v>
                      </c:pt>
                      <c:pt idx="2722">
                        <c:v>16.43</c:v>
                      </c:pt>
                      <c:pt idx="2723">
                        <c:v>17.239999999999998</c:v>
                      </c:pt>
                      <c:pt idx="2724">
                        <c:v>15.69</c:v>
                      </c:pt>
                      <c:pt idx="2725">
                        <c:v>14.61</c:v>
                      </c:pt>
                      <c:pt idx="2726">
                        <c:v>15.31</c:v>
                      </c:pt>
                      <c:pt idx="2727">
                        <c:v>13.84</c:v>
                      </c:pt>
                      <c:pt idx="2728">
                        <c:v>14.41</c:v>
                      </c:pt>
                      <c:pt idx="2729">
                        <c:v>15.05</c:v>
                      </c:pt>
                      <c:pt idx="2730">
                        <c:v>14.15</c:v>
                      </c:pt>
                      <c:pt idx="2731">
                        <c:v>14.46</c:v>
                      </c:pt>
                      <c:pt idx="2732">
                        <c:v>13.71</c:v>
                      </c:pt>
                      <c:pt idx="2733">
                        <c:v>13.16</c:v>
                      </c:pt>
                      <c:pt idx="2734">
                        <c:v>12.71</c:v>
                      </c:pt>
                      <c:pt idx="2735">
                        <c:v>13.76</c:v>
                      </c:pt>
                      <c:pt idx="2736">
                        <c:v>13.33</c:v>
                      </c:pt>
                      <c:pt idx="2737">
                        <c:v>13.79</c:v>
                      </c:pt>
                      <c:pt idx="2738">
                        <c:v>14.7</c:v>
                      </c:pt>
                      <c:pt idx="2739">
                        <c:v>13.86</c:v>
                      </c:pt>
                      <c:pt idx="2740">
                        <c:v>14.01</c:v>
                      </c:pt>
                      <c:pt idx="2741">
                        <c:v>14.66</c:v>
                      </c:pt>
                      <c:pt idx="2742">
                        <c:v>13.16</c:v>
                      </c:pt>
                      <c:pt idx="2743">
                        <c:v>12.92</c:v>
                      </c:pt>
                      <c:pt idx="2744">
                        <c:v>12.55</c:v>
                      </c:pt>
                      <c:pt idx="2745">
                        <c:v>12.27</c:v>
                      </c:pt>
                      <c:pt idx="2746">
                        <c:v>12.64</c:v>
                      </c:pt>
                      <c:pt idx="2747">
                        <c:v>14.16</c:v>
                      </c:pt>
                      <c:pt idx="2748">
                        <c:v>14.1</c:v>
                      </c:pt>
                      <c:pt idx="2749">
                        <c:v>12.75</c:v>
                      </c:pt>
                      <c:pt idx="2750">
                        <c:v>12.7</c:v>
                      </c:pt>
                      <c:pt idx="2751">
                        <c:v>12.08</c:v>
                      </c:pt>
                      <c:pt idx="2752">
                        <c:v>13.05</c:v>
                      </c:pt>
                      <c:pt idx="2753">
                        <c:v>16.23</c:v>
                      </c:pt>
                      <c:pt idx="2754">
                        <c:v>15.56</c:v>
                      </c:pt>
                      <c:pt idx="2755">
                        <c:v>17.68</c:v>
                      </c:pt>
                      <c:pt idx="2756">
                        <c:v>20.51</c:v>
                      </c:pt>
                      <c:pt idx="2757">
                        <c:v>19.59</c:v>
                      </c:pt>
                      <c:pt idx="2758">
                        <c:v>23.55</c:v>
                      </c:pt>
                      <c:pt idx="2759">
                        <c:v>23.9</c:v>
                      </c:pt>
                      <c:pt idx="2760">
                        <c:v>17.14</c:v>
                      </c:pt>
                      <c:pt idx="2761">
                        <c:v>16.57</c:v>
                      </c:pt>
                      <c:pt idx="2762">
                        <c:v>16.32</c:v>
                      </c:pt>
                      <c:pt idx="2763">
                        <c:v>14.47</c:v>
                      </c:pt>
                      <c:pt idx="2764">
                        <c:v>14.52</c:v>
                      </c:pt>
                      <c:pt idx="2765">
                        <c:v>14.6</c:v>
                      </c:pt>
                      <c:pt idx="2766">
                        <c:v>16.04</c:v>
                      </c:pt>
                      <c:pt idx="2767">
                        <c:v>15.9</c:v>
                      </c:pt>
                      <c:pt idx="2768">
                        <c:v>15.91</c:v>
                      </c:pt>
                      <c:pt idx="2769">
                        <c:v>17.760000000000002</c:v>
                      </c:pt>
                      <c:pt idx="2770">
                        <c:v>19.190000000000001</c:v>
                      </c:pt>
                      <c:pt idx="2771">
                        <c:v>20.329999999999998</c:v>
                      </c:pt>
                      <c:pt idx="2772">
                        <c:v>20.149999999999999</c:v>
                      </c:pt>
                      <c:pt idx="2773">
                        <c:v>17.93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18.21</c:v>
                      </c:pt>
                      <c:pt idx="2777">
                        <c:v>22.87</c:v>
                      </c:pt>
                      <c:pt idx="2778">
                        <c:v>21.23</c:v>
                      </c:pt>
                      <c:pt idx="2779">
                        <c:v>22.8</c:v>
                      </c:pt>
                      <c:pt idx="2780">
                        <c:v>20.07</c:v>
                      </c:pt>
                      <c:pt idx="2781">
                        <c:v>20.92</c:v>
                      </c:pt>
                      <c:pt idx="2782">
                        <c:v>17.98</c:v>
                      </c:pt>
                      <c:pt idx="2783">
                        <c:v>16.79</c:v>
                      </c:pt>
                      <c:pt idx="2784">
                        <c:v>16.96</c:v>
                      </c:pt>
                      <c:pt idx="2785">
                        <c:v>17.600000000000001</c:v>
                      </c:pt>
                      <c:pt idx="2786">
                        <c:v>16.97</c:v>
                      </c:pt>
                      <c:pt idx="2787">
                        <c:v>20.46</c:v>
                      </c:pt>
                      <c:pt idx="2788">
                        <c:v>20.23</c:v>
                      </c:pt>
                      <c:pt idx="2789">
                        <c:v>20.89</c:v>
                      </c:pt>
                      <c:pt idx="2790">
                        <c:v>18.41</c:v>
                      </c:pt>
                      <c:pt idx="2791">
                        <c:v>17.82</c:v>
                      </c:pt>
                      <c:pt idx="2792">
                        <c:v>17.29</c:v>
                      </c:pt>
                      <c:pt idx="2793">
                        <c:v>16.29</c:v>
                      </c:pt>
                      <c:pt idx="2794">
                        <c:v>19.16</c:v>
                      </c:pt>
                      <c:pt idx="2795">
                        <c:v>17.72</c:v>
                      </c:pt>
                      <c:pt idx="2796">
                        <c:v>17.43</c:v>
                      </c:pt>
                      <c:pt idx="2797">
                        <c:v>16.39</c:v>
                      </c:pt>
                      <c:pt idx="2798">
                        <c:v>15.11</c:v>
                      </c:pt>
                      <c:pt idx="2799">
                        <c:v>15.86</c:v>
                      </c:pt>
                      <c:pt idx="2800">
                        <c:v>16.739999999999998</c:v>
                      </c:pt>
                      <c:pt idx="2801">
                        <c:v>16.11</c:v>
                      </c:pt>
                      <c:pt idx="2802">
                        <c:v>15.73</c:v>
                      </c:pt>
                      <c:pt idx="2803">
                        <c:v>15.05</c:v>
                      </c:pt>
                      <c:pt idx="2804">
                        <c:v>14.5</c:v>
                      </c:pt>
                      <c:pt idx="2805">
                        <c:v>13.64</c:v>
                      </c:pt>
                      <c:pt idx="2806">
                        <c:v>13.55</c:v>
                      </c:pt>
                      <c:pt idx="2807">
                        <c:v>14.07</c:v>
                      </c:pt>
                      <c:pt idx="2808">
                        <c:v>13.9</c:v>
                      </c:pt>
                      <c:pt idx="2809">
                        <c:v>13.35</c:v>
                      </c:pt>
                      <c:pt idx="2810">
                        <c:v>14.31</c:v>
                      </c:pt>
                      <c:pt idx="2811">
                        <c:v>14.01</c:v>
                      </c:pt>
                      <c:pt idx="2812">
                        <c:v>14.61</c:v>
                      </c:pt>
                      <c:pt idx="2813">
                        <c:v>15.72</c:v>
                      </c:pt>
                      <c:pt idx="2814">
                        <c:v>16.47</c:v>
                      </c:pt>
                      <c:pt idx="2815">
                        <c:v>16.440000000000001</c:v>
                      </c:pt>
                      <c:pt idx="2816">
                        <c:v>16.45</c:v>
                      </c:pt>
                      <c:pt idx="2817">
                        <c:v>15.47</c:v>
                      </c:pt>
                      <c:pt idx="2818">
                        <c:v>15.78</c:v>
                      </c:pt>
                      <c:pt idx="2819">
                        <c:v>16.309999999999999</c:v>
                      </c:pt>
                      <c:pt idx="2820">
                        <c:v>14.6</c:v>
                      </c:pt>
                      <c:pt idx="2821">
                        <c:v>14.68</c:v>
                      </c:pt>
                      <c:pt idx="2822">
                        <c:v>13.52</c:v>
                      </c:pt>
                      <c:pt idx="2823">
                        <c:v>13.52</c:v>
                      </c:pt>
                      <c:pt idx="2824">
                        <c:v>13.36</c:v>
                      </c:pt>
                      <c:pt idx="2825">
                        <c:v>13.26</c:v>
                      </c:pt>
                      <c:pt idx="2826">
                        <c:v>16.64</c:v>
                      </c:pt>
                      <c:pt idx="2827">
                        <c:v>15.73</c:v>
                      </c:pt>
                      <c:pt idx="2828">
                        <c:v>14.76</c:v>
                      </c:pt>
                      <c:pt idx="2829">
                        <c:v>14.97</c:v>
                      </c:pt>
                      <c:pt idx="2830">
                        <c:v>15.32</c:v>
                      </c:pt>
                      <c:pt idx="2831">
                        <c:v>15.3</c:v>
                      </c:pt>
                      <c:pt idx="2832">
                        <c:v>15.75</c:v>
                      </c:pt>
                      <c:pt idx="2833">
                        <c:v>14.57</c:v>
                      </c:pt>
                      <c:pt idx="2834">
                        <c:v>14.59</c:v>
                      </c:pt>
                      <c:pt idx="2835">
                        <c:v>14.14</c:v>
                      </c:pt>
                      <c:pt idx="2836">
                        <c:v>13.2</c:v>
                      </c:pt>
                      <c:pt idx="2837">
                        <c:v>13.17</c:v>
                      </c:pt>
                      <c:pt idx="2838">
                        <c:v>14.34</c:v>
                      </c:pt>
                      <c:pt idx="2839">
                        <c:v>13.58</c:v>
                      </c:pt>
                      <c:pt idx="2840">
                        <c:v>13.27</c:v>
                      </c:pt>
                      <c:pt idx="2841">
                        <c:v>13.97</c:v>
                      </c:pt>
                      <c:pt idx="2842">
                        <c:v>13.67</c:v>
                      </c:pt>
                      <c:pt idx="2843">
                        <c:v>12.75</c:v>
                      </c:pt>
                      <c:pt idx="2844">
                        <c:v>12.97</c:v>
                      </c:pt>
                      <c:pt idx="2845">
                        <c:v>12.96</c:v>
                      </c:pt>
                      <c:pt idx="2846">
                        <c:v>12.21</c:v>
                      </c:pt>
                      <c:pt idx="2847">
                        <c:v>12.34</c:v>
                      </c:pt>
                      <c:pt idx="2848">
                        <c:v>13.26</c:v>
                      </c:pt>
                      <c:pt idx="2849">
                        <c:v>13.44</c:v>
                      </c:pt>
                      <c:pt idx="2850">
                        <c:v>13.89</c:v>
                      </c:pt>
                      <c:pt idx="2851">
                        <c:v>13.98</c:v>
                      </c:pt>
                      <c:pt idx="2852">
                        <c:v>13.12</c:v>
                      </c:pt>
                      <c:pt idx="2853">
                        <c:v>13.21</c:v>
                      </c:pt>
                      <c:pt idx="2854">
                        <c:v>13.93</c:v>
                      </c:pt>
                      <c:pt idx="2855">
                        <c:v>15.48</c:v>
                      </c:pt>
                      <c:pt idx="2856">
                        <c:v>13.36</c:v>
                      </c:pt>
                      <c:pt idx="2857">
                        <c:v>13.35</c:v>
                      </c:pt>
                      <c:pt idx="2858">
                        <c:v>14.73</c:v>
                      </c:pt>
                      <c:pt idx="2859">
                        <c:v>13.63</c:v>
                      </c:pt>
                      <c:pt idx="2860">
                        <c:v>13.14</c:v>
                      </c:pt>
                      <c:pt idx="2861">
                        <c:v>12.46</c:v>
                      </c:pt>
                      <c:pt idx="2862">
                        <c:v>13.08</c:v>
                      </c:pt>
                      <c:pt idx="2863">
                        <c:v>12.95</c:v>
                      </c:pt>
                      <c:pt idx="2864">
                        <c:v>12.9</c:v>
                      </c:pt>
                      <c:pt idx="2865">
                        <c:v>13.03</c:v>
                      </c:pt>
                      <c:pt idx="2866">
                        <c:v>12.37</c:v>
                      </c:pt>
                      <c:pt idx="2867">
                        <c:v>13.45</c:v>
                      </c:pt>
                      <c:pt idx="2868">
                        <c:v>14.16</c:v>
                      </c:pt>
                      <c:pt idx="2869">
                        <c:v>13.49</c:v>
                      </c:pt>
                      <c:pt idx="2870">
                        <c:v>13.59</c:v>
                      </c:pt>
                      <c:pt idx="2871">
                        <c:v>13.92</c:v>
                      </c:pt>
                      <c:pt idx="2872">
                        <c:v>14.72</c:v>
                      </c:pt>
                      <c:pt idx="2873">
                        <c:v>13.73</c:v>
                      </c:pt>
                      <c:pt idx="2874">
                        <c:v>14.57</c:v>
                      </c:pt>
                      <c:pt idx="2875">
                        <c:v>15.01</c:v>
                      </c:pt>
                      <c:pt idx="2876">
                        <c:v>14.84</c:v>
                      </c:pt>
                      <c:pt idx="2877">
                        <c:v>15.18</c:v>
                      </c:pt>
                      <c:pt idx="2878">
                        <c:v>14.24</c:v>
                      </c:pt>
                      <c:pt idx="2879">
                        <c:v>13.04</c:v>
                      </c:pt>
                      <c:pt idx="2880">
                        <c:v>13.31</c:v>
                      </c:pt>
                      <c:pt idx="2881">
                        <c:v>15.48</c:v>
                      </c:pt>
                      <c:pt idx="2882">
                        <c:v>15.62</c:v>
                      </c:pt>
                      <c:pt idx="2883">
                        <c:v>14.66</c:v>
                      </c:pt>
                      <c:pt idx="2884">
                        <c:v>14.03</c:v>
                      </c:pt>
                      <c:pt idx="2885">
                        <c:v>13.35</c:v>
                      </c:pt>
                      <c:pt idx="2886">
                        <c:v>13.42</c:v>
                      </c:pt>
                      <c:pt idx="2887">
                        <c:v>12.5</c:v>
                      </c:pt>
                      <c:pt idx="2888">
                        <c:v>12.57</c:v>
                      </c:pt>
                      <c:pt idx="2889">
                        <c:v>12.96</c:v>
                      </c:pt>
                      <c:pt idx="2890">
                        <c:v>14.13</c:v>
                      </c:pt>
                      <c:pt idx="2891">
                        <c:v>16.7</c:v>
                      </c:pt>
                      <c:pt idx="2892">
                        <c:v>17.600000000000001</c:v>
                      </c:pt>
                      <c:pt idx="2893">
                        <c:v>16.63</c:v>
                      </c:pt>
                      <c:pt idx="2894">
                        <c:v>15.43</c:v>
                      </c:pt>
                      <c:pt idx="2895">
                        <c:v>18.649999999999999</c:v>
                      </c:pt>
                      <c:pt idx="2896">
                        <c:v>17.22</c:v>
                      </c:pt>
                      <c:pt idx="2897">
                        <c:v>17.38</c:v>
                      </c:pt>
                      <c:pt idx="2898">
                        <c:v>17.46</c:v>
                      </c:pt>
                      <c:pt idx="2899">
                        <c:v>17.45</c:v>
                      </c:pt>
                      <c:pt idx="2900">
                        <c:v>15.29</c:v>
                      </c:pt>
                      <c:pt idx="2901">
                        <c:v>13.91</c:v>
                      </c:pt>
                      <c:pt idx="2902">
                        <c:v>13.35</c:v>
                      </c:pt>
                      <c:pt idx="2903">
                        <c:v>12.59</c:v>
                      </c:pt>
                      <c:pt idx="2904">
                        <c:v>11.77</c:v>
                      </c:pt>
                      <c:pt idx="2905">
                        <c:v>12.25</c:v>
                      </c:pt>
                      <c:pt idx="2906">
                        <c:v>12.42</c:v>
                      </c:pt>
                      <c:pt idx="2907">
                        <c:v>12.77</c:v>
                      </c:pt>
                      <c:pt idx="2908">
                        <c:v>12.06</c:v>
                      </c:pt>
                      <c:pt idx="2909">
                        <c:v>12.87</c:v>
                      </c:pt>
                      <c:pt idx="2910">
                        <c:v>15.6</c:v>
                      </c:pt>
                      <c:pt idx="2911">
                        <c:v>14.87</c:v>
                      </c:pt>
                      <c:pt idx="2912">
                        <c:v>13.57</c:v>
                      </c:pt>
                      <c:pt idx="2913">
                        <c:v>12.72</c:v>
                      </c:pt>
                      <c:pt idx="2914">
                        <c:v>12.03</c:v>
                      </c:pt>
                      <c:pt idx="2915">
                        <c:v>12.85</c:v>
                      </c:pt>
                      <c:pt idx="2916">
                        <c:v>12.66</c:v>
                      </c:pt>
                      <c:pt idx="2917">
                        <c:v>12.02</c:v>
                      </c:pt>
                      <c:pt idx="2918">
                        <c:v>12.2</c:v>
                      </c:pt>
                      <c:pt idx="2919">
                        <c:v>13.57</c:v>
                      </c:pt>
                      <c:pt idx="2920">
                        <c:v>12.73</c:v>
                      </c:pt>
                      <c:pt idx="2921">
                        <c:v>13.24</c:v>
                      </c:pt>
                      <c:pt idx="2922">
                        <c:v>15.19</c:v>
                      </c:pt>
                      <c:pt idx="2923">
                        <c:v>13.87</c:v>
                      </c:pt>
                      <c:pt idx="2924">
                        <c:v>13.69</c:v>
                      </c:pt>
                      <c:pt idx="2925">
                        <c:v>14.32</c:v>
                      </c:pt>
                      <c:pt idx="2926">
                        <c:v>13.41</c:v>
                      </c:pt>
                      <c:pt idx="2927">
                        <c:v>14.84</c:v>
                      </c:pt>
                      <c:pt idx="2928">
                        <c:v>16.55</c:v>
                      </c:pt>
                      <c:pt idx="2929">
                        <c:v>22.55</c:v>
                      </c:pt>
                      <c:pt idx="2930">
                        <c:v>28.03</c:v>
                      </c:pt>
                      <c:pt idx="2931">
                        <c:v>31.13</c:v>
                      </c:pt>
                      <c:pt idx="2932">
                        <c:v>31.13</c:v>
                      </c:pt>
                      <c:pt idx="2933">
                        <c:v>27.11</c:v>
                      </c:pt>
                      <c:pt idx="2934">
                        <c:v>26.69</c:v>
                      </c:pt>
                      <c:pt idx="2935">
                        <c:v>27.03</c:v>
                      </c:pt>
                      <c:pt idx="2936">
                        <c:v>31.91</c:v>
                      </c:pt>
                      <c:pt idx="2937">
                        <c:v>29.14</c:v>
                      </c:pt>
                      <c:pt idx="2938">
                        <c:v>25.21</c:v>
                      </c:pt>
                      <c:pt idx="2939">
                        <c:v>27.43</c:v>
                      </c:pt>
                      <c:pt idx="2940">
                        <c:v>25.05</c:v>
                      </c:pt>
                      <c:pt idx="2941">
                        <c:v>22.39</c:v>
                      </c:pt>
                      <c:pt idx="2942">
                        <c:v>26.87</c:v>
                      </c:pt>
                      <c:pt idx="2943">
                        <c:v>25.38</c:v>
                      </c:pt>
                      <c:pt idx="2944">
                        <c:v>24.03</c:v>
                      </c:pt>
                      <c:pt idx="2945">
                        <c:v>23.28</c:v>
                      </c:pt>
                      <c:pt idx="2946">
                        <c:v>22.57</c:v>
                      </c:pt>
                      <c:pt idx="2947">
                        <c:v>21.54</c:v>
                      </c:pt>
                      <c:pt idx="2948">
                        <c:v>23.07</c:v>
                      </c:pt>
                      <c:pt idx="2949">
                        <c:v>21.97</c:v>
                      </c:pt>
                      <c:pt idx="2950">
                        <c:v>22.97</c:v>
                      </c:pt>
                      <c:pt idx="2951">
                        <c:v>22.09</c:v>
                      </c:pt>
                      <c:pt idx="2952">
                        <c:v>23.53</c:v>
                      </c:pt>
                      <c:pt idx="2953">
                        <c:v>21.12</c:v>
                      </c:pt>
                      <c:pt idx="2954">
                        <c:v>25.02</c:v>
                      </c:pt>
                      <c:pt idx="2955">
                        <c:v>26.57</c:v>
                      </c:pt>
                      <c:pt idx="2956">
                        <c:v>24.64</c:v>
                      </c:pt>
                      <c:pt idx="2957">
                        <c:v>23.14</c:v>
                      </c:pt>
                      <c:pt idx="2958">
                        <c:v>23.99</c:v>
                      </c:pt>
                      <c:pt idx="2959">
                        <c:v>20.309999999999999</c:v>
                      </c:pt>
                      <c:pt idx="2960">
                        <c:v>19.54</c:v>
                      </c:pt>
                      <c:pt idx="2961">
                        <c:v>18.96</c:v>
                      </c:pt>
                      <c:pt idx="2962">
                        <c:v>18.62</c:v>
                      </c:pt>
                      <c:pt idx="2963">
                        <c:v>17.149999999999999</c:v>
                      </c:pt>
                      <c:pt idx="2964">
                        <c:v>17.68</c:v>
                      </c:pt>
                      <c:pt idx="2965">
                        <c:v>17.079999999999998</c:v>
                      </c:pt>
                      <c:pt idx="2966">
                        <c:v>17.670000000000002</c:v>
                      </c:pt>
                      <c:pt idx="2967">
                        <c:v>17.62</c:v>
                      </c:pt>
                      <c:pt idx="2968">
                        <c:v>15.64</c:v>
                      </c:pt>
                      <c:pt idx="2969">
                        <c:v>15.68</c:v>
                      </c:pt>
                      <c:pt idx="2970">
                        <c:v>15.17</c:v>
                      </c:pt>
                      <c:pt idx="2971">
                        <c:v>14.98</c:v>
                      </c:pt>
                      <c:pt idx="2972">
                        <c:v>15.02</c:v>
                      </c:pt>
                      <c:pt idx="2973">
                        <c:v>13.46</c:v>
                      </c:pt>
                      <c:pt idx="2974">
                        <c:v>14.76</c:v>
                      </c:pt>
                      <c:pt idx="2975">
                        <c:v>15.75</c:v>
                      </c:pt>
                      <c:pt idx="2976">
                        <c:v>15.14</c:v>
                      </c:pt>
                      <c:pt idx="2977">
                        <c:v>14.8</c:v>
                      </c:pt>
                      <c:pt idx="2978">
                        <c:v>14.6</c:v>
                      </c:pt>
                      <c:pt idx="2979">
                        <c:v>15.41</c:v>
                      </c:pt>
                      <c:pt idx="2980">
                        <c:v>14.33</c:v>
                      </c:pt>
                      <c:pt idx="2981">
                        <c:v>14.04</c:v>
                      </c:pt>
                      <c:pt idx="2982">
                        <c:v>15.39</c:v>
                      </c:pt>
                      <c:pt idx="2983">
                        <c:v>14.91</c:v>
                      </c:pt>
                      <c:pt idx="2984">
                        <c:v>15.34</c:v>
                      </c:pt>
                      <c:pt idx="2985">
                        <c:v>16.690000000000001</c:v>
                      </c:pt>
                      <c:pt idx="2986">
                        <c:v>15.07</c:v>
                      </c:pt>
                      <c:pt idx="2987">
                        <c:v>17.059999999999999</c:v>
                      </c:pt>
                      <c:pt idx="2988">
                        <c:v>18.68</c:v>
                      </c:pt>
                      <c:pt idx="2989">
                        <c:v>20.51</c:v>
                      </c:pt>
                      <c:pt idx="2990">
                        <c:v>17.82</c:v>
                      </c:pt>
                      <c:pt idx="2991">
                        <c:v>19.010000000000002</c:v>
                      </c:pt>
                      <c:pt idx="2992">
                        <c:v>16.25</c:v>
                      </c:pt>
                      <c:pt idx="2993">
                        <c:v>16.13</c:v>
                      </c:pt>
                      <c:pt idx="2994">
                        <c:v>16.149999999999999</c:v>
                      </c:pt>
                      <c:pt idx="2995">
                        <c:v>16.53</c:v>
                      </c:pt>
                      <c:pt idx="2996">
                        <c:v>15.55</c:v>
                      </c:pt>
                      <c:pt idx="2997">
                        <c:v>15.31</c:v>
                      </c:pt>
                      <c:pt idx="2998">
                        <c:v>15.55</c:v>
                      </c:pt>
                      <c:pt idx="2999">
                        <c:v>15.61</c:v>
                      </c:pt>
                      <c:pt idx="3000">
                        <c:v>15.04</c:v>
                      </c:pt>
                      <c:pt idx="3001">
                        <c:v>15.87</c:v>
                      </c:pt>
                      <c:pt idx="3002">
                        <c:v>17.43</c:v>
                      </c:pt>
                      <c:pt idx="3003">
                        <c:v>15.65</c:v>
                      </c:pt>
                      <c:pt idx="3004">
                        <c:v>17.690000000000001</c:v>
                      </c:pt>
                      <c:pt idx="3005">
                        <c:v>18.05</c:v>
                      </c:pt>
                      <c:pt idx="3006">
                        <c:v>19.25</c:v>
                      </c:pt>
                      <c:pt idx="3007">
                        <c:v>21.36</c:v>
                      </c:pt>
                      <c:pt idx="3008">
                        <c:v>24.7</c:v>
                      </c:pt>
                      <c:pt idx="3009">
                        <c:v>20.76</c:v>
                      </c:pt>
                      <c:pt idx="3010">
                        <c:v>19.25</c:v>
                      </c:pt>
                      <c:pt idx="3011">
                        <c:v>16.18</c:v>
                      </c:pt>
                      <c:pt idx="3012">
                        <c:v>19.34</c:v>
                      </c:pt>
                      <c:pt idx="3013">
                        <c:v>19.64</c:v>
                      </c:pt>
                      <c:pt idx="3014">
                        <c:v>17.61</c:v>
                      </c:pt>
                      <c:pt idx="3015">
                        <c:v>15.86</c:v>
                      </c:pt>
                      <c:pt idx="3016">
                        <c:v>15.44</c:v>
                      </c:pt>
                      <c:pt idx="3017">
                        <c:v>17.649999999999999</c:v>
                      </c:pt>
                      <c:pt idx="3018">
                        <c:v>15.91</c:v>
                      </c:pt>
                      <c:pt idx="3019">
                        <c:v>16.5</c:v>
                      </c:pt>
                      <c:pt idx="3020">
                        <c:v>17.97</c:v>
                      </c:pt>
                      <c:pt idx="3021">
                        <c:v>22.48</c:v>
                      </c:pt>
                      <c:pt idx="3022">
                        <c:v>20.75</c:v>
                      </c:pt>
                      <c:pt idx="3023">
                        <c:v>21.67</c:v>
                      </c:pt>
                      <c:pt idx="3024">
                        <c:v>23.22</c:v>
                      </c:pt>
                      <c:pt idx="3025">
                        <c:v>22.96</c:v>
                      </c:pt>
                      <c:pt idx="3026">
                        <c:v>25.58</c:v>
                      </c:pt>
                      <c:pt idx="3027">
                        <c:v>22.97</c:v>
                      </c:pt>
                      <c:pt idx="3028">
                        <c:v>21.72</c:v>
                      </c:pt>
                      <c:pt idx="3029">
                        <c:v>24.75</c:v>
                      </c:pt>
                      <c:pt idx="3030">
                        <c:v>28.96</c:v>
                      </c:pt>
                      <c:pt idx="3031">
                        <c:v>25.4</c:v>
                      </c:pt>
                      <c:pt idx="3032">
                        <c:v>27.78</c:v>
                      </c:pt>
                      <c:pt idx="3033">
                        <c:v>27.79</c:v>
                      </c:pt>
                      <c:pt idx="3034">
                        <c:v>24.21</c:v>
                      </c:pt>
                      <c:pt idx="3035">
                        <c:v>23.3</c:v>
                      </c:pt>
                      <c:pt idx="3036">
                        <c:v>23.75</c:v>
                      </c:pt>
                      <c:pt idx="3037">
                        <c:v>22.88</c:v>
                      </c:pt>
                      <c:pt idx="3038">
                        <c:v>22.15</c:v>
                      </c:pt>
                      <c:pt idx="3039">
                        <c:v>21.59</c:v>
                      </c:pt>
                      <c:pt idx="3040">
                        <c:v>21.32</c:v>
                      </c:pt>
                      <c:pt idx="3041">
                        <c:v>21.34</c:v>
                      </c:pt>
                      <c:pt idx="3042">
                        <c:v>21.49</c:v>
                      </c:pt>
                      <c:pt idx="3043">
                        <c:v>22.29</c:v>
                      </c:pt>
                      <c:pt idx="3044">
                        <c:v>22.09</c:v>
                      </c:pt>
                      <c:pt idx="3045">
                        <c:v>25.89</c:v>
                      </c:pt>
                      <c:pt idx="3046">
                        <c:v>28.3</c:v>
                      </c:pt>
                      <c:pt idx="3047">
                        <c:v>25.75</c:v>
                      </c:pt>
                      <c:pt idx="3048">
                        <c:v>29.01</c:v>
                      </c:pt>
                      <c:pt idx="3049">
                        <c:v>27.16</c:v>
                      </c:pt>
                      <c:pt idx="3050">
                        <c:v>24.96</c:v>
                      </c:pt>
                      <c:pt idx="3051">
                        <c:v>23.4</c:v>
                      </c:pt>
                      <c:pt idx="3052">
                        <c:v>22.16</c:v>
                      </c:pt>
                      <c:pt idx="3053">
                        <c:v>22.39</c:v>
                      </c:pt>
                      <c:pt idx="3054">
                        <c:v>20.14</c:v>
                      </c:pt>
                      <c:pt idx="3055">
                        <c:v>19.75</c:v>
                      </c:pt>
                      <c:pt idx="3056">
                        <c:v>22.28</c:v>
                      </c:pt>
                      <c:pt idx="3057">
                        <c:v>20.54</c:v>
                      </c:pt>
                      <c:pt idx="3058">
                        <c:v>18.89</c:v>
                      </c:pt>
                      <c:pt idx="3059">
                        <c:v>20.49</c:v>
                      </c:pt>
                      <c:pt idx="3060">
                        <c:v>19.84</c:v>
                      </c:pt>
                      <c:pt idx="3061">
                        <c:v>17.98</c:v>
                      </c:pt>
                      <c:pt idx="3062">
                        <c:v>17.25</c:v>
                      </c:pt>
                      <c:pt idx="3063">
                        <c:v>16.48</c:v>
                      </c:pt>
                      <c:pt idx="3064">
                        <c:v>17.98</c:v>
                      </c:pt>
                      <c:pt idx="3065">
                        <c:v>18.38</c:v>
                      </c:pt>
                      <c:pt idx="3066">
                        <c:v>18.559999999999999</c:v>
                      </c:pt>
                      <c:pt idx="3067">
                        <c:v>18.170000000000002</c:v>
                      </c:pt>
                      <c:pt idx="3068">
                        <c:v>17.09</c:v>
                      </c:pt>
                      <c:pt idx="3069">
                        <c:v>17.010000000000002</c:v>
                      </c:pt>
                      <c:pt idx="3070">
                        <c:v>17.600000000000001</c:v>
                      </c:pt>
                      <c:pt idx="3071">
                        <c:v>15.96</c:v>
                      </c:pt>
                      <c:pt idx="3072">
                        <c:v>15.34</c:v>
                      </c:pt>
                      <c:pt idx="3073">
                        <c:v>14.05</c:v>
                      </c:pt>
                      <c:pt idx="3074">
                        <c:v>14.57</c:v>
                      </c:pt>
                      <c:pt idx="3075">
                        <c:v>14.57</c:v>
                      </c:pt>
                      <c:pt idx="3076">
                        <c:v>14.57</c:v>
                      </c:pt>
                      <c:pt idx="3077">
                        <c:v>16.3</c:v>
                      </c:pt>
                      <c:pt idx="3078">
                        <c:v>15.65</c:v>
                      </c:pt>
                      <c:pt idx="3079">
                        <c:v>15.74</c:v>
                      </c:pt>
                      <c:pt idx="3080">
                        <c:v>13.69</c:v>
                      </c:pt>
                      <c:pt idx="3081">
                        <c:v>13.73</c:v>
                      </c:pt>
                      <c:pt idx="3082">
                        <c:v>15.23</c:v>
                      </c:pt>
                      <c:pt idx="3083">
                        <c:v>13.88</c:v>
                      </c:pt>
                      <c:pt idx="3084">
                        <c:v>15.39</c:v>
                      </c:pt>
                      <c:pt idx="3085">
                        <c:v>15.61</c:v>
                      </c:pt>
                      <c:pt idx="3086">
                        <c:v>15.14</c:v>
                      </c:pt>
                      <c:pt idx="3087">
                        <c:v>15.34</c:v>
                      </c:pt>
                      <c:pt idx="3088">
                        <c:v>15.34</c:v>
                      </c:pt>
                      <c:pt idx="3089">
                        <c:v>15.98</c:v>
                      </c:pt>
                      <c:pt idx="3090">
                        <c:v>14.49</c:v>
                      </c:pt>
                      <c:pt idx="3091">
                        <c:v>13.9</c:v>
                      </c:pt>
                      <c:pt idx="3092">
                        <c:v>13.77</c:v>
                      </c:pt>
                      <c:pt idx="3093">
                        <c:v>14.87</c:v>
                      </c:pt>
                      <c:pt idx="3094">
                        <c:v>13.18</c:v>
                      </c:pt>
                      <c:pt idx="3095">
                        <c:v>13.39</c:v>
                      </c:pt>
                      <c:pt idx="3096">
                        <c:v>13.2</c:v>
                      </c:pt>
                      <c:pt idx="3097">
                        <c:v>13.7</c:v>
                      </c:pt>
                      <c:pt idx="3098">
                        <c:v>14.07</c:v>
                      </c:pt>
                      <c:pt idx="3099">
                        <c:v>14.01</c:v>
                      </c:pt>
                      <c:pt idx="3100">
                        <c:v>14.15</c:v>
                      </c:pt>
                      <c:pt idx="3101">
                        <c:v>14.53</c:v>
                      </c:pt>
                      <c:pt idx="3102">
                        <c:v>15.21</c:v>
                      </c:pt>
                      <c:pt idx="3103">
                        <c:v>16.329999999999998</c:v>
                      </c:pt>
                      <c:pt idx="3104">
                        <c:v>14.92</c:v>
                      </c:pt>
                      <c:pt idx="3105">
                        <c:v>15.47</c:v>
                      </c:pt>
                      <c:pt idx="3106">
                        <c:v>15.54</c:v>
                      </c:pt>
                      <c:pt idx="3107">
                        <c:v>16.2</c:v>
                      </c:pt>
                      <c:pt idx="3108">
                        <c:v>15.2</c:v>
                      </c:pt>
                      <c:pt idx="3109">
                        <c:v>13.98</c:v>
                      </c:pt>
                      <c:pt idx="3110">
                        <c:v>13.92</c:v>
                      </c:pt>
                      <c:pt idx="3111">
                        <c:v>14.55</c:v>
                      </c:pt>
                      <c:pt idx="3112">
                        <c:v>15.15</c:v>
                      </c:pt>
                      <c:pt idx="3113">
                        <c:v>15.72</c:v>
                      </c:pt>
                      <c:pt idx="3114">
                        <c:v>14.57</c:v>
                      </c:pt>
                      <c:pt idx="3115">
                        <c:v>15.72</c:v>
                      </c:pt>
                      <c:pt idx="3116">
                        <c:v>16.37</c:v>
                      </c:pt>
                      <c:pt idx="3117">
                        <c:v>16.13</c:v>
                      </c:pt>
                      <c:pt idx="3118">
                        <c:v>16.329999999999998</c:v>
                      </c:pt>
                      <c:pt idx="3119">
                        <c:v>16.03</c:v>
                      </c:pt>
                      <c:pt idx="3120">
                        <c:v>14.19</c:v>
                      </c:pt>
                      <c:pt idx="3121">
                        <c:v>13.8</c:v>
                      </c:pt>
                      <c:pt idx="3122">
                        <c:v>13.49</c:v>
                      </c:pt>
                      <c:pt idx="3123">
                        <c:v>13.94</c:v>
                      </c:pt>
                      <c:pt idx="3124">
                        <c:v>14.45</c:v>
                      </c:pt>
                      <c:pt idx="3125">
                        <c:v>14.42</c:v>
                      </c:pt>
                      <c:pt idx="3126">
                        <c:v>13.78</c:v>
                      </c:pt>
                      <c:pt idx="3127">
                        <c:v>13.84</c:v>
                      </c:pt>
                      <c:pt idx="3128">
                        <c:v>12.77</c:v>
                      </c:pt>
                      <c:pt idx="3129">
                        <c:v>13.84</c:v>
                      </c:pt>
                      <c:pt idx="3130">
                        <c:v>14.01</c:v>
                      </c:pt>
                      <c:pt idx="3131">
                        <c:v>14.89</c:v>
                      </c:pt>
                      <c:pt idx="3132">
                        <c:v>18.239999999999998</c:v>
                      </c:pt>
                      <c:pt idx="3133">
                        <c:v>21.28</c:v>
                      </c:pt>
                      <c:pt idx="3134">
                        <c:v>20.25</c:v>
                      </c:pt>
                      <c:pt idx="3135">
                        <c:v>20.8</c:v>
                      </c:pt>
                      <c:pt idx="3136">
                        <c:v>19.420000000000002</c:v>
                      </c:pt>
                      <c:pt idx="3137">
                        <c:v>17.420000000000002</c:v>
                      </c:pt>
                      <c:pt idx="3138">
                        <c:v>17.670000000000002</c:v>
                      </c:pt>
                      <c:pt idx="3139">
                        <c:v>18.260000000000002</c:v>
                      </c:pt>
                      <c:pt idx="3140">
                        <c:v>19.54</c:v>
                      </c:pt>
                      <c:pt idx="3141">
                        <c:v>26.06</c:v>
                      </c:pt>
                      <c:pt idx="3142">
                        <c:v>24.38</c:v>
                      </c:pt>
                      <c:pt idx="3143">
                        <c:v>21.76</c:v>
                      </c:pt>
                      <c:pt idx="3144">
                        <c:v>18.12</c:v>
                      </c:pt>
                      <c:pt idx="3145">
                        <c:v>16.91</c:v>
                      </c:pt>
                      <c:pt idx="3146">
                        <c:v>15.59</c:v>
                      </c:pt>
                      <c:pt idx="3147">
                        <c:v>16.05</c:v>
                      </c:pt>
                      <c:pt idx="3148">
                        <c:v>15.87</c:v>
                      </c:pt>
                      <c:pt idx="3149">
                        <c:v>14.8</c:v>
                      </c:pt>
                      <c:pt idx="3150">
                        <c:v>14.64</c:v>
                      </c:pt>
                      <c:pt idx="3151">
                        <c:v>13.25</c:v>
                      </c:pt>
                      <c:pt idx="3152">
                        <c:v>12.93</c:v>
                      </c:pt>
                      <c:pt idx="3153">
                        <c:v>13.32</c:v>
                      </c:pt>
                      <c:pt idx="3154">
                        <c:v>12.5</c:v>
                      </c:pt>
                      <c:pt idx="3155">
                        <c:v>13.12</c:v>
                      </c:pt>
                      <c:pt idx="3156">
                        <c:v>12.75</c:v>
                      </c:pt>
                      <c:pt idx="3157">
                        <c:v>12.53</c:v>
                      </c:pt>
                      <c:pt idx="3158">
                        <c:v>11.94</c:v>
                      </c:pt>
                      <c:pt idx="3159">
                        <c:v>11.8</c:v>
                      </c:pt>
                      <c:pt idx="3160">
                        <c:v>12.8</c:v>
                      </c:pt>
                      <c:pt idx="3161">
                        <c:v>12.64</c:v>
                      </c:pt>
                      <c:pt idx="3162">
                        <c:v>12.88</c:v>
                      </c:pt>
                      <c:pt idx="3163">
                        <c:v>12.61</c:v>
                      </c:pt>
                      <c:pt idx="3164">
                        <c:v>12.51</c:v>
                      </c:pt>
                      <c:pt idx="3165">
                        <c:v>12.85</c:v>
                      </c:pt>
                      <c:pt idx="3166">
                        <c:v>11.89</c:v>
                      </c:pt>
                      <c:pt idx="3167">
                        <c:v>12.39</c:v>
                      </c:pt>
                      <c:pt idx="3168">
                        <c:v>13.53</c:v>
                      </c:pt>
                      <c:pt idx="3169">
                        <c:v>12.73</c:v>
                      </c:pt>
                      <c:pt idx="3170">
                        <c:v>12.08</c:v>
                      </c:pt>
                      <c:pt idx="3171">
                        <c:v>11.66</c:v>
                      </c:pt>
                      <c:pt idx="3172">
                        <c:v>11.4</c:v>
                      </c:pt>
                      <c:pt idx="3173">
                        <c:v>11.55</c:v>
                      </c:pt>
                      <c:pt idx="3174">
                        <c:v>11.93</c:v>
                      </c:pt>
                      <c:pt idx="3175">
                        <c:v>11.61</c:v>
                      </c:pt>
                      <c:pt idx="3176">
                        <c:v>11.81</c:v>
                      </c:pt>
                      <c:pt idx="3177">
                        <c:v>12.04</c:v>
                      </c:pt>
                      <c:pt idx="3178">
                        <c:v>12.57</c:v>
                      </c:pt>
                      <c:pt idx="3179">
                        <c:v>12.2</c:v>
                      </c:pt>
                      <c:pt idx="3180">
                        <c:v>11.67</c:v>
                      </c:pt>
                      <c:pt idx="3181">
                        <c:v>12.53</c:v>
                      </c:pt>
                      <c:pt idx="3182">
                        <c:v>12.15</c:v>
                      </c:pt>
                      <c:pt idx="3183">
                        <c:v>12.7</c:v>
                      </c:pt>
                      <c:pt idx="3184">
                        <c:v>13.62</c:v>
                      </c:pt>
                      <c:pt idx="3185">
                        <c:v>13.54</c:v>
                      </c:pt>
                      <c:pt idx="3186">
                        <c:v>14.09</c:v>
                      </c:pt>
                      <c:pt idx="3187">
                        <c:v>12.94</c:v>
                      </c:pt>
                      <c:pt idx="3188">
                        <c:v>13.14</c:v>
                      </c:pt>
                      <c:pt idx="3189">
                        <c:v>13.07</c:v>
                      </c:pt>
                      <c:pt idx="3190">
                        <c:v>13.47</c:v>
                      </c:pt>
                      <c:pt idx="3191">
                        <c:v>12.42</c:v>
                      </c:pt>
                      <c:pt idx="3192">
                        <c:v>11.89</c:v>
                      </c:pt>
                      <c:pt idx="3193">
                        <c:v>11.74</c:v>
                      </c:pt>
                      <c:pt idx="3194">
                        <c:v>12.52</c:v>
                      </c:pt>
                      <c:pt idx="3195">
                        <c:v>20.13</c:v>
                      </c:pt>
                      <c:pt idx="3196">
                        <c:v>15.98</c:v>
                      </c:pt>
                      <c:pt idx="3197">
                        <c:v>17.63</c:v>
                      </c:pt>
                      <c:pt idx="3198">
                        <c:v>17.97</c:v>
                      </c:pt>
                      <c:pt idx="3199">
                        <c:v>16.41</c:v>
                      </c:pt>
                      <c:pt idx="3200">
                        <c:v>15.14</c:v>
                      </c:pt>
                      <c:pt idx="3201">
                        <c:v>14.98</c:v>
                      </c:pt>
                      <c:pt idx="3202">
                        <c:v>15.07</c:v>
                      </c:pt>
                      <c:pt idx="3203">
                        <c:v>13.39</c:v>
                      </c:pt>
                      <c:pt idx="3204">
                        <c:v>12</c:v>
                      </c:pt>
                      <c:pt idx="3205">
                        <c:v>13.26</c:v>
                      </c:pt>
                      <c:pt idx="3206">
                        <c:v>13.36</c:v>
                      </c:pt>
                      <c:pt idx="3207">
                        <c:v>12.9</c:v>
                      </c:pt>
                      <c:pt idx="3208">
                        <c:v>12.53</c:v>
                      </c:pt>
                      <c:pt idx="3209">
                        <c:v>14.91</c:v>
                      </c:pt>
                      <c:pt idx="3210">
                        <c:v>13.75</c:v>
                      </c:pt>
                      <c:pt idx="3211">
                        <c:v>13.4</c:v>
                      </c:pt>
                      <c:pt idx="3212">
                        <c:v>13.56</c:v>
                      </c:pt>
                      <c:pt idx="3213">
                        <c:v>13.11</c:v>
                      </c:pt>
                      <c:pt idx="3214">
                        <c:v>13.52</c:v>
                      </c:pt>
                      <c:pt idx="3215">
                        <c:v>14.19</c:v>
                      </c:pt>
                      <c:pt idx="3216">
                        <c:v>13.71</c:v>
                      </c:pt>
                      <c:pt idx="3217">
                        <c:v>15.53</c:v>
                      </c:pt>
                      <c:pt idx="3218">
                        <c:v>16.88</c:v>
                      </c:pt>
                      <c:pt idx="3219">
                        <c:v>16.489999999999998</c:v>
                      </c:pt>
                      <c:pt idx="3220">
                        <c:v>17.010000000000002</c:v>
                      </c:pt>
                      <c:pt idx="3221">
                        <c:v>15.82</c:v>
                      </c:pt>
                      <c:pt idx="3222">
                        <c:v>15.45</c:v>
                      </c:pt>
                      <c:pt idx="3223">
                        <c:v>14.43</c:v>
                      </c:pt>
                      <c:pt idx="3224">
                        <c:v>14.04</c:v>
                      </c:pt>
                      <c:pt idx="3225">
                        <c:v>13.19</c:v>
                      </c:pt>
                      <c:pt idx="3226">
                        <c:v>12.91</c:v>
                      </c:pt>
                      <c:pt idx="3227">
                        <c:v>13.66</c:v>
                      </c:pt>
                      <c:pt idx="3228">
                        <c:v>14.37</c:v>
                      </c:pt>
                      <c:pt idx="3229">
                        <c:v>15.67</c:v>
                      </c:pt>
                      <c:pt idx="3230">
                        <c:v>16.309999999999999</c:v>
                      </c:pt>
                      <c:pt idx="3231">
                        <c:v>16.54</c:v>
                      </c:pt>
                      <c:pt idx="3232">
                        <c:v>19.09</c:v>
                      </c:pt>
                      <c:pt idx="3233">
                        <c:v>19.850000000000001</c:v>
                      </c:pt>
                      <c:pt idx="3234">
                        <c:v>21.86</c:v>
                      </c:pt>
                      <c:pt idx="3235">
                        <c:v>19.78</c:v>
                      </c:pt>
                      <c:pt idx="3236">
                        <c:v>18.920000000000002</c:v>
                      </c:pt>
                      <c:pt idx="3237">
                        <c:v>20.7</c:v>
                      </c:pt>
                      <c:pt idx="3238">
                        <c:v>14.01</c:v>
                      </c:pt>
                      <c:pt idx="3239">
                        <c:v>14.83</c:v>
                      </c:pt>
                      <c:pt idx="3240">
                        <c:v>14.69</c:v>
                      </c:pt>
                      <c:pt idx="3241">
                        <c:v>14.16</c:v>
                      </c:pt>
                      <c:pt idx="3242">
                        <c:v>13.51</c:v>
                      </c:pt>
                      <c:pt idx="3243">
                        <c:v>13.37</c:v>
                      </c:pt>
                      <c:pt idx="3244">
                        <c:v>13.56</c:v>
                      </c:pt>
                      <c:pt idx="3245">
                        <c:v>13.27</c:v>
                      </c:pt>
                      <c:pt idx="3246">
                        <c:v>12.26</c:v>
                      </c:pt>
                      <c:pt idx="3247">
                        <c:v>12.34</c:v>
                      </c:pt>
                      <c:pt idx="3248">
                        <c:v>12.52</c:v>
                      </c:pt>
                      <c:pt idx="3249">
                        <c:v>13.4</c:v>
                      </c:pt>
                      <c:pt idx="3250">
                        <c:v>13.07</c:v>
                      </c:pt>
                      <c:pt idx="3251">
                        <c:v>12.6</c:v>
                      </c:pt>
                      <c:pt idx="3252">
                        <c:v>13.4</c:v>
                      </c:pt>
                      <c:pt idx="3253">
                        <c:v>14.16</c:v>
                      </c:pt>
                      <c:pt idx="3254">
                        <c:v>13.75</c:v>
                      </c:pt>
                      <c:pt idx="3255">
                        <c:v>12.19</c:v>
                      </c:pt>
                      <c:pt idx="3256">
                        <c:v>11.59</c:v>
                      </c:pt>
                      <c:pt idx="3257">
                        <c:v>12.1</c:v>
                      </c:pt>
                      <c:pt idx="3258">
                        <c:v>12.59</c:v>
                      </c:pt>
                      <c:pt idx="3259">
                        <c:v>12.23</c:v>
                      </c:pt>
                      <c:pt idx="3260">
                        <c:v>12.46</c:v>
                      </c:pt>
                      <c:pt idx="3261">
                        <c:v>12.88</c:v>
                      </c:pt>
                      <c:pt idx="3262">
                        <c:v>13.07</c:v>
                      </c:pt>
                      <c:pt idx="3263">
                        <c:v>12.88</c:v>
                      </c:pt>
                      <c:pt idx="3264">
                        <c:v>12.5</c:v>
                      </c:pt>
                      <c:pt idx="3265">
                        <c:v>11.65</c:v>
                      </c:pt>
                      <c:pt idx="3266">
                        <c:v>11.44</c:v>
                      </c:pt>
                      <c:pt idx="3267">
                        <c:v>11.32</c:v>
                      </c:pt>
                      <c:pt idx="3268">
                        <c:v>11.38</c:v>
                      </c:pt>
                      <c:pt idx="3269">
                        <c:v>12.26</c:v>
                      </c:pt>
                      <c:pt idx="3270">
                        <c:v>11.89</c:v>
                      </c:pt>
                      <c:pt idx="3271">
                        <c:v>13.15</c:v>
                      </c:pt>
                      <c:pt idx="3272">
                        <c:v>13.2</c:v>
                      </c:pt>
                      <c:pt idx="3273">
                        <c:v>14.07</c:v>
                      </c:pt>
                      <c:pt idx="3274">
                        <c:v>12.78</c:v>
                      </c:pt>
                      <c:pt idx="3275">
                        <c:v>11.96</c:v>
                      </c:pt>
                      <c:pt idx="3276">
                        <c:v>11.7</c:v>
                      </c:pt>
                      <c:pt idx="3277">
                        <c:v>11.71</c:v>
                      </c:pt>
                      <c:pt idx="3278">
                        <c:v>11.59</c:v>
                      </c:pt>
                      <c:pt idx="3279">
                        <c:v>11.56</c:v>
                      </c:pt>
                      <c:pt idx="3280">
                        <c:v>11.48</c:v>
                      </c:pt>
                      <c:pt idx="3281">
                        <c:v>11.45</c:v>
                      </c:pt>
                      <c:pt idx="3282">
                        <c:v>12.2</c:v>
                      </c:pt>
                      <c:pt idx="3283">
                        <c:v>11.79</c:v>
                      </c:pt>
                      <c:pt idx="3284">
                        <c:v>12.58</c:v>
                      </c:pt>
                      <c:pt idx="3285">
                        <c:v>12.58</c:v>
                      </c:pt>
                      <c:pt idx="3286">
                        <c:v>12.3</c:v>
                      </c:pt>
                      <c:pt idx="3287">
                        <c:v>11.82</c:v>
                      </c:pt>
                      <c:pt idx="3288">
                        <c:v>10.79</c:v>
                      </c:pt>
                      <c:pt idx="3289">
                        <c:v>10.61</c:v>
                      </c:pt>
                      <c:pt idx="3290">
                        <c:v>10.57</c:v>
                      </c:pt>
                      <c:pt idx="3291">
                        <c:v>11.1</c:v>
                      </c:pt>
                      <c:pt idx="3292">
                        <c:v>12.29</c:v>
                      </c:pt>
                      <c:pt idx="3293">
                        <c:v>11.79</c:v>
                      </c:pt>
                      <c:pt idx="3294">
                        <c:v>12.37</c:v>
                      </c:pt>
                      <c:pt idx="3295">
                        <c:v>11.84</c:v>
                      </c:pt>
                      <c:pt idx="3296">
                        <c:v>11.37</c:v>
                      </c:pt>
                      <c:pt idx="3297">
                        <c:v>11.39</c:v>
                      </c:pt>
                      <c:pt idx="3298">
                        <c:v>11.19</c:v>
                      </c:pt>
                      <c:pt idx="3299">
                        <c:v>11.44</c:v>
                      </c:pt>
                      <c:pt idx="3300">
                        <c:v>10.85</c:v>
                      </c:pt>
                      <c:pt idx="3301">
                        <c:v>11.36</c:v>
                      </c:pt>
                      <c:pt idx="3302">
                        <c:v>11.17</c:v>
                      </c:pt>
                      <c:pt idx="3303">
                        <c:v>10.84</c:v>
                      </c:pt>
                      <c:pt idx="3304">
                        <c:v>12.02</c:v>
                      </c:pt>
                      <c:pt idx="3305">
                        <c:v>11.84</c:v>
                      </c:pt>
                      <c:pt idx="3306">
                        <c:v>12.05</c:v>
                      </c:pt>
                      <c:pt idx="3307">
                        <c:v>11.48</c:v>
                      </c:pt>
                      <c:pt idx="3308">
                        <c:v>11.66</c:v>
                      </c:pt>
                      <c:pt idx="3309">
                        <c:v>11.81</c:v>
                      </c:pt>
                      <c:pt idx="3310">
                        <c:v>11.78</c:v>
                      </c:pt>
                      <c:pt idx="3311">
                        <c:v>12.19</c:v>
                      </c:pt>
                      <c:pt idx="3312">
                        <c:v>12.31</c:v>
                      </c:pt>
                      <c:pt idx="3313">
                        <c:v>12.43</c:v>
                      </c:pt>
                      <c:pt idx="3314">
                        <c:v>11.96</c:v>
                      </c:pt>
                      <c:pt idx="3315">
                        <c:v>11.59</c:v>
                      </c:pt>
                      <c:pt idx="3316">
                        <c:v>11.27</c:v>
                      </c:pt>
                      <c:pt idx="3317">
                        <c:v>11.49</c:v>
                      </c:pt>
                      <c:pt idx="3318">
                        <c:v>11.75</c:v>
                      </c:pt>
                      <c:pt idx="3319">
                        <c:v>11.97</c:v>
                      </c:pt>
                      <c:pt idx="3320">
                        <c:v>12.16</c:v>
                      </c:pt>
                      <c:pt idx="3321">
                        <c:v>11.39</c:v>
                      </c:pt>
                      <c:pt idx="3322">
                        <c:v>12.12</c:v>
                      </c:pt>
                      <c:pt idx="3323">
                        <c:v>11.29</c:v>
                      </c:pt>
                      <c:pt idx="3324">
                        <c:v>11.38</c:v>
                      </c:pt>
                      <c:pt idx="3325">
                        <c:v>11.71</c:v>
                      </c:pt>
                      <c:pt idx="3326">
                        <c:v>11.15</c:v>
                      </c:pt>
                      <c:pt idx="3327">
                        <c:v>12.95</c:v>
                      </c:pt>
                      <c:pt idx="3328">
                        <c:v>12.65</c:v>
                      </c:pt>
                      <c:pt idx="3329">
                        <c:v>12.86</c:v>
                      </c:pt>
                      <c:pt idx="3330">
                        <c:v>14.78</c:v>
                      </c:pt>
                      <c:pt idx="3331">
                        <c:v>12.44</c:v>
                      </c:pt>
                      <c:pt idx="3332">
                        <c:v>11.54</c:v>
                      </c:pt>
                      <c:pt idx="3333">
                        <c:v>11.37</c:v>
                      </c:pt>
                      <c:pt idx="3334">
                        <c:v>11.61</c:v>
                      </c:pt>
                      <c:pt idx="3335">
                        <c:v>12.59</c:v>
                      </c:pt>
                      <c:pt idx="3336">
                        <c:v>12.71</c:v>
                      </c:pt>
                      <c:pt idx="3337">
                        <c:v>11.89</c:v>
                      </c:pt>
                      <c:pt idx="3338">
                        <c:v>13.11</c:v>
                      </c:pt>
                      <c:pt idx="3339">
                        <c:v>13.17</c:v>
                      </c:pt>
                      <c:pt idx="3340">
                        <c:v>13.24</c:v>
                      </c:pt>
                      <c:pt idx="3341">
                        <c:v>14.32</c:v>
                      </c:pt>
                      <c:pt idx="3342">
                        <c:v>15.16</c:v>
                      </c:pt>
                      <c:pt idx="3343">
                        <c:v>15.89</c:v>
                      </c:pt>
                      <c:pt idx="3344">
                        <c:v>16.190000000000001</c:v>
                      </c:pt>
                      <c:pt idx="3345">
                        <c:v>14.5</c:v>
                      </c:pt>
                      <c:pt idx="3346">
                        <c:v>14</c:v>
                      </c:pt>
                      <c:pt idx="3347">
                        <c:v>14.59</c:v>
                      </c:pt>
                      <c:pt idx="3348">
                        <c:v>13.85</c:v>
                      </c:pt>
                      <c:pt idx="3349">
                        <c:v>11.56</c:v>
                      </c:pt>
                      <c:pt idx="3350">
                        <c:v>10.81</c:v>
                      </c:pt>
                      <c:pt idx="3351">
                        <c:v>10.61</c:v>
                      </c:pt>
                      <c:pt idx="3352">
                        <c:v>10.72</c:v>
                      </c:pt>
                      <c:pt idx="3353">
                        <c:v>10.39</c:v>
                      </c:pt>
                      <c:pt idx="3354">
                        <c:v>10.92</c:v>
                      </c:pt>
                      <c:pt idx="3355">
                        <c:v>10.15</c:v>
                      </c:pt>
                      <c:pt idx="3356">
                        <c:v>10.56</c:v>
                      </c:pt>
                      <c:pt idx="3357">
                        <c:v>10.71</c:v>
                      </c:pt>
                      <c:pt idx="3358">
                        <c:v>10.51</c:v>
                      </c:pt>
                      <c:pt idx="3359">
                        <c:v>10.53</c:v>
                      </c:pt>
                      <c:pt idx="3360">
                        <c:v>9.8699999999999992</c:v>
                      </c:pt>
                      <c:pt idx="3361">
                        <c:v>9.75</c:v>
                      </c:pt>
                      <c:pt idx="3362">
                        <c:v>10.34</c:v>
                      </c:pt>
                      <c:pt idx="3363">
                        <c:v>10.72</c:v>
                      </c:pt>
                      <c:pt idx="3364">
                        <c:v>10.54</c:v>
                      </c:pt>
                      <c:pt idx="3365">
                        <c:v>10.46</c:v>
                      </c:pt>
                      <c:pt idx="3366">
                        <c:v>11.89</c:v>
                      </c:pt>
                      <c:pt idx="3367">
                        <c:v>14.06</c:v>
                      </c:pt>
                      <c:pt idx="3368">
                        <c:v>14.23</c:v>
                      </c:pt>
                      <c:pt idx="3369">
                        <c:v>12.29</c:v>
                      </c:pt>
                      <c:pt idx="3370">
                        <c:v>11</c:v>
                      </c:pt>
                      <c:pt idx="3371">
                        <c:v>10.61</c:v>
                      </c:pt>
                      <c:pt idx="3372">
                        <c:v>9.82</c:v>
                      </c:pt>
                      <c:pt idx="3373">
                        <c:v>9.93</c:v>
                      </c:pt>
                      <c:pt idx="3374">
                        <c:v>10.61</c:v>
                      </c:pt>
                      <c:pt idx="3375">
                        <c:v>10.1</c:v>
                      </c:pt>
                      <c:pt idx="3376">
                        <c:v>10.42</c:v>
                      </c:pt>
                      <c:pt idx="3377">
                        <c:v>10.08</c:v>
                      </c:pt>
                      <c:pt idx="3378">
                        <c:v>10.08</c:v>
                      </c:pt>
                      <c:pt idx="3379">
                        <c:v>10.19</c:v>
                      </c:pt>
                      <c:pt idx="3380">
                        <c:v>10.48</c:v>
                      </c:pt>
                      <c:pt idx="3381">
                        <c:v>10.27</c:v>
                      </c:pt>
                      <c:pt idx="3382">
                        <c:v>9.93</c:v>
                      </c:pt>
                      <c:pt idx="3383">
                        <c:v>11.19</c:v>
                      </c:pt>
                      <c:pt idx="3384">
                        <c:v>11.12</c:v>
                      </c:pt>
                      <c:pt idx="3385">
                        <c:v>10.33</c:v>
                      </c:pt>
                      <c:pt idx="3386">
                        <c:v>11.06</c:v>
                      </c:pt>
                      <c:pt idx="3387">
                        <c:v>10.63</c:v>
                      </c:pt>
                      <c:pt idx="3388">
                        <c:v>10.57</c:v>
                      </c:pt>
                      <c:pt idx="3389">
                        <c:v>10.28</c:v>
                      </c:pt>
                      <c:pt idx="3390">
                        <c:v>11.03</c:v>
                      </c:pt>
                      <c:pt idx="3391">
                        <c:v>10.81</c:v>
                      </c:pt>
                      <c:pt idx="3392">
                        <c:v>10.25</c:v>
                      </c:pt>
                      <c:pt idx="3393">
                        <c:v>10.130000000000001</c:v>
                      </c:pt>
                      <c:pt idx="3394">
                        <c:v>10.039999999999999</c:v>
                      </c:pt>
                      <c:pt idx="3395">
                        <c:v>11.17</c:v>
                      </c:pt>
                      <c:pt idx="3396">
                        <c:v>9.7899999999999991</c:v>
                      </c:pt>
                      <c:pt idx="3397">
                        <c:v>11.74</c:v>
                      </c:pt>
                      <c:pt idx="3398">
                        <c:v>11.07</c:v>
                      </c:pt>
                      <c:pt idx="3399">
                        <c:v>11.2</c:v>
                      </c:pt>
                      <c:pt idx="3400">
                        <c:v>11.2</c:v>
                      </c:pt>
                      <c:pt idx="3401">
                        <c:v>12.48</c:v>
                      </c:pt>
                      <c:pt idx="3402">
                        <c:v>11.26</c:v>
                      </c:pt>
                      <c:pt idx="3403">
                        <c:v>10.79</c:v>
                      </c:pt>
                      <c:pt idx="3404">
                        <c:v>10.85</c:v>
                      </c:pt>
                      <c:pt idx="3405">
                        <c:v>10.07</c:v>
                      </c:pt>
                      <c:pt idx="3406">
                        <c:v>10.09</c:v>
                      </c:pt>
                      <c:pt idx="3407">
                        <c:v>9.77</c:v>
                      </c:pt>
                      <c:pt idx="3408">
                        <c:v>9.86</c:v>
                      </c:pt>
                      <c:pt idx="3409">
                        <c:v>9.69</c:v>
                      </c:pt>
                      <c:pt idx="3410">
                        <c:v>9.66</c:v>
                      </c:pt>
                      <c:pt idx="3411">
                        <c:v>9.52</c:v>
                      </c:pt>
                      <c:pt idx="3412">
                        <c:v>9.94</c:v>
                      </c:pt>
                      <c:pt idx="3413">
                        <c:v>9.4</c:v>
                      </c:pt>
                      <c:pt idx="3414">
                        <c:v>9.25</c:v>
                      </c:pt>
                      <c:pt idx="3415">
                        <c:v>9.33</c:v>
                      </c:pt>
                      <c:pt idx="3416">
                        <c:v>10.62</c:v>
                      </c:pt>
                      <c:pt idx="3417">
                        <c:v>10.53</c:v>
                      </c:pt>
                      <c:pt idx="3418">
                        <c:v>10.19</c:v>
                      </c:pt>
                      <c:pt idx="3419">
                        <c:v>10.08</c:v>
                      </c:pt>
                      <c:pt idx="3420">
                        <c:v>10.47</c:v>
                      </c:pt>
                      <c:pt idx="3421">
                        <c:v>10.48</c:v>
                      </c:pt>
                      <c:pt idx="3422">
                        <c:v>10.19</c:v>
                      </c:pt>
                      <c:pt idx="3423">
                        <c:v>10.039999999999999</c:v>
                      </c:pt>
                      <c:pt idx="3424">
                        <c:v>11.49</c:v>
                      </c:pt>
                      <c:pt idx="3425">
                        <c:v>11.57</c:v>
                      </c:pt>
                      <c:pt idx="3426">
                        <c:v>16.170000000000002</c:v>
                      </c:pt>
                      <c:pt idx="3427">
                        <c:v>14.05</c:v>
                      </c:pt>
                      <c:pt idx="3428">
                        <c:v>11.78</c:v>
                      </c:pt>
                      <c:pt idx="3429">
                        <c:v>11.59</c:v>
                      </c:pt>
                      <c:pt idx="3430">
                        <c:v>11.81</c:v>
                      </c:pt>
                      <c:pt idx="3431">
                        <c:v>15.38</c:v>
                      </c:pt>
                      <c:pt idx="3432">
                        <c:v>14.59</c:v>
                      </c:pt>
                      <c:pt idx="3433">
                        <c:v>12.6</c:v>
                      </c:pt>
                      <c:pt idx="3434">
                        <c:v>11.51</c:v>
                      </c:pt>
                      <c:pt idx="3435">
                        <c:v>12.06</c:v>
                      </c:pt>
                      <c:pt idx="3436">
                        <c:v>12.2</c:v>
                      </c:pt>
                      <c:pt idx="3437">
                        <c:v>12.09</c:v>
                      </c:pt>
                      <c:pt idx="3438">
                        <c:v>13.33</c:v>
                      </c:pt>
                      <c:pt idx="3439">
                        <c:v>11.4</c:v>
                      </c:pt>
                      <c:pt idx="3440">
                        <c:v>11.07</c:v>
                      </c:pt>
                      <c:pt idx="3441">
                        <c:v>10.33</c:v>
                      </c:pt>
                      <c:pt idx="3442">
                        <c:v>11.75</c:v>
                      </c:pt>
                      <c:pt idx="3443">
                        <c:v>12.27</c:v>
                      </c:pt>
                      <c:pt idx="3444">
                        <c:v>11.93</c:v>
                      </c:pt>
                      <c:pt idx="3445">
                        <c:v>11.87</c:v>
                      </c:pt>
                      <c:pt idx="3446">
                        <c:v>11.38</c:v>
                      </c:pt>
                      <c:pt idx="3447">
                        <c:v>10.66</c:v>
                      </c:pt>
                      <c:pt idx="3448">
                        <c:v>10.72</c:v>
                      </c:pt>
                      <c:pt idx="3449">
                        <c:v>10.57</c:v>
                      </c:pt>
                      <c:pt idx="3450">
                        <c:v>10.51</c:v>
                      </c:pt>
                      <c:pt idx="3451">
                        <c:v>10.18</c:v>
                      </c:pt>
                      <c:pt idx="3452">
                        <c:v>10.16</c:v>
                      </c:pt>
                      <c:pt idx="3453">
                        <c:v>10.039999999999999</c:v>
                      </c:pt>
                      <c:pt idx="3454">
                        <c:v>9.74</c:v>
                      </c:pt>
                      <c:pt idx="3455">
                        <c:v>9.9</c:v>
                      </c:pt>
                      <c:pt idx="3456">
                        <c:v>10.08</c:v>
                      </c:pt>
                      <c:pt idx="3457">
                        <c:v>10.42</c:v>
                      </c:pt>
                      <c:pt idx="3458">
                        <c:v>9.9</c:v>
                      </c:pt>
                      <c:pt idx="3459">
                        <c:v>9.74</c:v>
                      </c:pt>
                      <c:pt idx="3460">
                        <c:v>9.59</c:v>
                      </c:pt>
                      <c:pt idx="3461">
                        <c:v>9.59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9.48</c:v>
                      </c:pt>
                      <c:pt idx="3465">
                        <c:v>9.23</c:v>
                      </c:pt>
                      <c:pt idx="3466">
                        <c:v>9.92</c:v>
                      </c:pt>
                      <c:pt idx="3467">
                        <c:v>10.15</c:v>
                      </c:pt>
                      <c:pt idx="3468">
                        <c:v>9.9499999999999993</c:v>
                      </c:pt>
                      <c:pt idx="3469">
                        <c:v>9.94</c:v>
                      </c:pt>
                      <c:pt idx="3470">
                        <c:v>9.9499999999999993</c:v>
                      </c:pt>
                      <c:pt idx="3471">
                        <c:v>9.9499999999999993</c:v>
                      </c:pt>
                      <c:pt idx="3472">
                        <c:v>9.85</c:v>
                      </c:pt>
                      <c:pt idx="3473">
                        <c:v>10.34</c:v>
                      </c:pt>
                      <c:pt idx="3474">
                        <c:v>10.220000000000001</c:v>
                      </c:pt>
                      <c:pt idx="3475">
                        <c:v>9.92</c:v>
                      </c:pt>
                      <c:pt idx="3476">
                        <c:v>10.25</c:v>
                      </c:pt>
                      <c:pt idx="3477">
                        <c:v>10.89</c:v>
                      </c:pt>
                      <c:pt idx="3478">
                        <c:v>11.34</c:v>
                      </c:pt>
                      <c:pt idx="3479">
                        <c:v>11.17</c:v>
                      </c:pt>
                      <c:pt idx="3480">
                        <c:v>11.12</c:v>
                      </c:pt>
                      <c:pt idx="3481">
                        <c:v>10.28</c:v>
                      </c:pt>
                      <c:pt idx="3482">
                        <c:v>10.34</c:v>
                      </c:pt>
                      <c:pt idx="3483">
                        <c:v>9.7899999999999991</c:v>
                      </c:pt>
                      <c:pt idx="3484">
                        <c:v>10.44</c:v>
                      </c:pt>
                      <c:pt idx="3485">
                        <c:v>9.83</c:v>
                      </c:pt>
                      <c:pt idx="3486">
                        <c:v>9.6300000000000008</c:v>
                      </c:pt>
                      <c:pt idx="3487">
                        <c:v>9.31</c:v>
                      </c:pt>
                      <c:pt idx="3488">
                        <c:v>9.7899999999999991</c:v>
                      </c:pt>
                      <c:pt idx="3489">
                        <c:v>9.94</c:v>
                      </c:pt>
                      <c:pt idx="3490">
                        <c:v>10.78</c:v>
                      </c:pt>
                      <c:pt idx="3491">
                        <c:v>11.43</c:v>
                      </c:pt>
                      <c:pt idx="3492">
                        <c:v>11.53</c:v>
                      </c:pt>
                      <c:pt idx="3493">
                        <c:v>12.52</c:v>
                      </c:pt>
                      <c:pt idx="3494">
                        <c:v>12.47</c:v>
                      </c:pt>
                      <c:pt idx="3495">
                        <c:v>11.75</c:v>
                      </c:pt>
                      <c:pt idx="3496">
                        <c:v>11.96</c:v>
                      </c:pt>
                      <c:pt idx="3497">
                        <c:v>10.74</c:v>
                      </c:pt>
                      <c:pt idx="3498">
                        <c:v>9.6</c:v>
                      </c:pt>
                      <c:pt idx="3499">
                        <c:v>9.82</c:v>
                      </c:pt>
                      <c:pt idx="3500">
                        <c:v>10.07</c:v>
                      </c:pt>
                      <c:pt idx="3501">
                        <c:v>9.7200000000000006</c:v>
                      </c:pt>
                      <c:pt idx="3502">
                        <c:v>9.91</c:v>
                      </c:pt>
                      <c:pt idx="3503">
                        <c:v>10.49</c:v>
                      </c:pt>
                      <c:pt idx="3504">
                        <c:v>11.19</c:v>
                      </c:pt>
                      <c:pt idx="3505">
                        <c:v>11.05</c:v>
                      </c:pt>
                      <c:pt idx="3506">
                        <c:v>11.38</c:v>
                      </c:pt>
                      <c:pt idx="3507">
                        <c:v>11.63</c:v>
                      </c:pt>
                      <c:pt idx="3508">
                        <c:v>10.9</c:v>
                      </c:pt>
                      <c:pt idx="3509">
                        <c:v>10</c:v>
                      </c:pt>
                      <c:pt idx="3510">
                        <c:v>9.74</c:v>
                      </c:pt>
                      <c:pt idx="3511">
                        <c:v>9.36</c:v>
                      </c:pt>
                      <c:pt idx="3512">
                        <c:v>9.7799999999999994</c:v>
                      </c:pt>
                      <c:pt idx="3513">
                        <c:v>9.98</c:v>
                      </c:pt>
                      <c:pt idx="3514">
                        <c:v>10.119999999999999</c:v>
                      </c:pt>
                      <c:pt idx="3515">
                        <c:v>9.4600000000000009</c:v>
                      </c:pt>
                      <c:pt idx="3516">
                        <c:v>9.4</c:v>
                      </c:pt>
                      <c:pt idx="3517">
                        <c:v>9.69</c:v>
                      </c:pt>
                      <c:pt idx="3518">
                        <c:v>9.59</c:v>
                      </c:pt>
                      <c:pt idx="3519">
                        <c:v>9.3699999999999992</c:v>
                      </c:pt>
                      <c:pt idx="3520">
                        <c:v>10.19</c:v>
                      </c:pt>
                      <c:pt idx="3521">
                        <c:v>10.039999999999999</c:v>
                      </c:pt>
                      <c:pt idx="3522">
                        <c:v>10.29</c:v>
                      </c:pt>
                      <c:pt idx="3523">
                        <c:v>10.029999999999999</c:v>
                      </c:pt>
                      <c:pt idx="3524">
                        <c:v>10.95</c:v>
                      </c:pt>
                      <c:pt idx="3525">
                        <c:v>9.56</c:v>
                      </c:pt>
                      <c:pt idx="3526">
                        <c:v>9.01</c:v>
                      </c:pt>
                      <c:pt idx="3527">
                        <c:v>9.1</c:v>
                      </c:pt>
                      <c:pt idx="3528">
                        <c:v>9.61</c:v>
                      </c:pt>
                      <c:pt idx="3529">
                        <c:v>9.41</c:v>
                      </c:pt>
                      <c:pt idx="3530">
                        <c:v>10.11</c:v>
                      </c:pt>
                      <c:pt idx="3531">
                        <c:v>9.69</c:v>
                      </c:pt>
                      <c:pt idx="3532">
                        <c:v>9.74</c:v>
                      </c:pt>
                      <c:pt idx="3533">
                        <c:v>10.42</c:v>
                      </c:pt>
                      <c:pt idx="3534">
                        <c:v>11.35</c:v>
                      </c:pt>
                      <c:pt idx="3535">
                        <c:v>12.01</c:v>
                      </c:pt>
                      <c:pt idx="3536">
                        <c:v>12.3</c:v>
                      </c:pt>
                      <c:pt idx="3537">
                        <c:v>11.59</c:v>
                      </c:pt>
                      <c:pt idx="3538">
                        <c:v>10.77</c:v>
                      </c:pt>
                      <c:pt idx="3539">
                        <c:v>11</c:v>
                      </c:pt>
                      <c:pt idx="3540">
                        <c:v>11.27</c:v>
                      </c:pt>
                      <c:pt idx="3541">
                        <c:v>11.4</c:v>
                      </c:pt>
                      <c:pt idx="3542">
                        <c:v>11.71</c:v>
                      </c:pt>
                      <c:pt idx="3543">
                        <c:v>13.93</c:v>
                      </c:pt>
                      <c:pt idx="3544">
                        <c:v>14.23</c:v>
                      </c:pt>
                      <c:pt idx="3545">
                        <c:v>13.05</c:v>
                      </c:pt>
                      <c:pt idx="3546">
                        <c:v>13.64</c:v>
                      </c:pt>
                      <c:pt idx="3547">
                        <c:v>18.440000000000001</c:v>
                      </c:pt>
                      <c:pt idx="3548">
                        <c:v>37.32</c:v>
                      </c:pt>
                      <c:pt idx="3549">
                        <c:v>31.38</c:v>
                      </c:pt>
                      <c:pt idx="3550">
                        <c:v>27.29</c:v>
                      </c:pt>
                      <c:pt idx="3551">
                        <c:v>32.18</c:v>
                      </c:pt>
                      <c:pt idx="3552">
                        <c:v>27.25</c:v>
                      </c:pt>
                      <c:pt idx="3553">
                        <c:v>26.94</c:v>
                      </c:pt>
                      <c:pt idx="3554">
                        <c:v>23.48</c:v>
                      </c:pt>
                      <c:pt idx="3555">
                        <c:v>18.39</c:v>
                      </c:pt>
                      <c:pt idx="3556">
                        <c:v>18.739999999999998</c:v>
                      </c:pt>
                      <c:pt idx="3557">
                        <c:v>20.53</c:v>
                      </c:pt>
                      <c:pt idx="3558">
                        <c:v>20.76</c:v>
                      </c:pt>
                      <c:pt idx="3559">
                        <c:v>20.57</c:v>
                      </c:pt>
                      <c:pt idx="3560">
                        <c:v>17.96</c:v>
                      </c:pt>
                      <c:pt idx="3561">
                        <c:v>16.53</c:v>
                      </c:pt>
                      <c:pt idx="3562">
                        <c:v>15.83</c:v>
                      </c:pt>
                      <c:pt idx="3563">
                        <c:v>18.079999999999998</c:v>
                      </c:pt>
                      <c:pt idx="3564">
                        <c:v>19.96</c:v>
                      </c:pt>
                      <c:pt idx="3565">
                        <c:v>22.47</c:v>
                      </c:pt>
                      <c:pt idx="3566">
                        <c:v>21.55</c:v>
                      </c:pt>
                      <c:pt idx="3567">
                        <c:v>18.25</c:v>
                      </c:pt>
                      <c:pt idx="3568">
                        <c:v>20.11</c:v>
                      </c:pt>
                      <c:pt idx="3569">
                        <c:v>17.559999999999999</c:v>
                      </c:pt>
                      <c:pt idx="3570">
                        <c:v>16.41</c:v>
                      </c:pt>
                      <c:pt idx="3571">
                        <c:v>15.28</c:v>
                      </c:pt>
                      <c:pt idx="3572">
                        <c:v>15.7</c:v>
                      </c:pt>
                      <c:pt idx="3573">
                        <c:v>16.59</c:v>
                      </c:pt>
                      <c:pt idx="3574">
                        <c:v>16.989999999999998</c:v>
                      </c:pt>
                      <c:pt idx="3575">
                        <c:v>16.600000000000001</c:v>
                      </c:pt>
                      <c:pt idx="3576">
                        <c:v>16.63</c:v>
                      </c:pt>
                      <c:pt idx="3577">
                        <c:v>18.38</c:v>
                      </c:pt>
                      <c:pt idx="3578">
                        <c:v>17.760000000000002</c:v>
                      </c:pt>
                      <c:pt idx="3579">
                        <c:v>18.13</c:v>
                      </c:pt>
                      <c:pt idx="3580">
                        <c:v>24.02</c:v>
                      </c:pt>
                      <c:pt idx="3581">
                        <c:v>23.41</c:v>
                      </c:pt>
                      <c:pt idx="3582">
                        <c:v>20.329999999999998</c:v>
                      </c:pt>
                      <c:pt idx="3583">
                        <c:v>22.52</c:v>
                      </c:pt>
                      <c:pt idx="3584">
                        <c:v>22.87</c:v>
                      </c:pt>
                      <c:pt idx="3585">
                        <c:v>21.07</c:v>
                      </c:pt>
                      <c:pt idx="3586">
                        <c:v>23.03</c:v>
                      </c:pt>
                      <c:pt idx="3587">
                        <c:v>21.68</c:v>
                      </c:pt>
                      <c:pt idx="3588">
                        <c:v>19.760000000000002</c:v>
                      </c:pt>
                      <c:pt idx="3589">
                        <c:v>20.329999999999998</c:v>
                      </c:pt>
                      <c:pt idx="3590">
                        <c:v>21.27</c:v>
                      </c:pt>
                      <c:pt idx="3591">
                        <c:v>20.51</c:v>
                      </c:pt>
                      <c:pt idx="3592">
                        <c:v>20.95</c:v>
                      </c:pt>
                      <c:pt idx="3593">
                        <c:v>19.829999999999998</c:v>
                      </c:pt>
                      <c:pt idx="3594">
                        <c:v>18.27</c:v>
                      </c:pt>
                      <c:pt idx="3595">
                        <c:v>17.59</c:v>
                      </c:pt>
                      <c:pt idx="3596">
                        <c:v>16.16</c:v>
                      </c:pt>
                      <c:pt idx="3597">
                        <c:v>15.3</c:v>
                      </c:pt>
                      <c:pt idx="3598">
                        <c:v>15.55</c:v>
                      </c:pt>
                      <c:pt idx="3599">
                        <c:v>16.16</c:v>
                      </c:pt>
                      <c:pt idx="3600">
                        <c:v>17.29</c:v>
                      </c:pt>
                      <c:pt idx="3601">
                        <c:v>16.16</c:v>
                      </c:pt>
                      <c:pt idx="3602">
                        <c:v>18.14</c:v>
                      </c:pt>
                      <c:pt idx="3603">
                        <c:v>18.07</c:v>
                      </c:pt>
                      <c:pt idx="3604">
                        <c:v>16.22</c:v>
                      </c:pt>
                      <c:pt idx="3605">
                        <c:v>15.39</c:v>
                      </c:pt>
                      <c:pt idx="3606">
                        <c:v>15.78</c:v>
                      </c:pt>
                      <c:pt idx="3607">
                        <c:v>15.48</c:v>
                      </c:pt>
                      <c:pt idx="3608">
                        <c:v>15.78</c:v>
                      </c:pt>
                      <c:pt idx="3609">
                        <c:v>15.94</c:v>
                      </c:pt>
                      <c:pt idx="3610">
                        <c:v>15.32</c:v>
                      </c:pt>
                      <c:pt idx="3611">
                        <c:v>14.53</c:v>
                      </c:pt>
                      <c:pt idx="3612">
                        <c:v>14.54</c:v>
                      </c:pt>
                      <c:pt idx="3613">
                        <c:v>13.36</c:v>
                      </c:pt>
                      <c:pt idx="3614">
                        <c:v>13.22</c:v>
                      </c:pt>
                      <c:pt idx="3615">
                        <c:v>12.95</c:v>
                      </c:pt>
                      <c:pt idx="3616">
                        <c:v>13.13</c:v>
                      </c:pt>
                      <c:pt idx="3617">
                        <c:v>14.38</c:v>
                      </c:pt>
                      <c:pt idx="3618">
                        <c:v>13.54</c:v>
                      </c:pt>
                      <c:pt idx="3619">
                        <c:v>13.18</c:v>
                      </c:pt>
                      <c:pt idx="3620">
                        <c:v>13.44</c:v>
                      </c:pt>
                      <c:pt idx="3621">
                        <c:v>13.03</c:v>
                      </c:pt>
                      <c:pt idx="3622">
                        <c:v>13.5</c:v>
                      </c:pt>
                      <c:pt idx="3623">
                        <c:v>12.73</c:v>
                      </c:pt>
                      <c:pt idx="3624">
                        <c:v>12.44</c:v>
                      </c:pt>
                      <c:pt idx="3625">
                        <c:v>14.39</c:v>
                      </c:pt>
                      <c:pt idx="3626">
                        <c:v>16.600000000000001</c:v>
                      </c:pt>
                      <c:pt idx="3627">
                        <c:v>14.93</c:v>
                      </c:pt>
                      <c:pt idx="3628">
                        <c:v>14.92</c:v>
                      </c:pt>
                      <c:pt idx="3629">
                        <c:v>13.91</c:v>
                      </c:pt>
                      <c:pt idx="3630">
                        <c:v>12.91</c:v>
                      </c:pt>
                      <c:pt idx="3631">
                        <c:v>12.1</c:v>
                      </c:pt>
                      <c:pt idx="3632">
                        <c:v>11.66</c:v>
                      </c:pt>
                      <c:pt idx="3633">
                        <c:v>12.54</c:v>
                      </c:pt>
                      <c:pt idx="3634">
                        <c:v>12.52</c:v>
                      </c:pt>
                      <c:pt idx="3635">
                        <c:v>12.29</c:v>
                      </c:pt>
                      <c:pt idx="3636">
                        <c:v>12.13</c:v>
                      </c:pt>
                      <c:pt idx="3637">
                        <c:v>12.98</c:v>
                      </c:pt>
                      <c:pt idx="3638">
                        <c:v>12.19</c:v>
                      </c:pt>
                      <c:pt idx="3639">
                        <c:v>12.79</c:v>
                      </c:pt>
                      <c:pt idx="3640">
                        <c:v>14.61</c:v>
                      </c:pt>
                      <c:pt idx="3641">
                        <c:v>12.9</c:v>
                      </c:pt>
                      <c:pt idx="3642">
                        <c:v>12.54</c:v>
                      </c:pt>
                      <c:pt idx="3643">
                        <c:v>14.6</c:v>
                      </c:pt>
                      <c:pt idx="3644">
                        <c:v>15.07</c:v>
                      </c:pt>
                      <c:pt idx="3645">
                        <c:v>16.71</c:v>
                      </c:pt>
                      <c:pt idx="3646">
                        <c:v>16.52</c:v>
                      </c:pt>
                      <c:pt idx="3647">
                        <c:v>17.54</c:v>
                      </c:pt>
                      <c:pt idx="3648">
                        <c:v>15.73</c:v>
                      </c:pt>
                      <c:pt idx="3649">
                        <c:v>17.7</c:v>
                      </c:pt>
                      <c:pt idx="3650">
                        <c:v>15.37</c:v>
                      </c:pt>
                      <c:pt idx="3651">
                        <c:v>15.62</c:v>
                      </c:pt>
                      <c:pt idx="3652">
                        <c:v>14.99</c:v>
                      </c:pt>
                      <c:pt idx="3653">
                        <c:v>13.42</c:v>
                      </c:pt>
                      <c:pt idx="3654">
                        <c:v>12.52</c:v>
                      </c:pt>
                      <c:pt idx="3655">
                        <c:v>14.05</c:v>
                      </c:pt>
                      <c:pt idx="3656">
                        <c:v>13.07</c:v>
                      </c:pt>
                      <c:pt idx="3657">
                        <c:v>12.39</c:v>
                      </c:pt>
                      <c:pt idx="3658">
                        <c:v>12.46</c:v>
                      </c:pt>
                      <c:pt idx="3659">
                        <c:v>12.91</c:v>
                      </c:pt>
                      <c:pt idx="3660">
                        <c:v>11.87</c:v>
                      </c:pt>
                      <c:pt idx="3661">
                        <c:v>12.2</c:v>
                      </c:pt>
                      <c:pt idx="3662">
                        <c:v>13</c:v>
                      </c:pt>
                      <c:pt idx="3663">
                        <c:v>13.47</c:v>
                      </c:pt>
                      <c:pt idx="3664">
                        <c:v>12.61</c:v>
                      </c:pt>
                      <c:pt idx="3665">
                        <c:v>12.37</c:v>
                      </c:pt>
                      <c:pt idx="3666">
                        <c:v>12.45</c:v>
                      </c:pt>
                      <c:pt idx="3667">
                        <c:v>12.17</c:v>
                      </c:pt>
                      <c:pt idx="3668">
                        <c:v>13.63</c:v>
                      </c:pt>
                      <c:pt idx="3669">
                        <c:v>13.98</c:v>
                      </c:pt>
                      <c:pt idx="3670">
                        <c:v>13.09</c:v>
                      </c:pt>
                      <c:pt idx="3671">
                        <c:v>13.57</c:v>
                      </c:pt>
                      <c:pt idx="3672">
                        <c:v>12.43</c:v>
                      </c:pt>
                      <c:pt idx="3673">
                        <c:v>11.91</c:v>
                      </c:pt>
                      <c:pt idx="3674">
                        <c:v>11.12</c:v>
                      </c:pt>
                      <c:pt idx="3675">
                        <c:v>10.93</c:v>
                      </c:pt>
                      <c:pt idx="3676">
                        <c:v>10.94</c:v>
                      </c:pt>
                      <c:pt idx="3677">
                        <c:v>11.82</c:v>
                      </c:pt>
                      <c:pt idx="3678">
                        <c:v>14.5</c:v>
                      </c:pt>
                      <c:pt idx="3679">
                        <c:v>13.93</c:v>
                      </c:pt>
                      <c:pt idx="3680">
                        <c:v>13.52</c:v>
                      </c:pt>
                      <c:pt idx="3681">
                        <c:v>14.18</c:v>
                      </c:pt>
                      <c:pt idx="3682">
                        <c:v>13.18</c:v>
                      </c:pt>
                      <c:pt idx="3683">
                        <c:v>12.57</c:v>
                      </c:pt>
                      <c:pt idx="3684">
                        <c:v>12.47</c:v>
                      </c:pt>
                      <c:pt idx="3685">
                        <c:v>13.09</c:v>
                      </c:pt>
                      <c:pt idx="3686">
                        <c:v>12.03</c:v>
                      </c:pt>
                      <c:pt idx="3687">
                        <c:v>12.13</c:v>
                      </c:pt>
                      <c:pt idx="3688">
                        <c:v>12.37</c:v>
                      </c:pt>
                      <c:pt idx="3689">
                        <c:v>12.01</c:v>
                      </c:pt>
                      <c:pt idx="3690">
                        <c:v>12.34</c:v>
                      </c:pt>
                      <c:pt idx="3691">
                        <c:v>12.25</c:v>
                      </c:pt>
                      <c:pt idx="3692">
                        <c:v>13.54</c:v>
                      </c:pt>
                      <c:pt idx="3693">
                        <c:v>13.13</c:v>
                      </c:pt>
                      <c:pt idx="3694">
                        <c:v>13.69</c:v>
                      </c:pt>
                      <c:pt idx="3695">
                        <c:v>14.21</c:v>
                      </c:pt>
                      <c:pt idx="3696">
                        <c:v>14.72</c:v>
                      </c:pt>
                      <c:pt idx="3697">
                        <c:v>15.09</c:v>
                      </c:pt>
                      <c:pt idx="3698">
                        <c:v>13.96</c:v>
                      </c:pt>
                      <c:pt idx="3699">
                        <c:v>13.07</c:v>
                      </c:pt>
                      <c:pt idx="3700">
                        <c:v>12.91</c:v>
                      </c:pt>
                      <c:pt idx="3701">
                        <c:v>12.13</c:v>
                      </c:pt>
                      <c:pt idx="3702">
                        <c:v>12.72</c:v>
                      </c:pt>
                      <c:pt idx="3703">
                        <c:v>13.48</c:v>
                      </c:pt>
                      <c:pt idx="3704">
                        <c:v>12.61</c:v>
                      </c:pt>
                      <c:pt idx="3705">
                        <c:v>11.82</c:v>
                      </c:pt>
                      <c:pt idx="3706">
                        <c:v>11.76</c:v>
                      </c:pt>
                      <c:pt idx="3707">
                        <c:v>12.46</c:v>
                      </c:pt>
                      <c:pt idx="3708">
                        <c:v>12.28</c:v>
                      </c:pt>
                      <c:pt idx="3709">
                        <c:v>12.21</c:v>
                      </c:pt>
                      <c:pt idx="3710">
                        <c:v>12.77</c:v>
                      </c:pt>
                      <c:pt idx="3711">
                        <c:v>12.59</c:v>
                      </c:pt>
                      <c:pt idx="3712">
                        <c:v>11.99</c:v>
                      </c:pt>
                      <c:pt idx="3713">
                        <c:v>12.47</c:v>
                      </c:pt>
                      <c:pt idx="3714">
                        <c:v>11.66</c:v>
                      </c:pt>
                      <c:pt idx="3715">
                        <c:v>12.84</c:v>
                      </c:pt>
                      <c:pt idx="3716">
                        <c:v>14.29</c:v>
                      </c:pt>
                      <c:pt idx="3717">
                        <c:v>16.05</c:v>
                      </c:pt>
                      <c:pt idx="3718">
                        <c:v>16.12</c:v>
                      </c:pt>
                      <c:pt idx="3719">
                        <c:v>16.03</c:v>
                      </c:pt>
                      <c:pt idx="3720">
                        <c:v>23.07</c:v>
                      </c:pt>
                      <c:pt idx="3721">
                        <c:v>21.63</c:v>
                      </c:pt>
                      <c:pt idx="3722">
                        <c:v>21.97</c:v>
                      </c:pt>
                      <c:pt idx="3723">
                        <c:v>20.28</c:v>
                      </c:pt>
                      <c:pt idx="3724">
                        <c:v>17.059999999999999</c:v>
                      </c:pt>
                      <c:pt idx="3725">
                        <c:v>18.02</c:v>
                      </c:pt>
                      <c:pt idx="3726">
                        <c:v>19.239999999999998</c:v>
                      </c:pt>
                      <c:pt idx="3727">
                        <c:v>19.38</c:v>
                      </c:pt>
                      <c:pt idx="3728">
                        <c:v>22.18</c:v>
                      </c:pt>
                      <c:pt idx="3729">
                        <c:v>21.6</c:v>
                      </c:pt>
                      <c:pt idx="3730">
                        <c:v>24.78</c:v>
                      </c:pt>
                      <c:pt idx="3731">
                        <c:v>24.51</c:v>
                      </c:pt>
                      <c:pt idx="3732">
                        <c:v>24.48</c:v>
                      </c:pt>
                      <c:pt idx="3733">
                        <c:v>23.94</c:v>
                      </c:pt>
                      <c:pt idx="3734">
                        <c:v>22.72</c:v>
                      </c:pt>
                      <c:pt idx="3735">
                        <c:v>20.96</c:v>
                      </c:pt>
                      <c:pt idx="3736">
                        <c:v>18.52</c:v>
                      </c:pt>
                      <c:pt idx="3737">
                        <c:v>20.58</c:v>
                      </c:pt>
                      <c:pt idx="3738">
                        <c:v>19.84</c:v>
                      </c:pt>
                      <c:pt idx="3739">
                        <c:v>18.03</c:v>
                      </c:pt>
                      <c:pt idx="3740">
                        <c:v>16.18</c:v>
                      </c:pt>
                      <c:pt idx="3741">
                        <c:v>16.87</c:v>
                      </c:pt>
                      <c:pt idx="3742">
                        <c:v>17.260000000000002</c:v>
                      </c:pt>
                      <c:pt idx="3743">
                        <c:v>19.45</c:v>
                      </c:pt>
                      <c:pt idx="3744">
                        <c:v>20.52</c:v>
                      </c:pt>
                      <c:pt idx="3745">
                        <c:v>20.41</c:v>
                      </c:pt>
                      <c:pt idx="3746">
                        <c:v>20.04</c:v>
                      </c:pt>
                      <c:pt idx="3747">
                        <c:v>18.78</c:v>
                      </c:pt>
                      <c:pt idx="3748">
                        <c:v>20.76</c:v>
                      </c:pt>
                      <c:pt idx="3749">
                        <c:v>21.66</c:v>
                      </c:pt>
                      <c:pt idx="3750">
                        <c:v>21.23</c:v>
                      </c:pt>
                      <c:pt idx="3751">
                        <c:v>20.78</c:v>
                      </c:pt>
                      <c:pt idx="3752">
                        <c:v>19.41</c:v>
                      </c:pt>
                      <c:pt idx="3753">
                        <c:v>18.87</c:v>
                      </c:pt>
                      <c:pt idx="3754">
                        <c:v>18.649999999999999</c:v>
                      </c:pt>
                      <c:pt idx="3755">
                        <c:v>19.18</c:v>
                      </c:pt>
                      <c:pt idx="3756">
                        <c:v>16.04</c:v>
                      </c:pt>
                      <c:pt idx="3757">
                        <c:v>16.84</c:v>
                      </c:pt>
                      <c:pt idx="3758">
                        <c:v>23.53</c:v>
                      </c:pt>
                      <c:pt idx="3759">
                        <c:v>22.42</c:v>
                      </c:pt>
                      <c:pt idx="3760">
                        <c:v>23.95</c:v>
                      </c:pt>
                      <c:pt idx="3761">
                        <c:v>22.96</c:v>
                      </c:pt>
                      <c:pt idx="3762">
                        <c:v>21.91</c:v>
                      </c:pt>
                      <c:pt idx="3763">
                        <c:v>21</c:v>
                      </c:pt>
                      <c:pt idx="3764">
                        <c:v>21.57</c:v>
                      </c:pt>
                      <c:pt idx="3765">
                        <c:v>22.36</c:v>
                      </c:pt>
                      <c:pt idx="3766">
                        <c:v>24.68</c:v>
                      </c:pt>
                      <c:pt idx="3767">
                        <c:v>25.15</c:v>
                      </c:pt>
                      <c:pt idx="3768">
                        <c:v>26.09</c:v>
                      </c:pt>
                      <c:pt idx="3769">
                        <c:v>28.24</c:v>
                      </c:pt>
                      <c:pt idx="3770">
                        <c:v>29.29</c:v>
                      </c:pt>
                      <c:pt idx="3771">
                        <c:v>35.5</c:v>
                      </c:pt>
                      <c:pt idx="3772">
                        <c:v>31.2</c:v>
                      </c:pt>
                      <c:pt idx="3773">
                        <c:v>29.97</c:v>
                      </c:pt>
                      <c:pt idx="3774">
                        <c:v>27.59</c:v>
                      </c:pt>
                      <c:pt idx="3775">
                        <c:v>27.54</c:v>
                      </c:pt>
                      <c:pt idx="3776">
                        <c:v>25.68</c:v>
                      </c:pt>
                      <c:pt idx="3777">
                        <c:v>24.36</c:v>
                      </c:pt>
                      <c:pt idx="3778">
                        <c:v>22.06</c:v>
                      </c:pt>
                      <c:pt idx="3779">
                        <c:v>20.96</c:v>
                      </c:pt>
                      <c:pt idx="3780">
                        <c:v>20.440000000000001</c:v>
                      </c:pt>
                      <c:pt idx="3781">
                        <c:v>20.98</c:v>
                      </c:pt>
                      <c:pt idx="3782">
                        <c:v>19.68</c:v>
                      </c:pt>
                      <c:pt idx="3783">
                        <c:v>19.84</c:v>
                      </c:pt>
                      <c:pt idx="3784">
                        <c:v>18.53</c:v>
                      </c:pt>
                      <c:pt idx="3785">
                        <c:v>18.079999999999998</c:v>
                      </c:pt>
                      <c:pt idx="3786">
                        <c:v>19.510000000000002</c:v>
                      </c:pt>
                      <c:pt idx="3787">
                        <c:v>17.8</c:v>
                      </c:pt>
                      <c:pt idx="3788">
                        <c:v>18.53</c:v>
                      </c:pt>
                      <c:pt idx="3789">
                        <c:v>20.85</c:v>
                      </c:pt>
                      <c:pt idx="3790">
                        <c:v>19.690000000000001</c:v>
                      </c:pt>
                      <c:pt idx="3791">
                        <c:v>18.43</c:v>
                      </c:pt>
                      <c:pt idx="3792">
                        <c:v>18.559999999999999</c:v>
                      </c:pt>
                      <c:pt idx="3793">
                        <c:v>19.45</c:v>
                      </c:pt>
                      <c:pt idx="3794">
                        <c:v>19.149999999999999</c:v>
                      </c:pt>
                      <c:pt idx="3795">
                        <c:v>17.39</c:v>
                      </c:pt>
                      <c:pt idx="3796">
                        <c:v>16.63</c:v>
                      </c:pt>
                      <c:pt idx="3797">
                        <c:v>16.72</c:v>
                      </c:pt>
                      <c:pt idx="3798">
                        <c:v>15.79</c:v>
                      </c:pt>
                      <c:pt idx="3799">
                        <c:v>15.44</c:v>
                      </c:pt>
                      <c:pt idx="3800">
                        <c:v>15.66</c:v>
                      </c:pt>
                      <c:pt idx="3801">
                        <c:v>16.809999999999999</c:v>
                      </c:pt>
                      <c:pt idx="3802">
                        <c:v>16.170000000000002</c:v>
                      </c:pt>
                      <c:pt idx="3803">
                        <c:v>15.23</c:v>
                      </c:pt>
                      <c:pt idx="3804">
                        <c:v>15.46</c:v>
                      </c:pt>
                      <c:pt idx="3805">
                        <c:v>15.61</c:v>
                      </c:pt>
                      <c:pt idx="3806">
                        <c:v>16.82</c:v>
                      </c:pt>
                      <c:pt idx="3807">
                        <c:v>15.65</c:v>
                      </c:pt>
                      <c:pt idx="3808">
                        <c:v>14.92</c:v>
                      </c:pt>
                      <c:pt idx="3809">
                        <c:v>14</c:v>
                      </c:pt>
                      <c:pt idx="3810">
                        <c:v>14.46</c:v>
                      </c:pt>
                      <c:pt idx="3811">
                        <c:v>13.91</c:v>
                      </c:pt>
                      <c:pt idx="3812">
                        <c:v>15.16</c:v>
                      </c:pt>
                      <c:pt idx="3813">
                        <c:v>15.53</c:v>
                      </c:pt>
                      <c:pt idx="3814">
                        <c:v>15.17</c:v>
                      </c:pt>
                      <c:pt idx="3815">
                        <c:v>14.57</c:v>
                      </c:pt>
                      <c:pt idx="3816">
                        <c:v>13.77</c:v>
                      </c:pt>
                      <c:pt idx="3817">
                        <c:v>14.52</c:v>
                      </c:pt>
                      <c:pt idx="3818">
                        <c:v>14.91</c:v>
                      </c:pt>
                      <c:pt idx="3819">
                        <c:v>16.329999999999998</c:v>
                      </c:pt>
                      <c:pt idx="3820">
                        <c:v>17.38</c:v>
                      </c:pt>
                      <c:pt idx="3821">
                        <c:v>16.28</c:v>
                      </c:pt>
                      <c:pt idx="3822">
                        <c:v>13.97</c:v>
                      </c:pt>
                      <c:pt idx="3823">
                        <c:v>14</c:v>
                      </c:pt>
                      <c:pt idx="3824">
                        <c:v>13.35</c:v>
                      </c:pt>
                      <c:pt idx="3825">
                        <c:v>13.21</c:v>
                      </c:pt>
                      <c:pt idx="3826">
                        <c:v>13.13</c:v>
                      </c:pt>
                      <c:pt idx="3827">
                        <c:v>12.89</c:v>
                      </c:pt>
                      <c:pt idx="3828">
                        <c:v>13.54</c:v>
                      </c:pt>
                      <c:pt idx="3829">
                        <c:v>14.11</c:v>
                      </c:pt>
                      <c:pt idx="3830">
                        <c:v>13.77</c:v>
                      </c:pt>
                      <c:pt idx="3831">
                        <c:v>17.760000000000002</c:v>
                      </c:pt>
                      <c:pt idx="3832">
                        <c:v>16.22</c:v>
                      </c:pt>
                      <c:pt idx="3833">
                        <c:v>14.52</c:v>
                      </c:pt>
                      <c:pt idx="3834">
                        <c:v>15.38</c:v>
                      </c:pt>
                      <c:pt idx="3835">
                        <c:v>14.19</c:v>
                      </c:pt>
                      <c:pt idx="3836">
                        <c:v>13.9</c:v>
                      </c:pt>
                      <c:pt idx="3837">
                        <c:v>13.62</c:v>
                      </c:pt>
                      <c:pt idx="3838">
                        <c:v>13.06</c:v>
                      </c:pt>
                      <c:pt idx="3839">
                        <c:v>13.84</c:v>
                      </c:pt>
                      <c:pt idx="3840">
                        <c:v>13.46</c:v>
                      </c:pt>
                      <c:pt idx="3841">
                        <c:v>13.55</c:v>
                      </c:pt>
                      <c:pt idx="3842">
                        <c:v>13.46</c:v>
                      </c:pt>
                      <c:pt idx="3843">
                        <c:v>14.09</c:v>
                      </c:pt>
                      <c:pt idx="3844">
                        <c:v>13.37</c:v>
                      </c:pt>
                      <c:pt idx="3845">
                        <c:v>12.96</c:v>
                      </c:pt>
                      <c:pt idx="3846">
                        <c:v>12.46</c:v>
                      </c:pt>
                      <c:pt idx="3847">
                        <c:v>12.26</c:v>
                      </c:pt>
                      <c:pt idx="3848">
                        <c:v>12.12</c:v>
                      </c:pt>
                      <c:pt idx="3849">
                        <c:v>12.8</c:v>
                      </c:pt>
                      <c:pt idx="3850">
                        <c:v>13.21</c:v>
                      </c:pt>
                      <c:pt idx="3851">
                        <c:v>12.66</c:v>
                      </c:pt>
                      <c:pt idx="3852">
                        <c:v>12.53</c:v>
                      </c:pt>
                      <c:pt idx="3853">
                        <c:v>13.29</c:v>
                      </c:pt>
                      <c:pt idx="3854">
                        <c:v>13.44</c:v>
                      </c:pt>
                      <c:pt idx="3855">
                        <c:v>13.04</c:v>
                      </c:pt>
                      <c:pt idx="3856">
                        <c:v>13.11</c:v>
                      </c:pt>
                      <c:pt idx="3857">
                        <c:v>12.86</c:v>
                      </c:pt>
                      <c:pt idx="3858">
                        <c:v>14.35</c:v>
                      </c:pt>
                      <c:pt idx="3859">
                        <c:v>14.11</c:v>
                      </c:pt>
                      <c:pt idx="3860">
                        <c:v>12.89</c:v>
                      </c:pt>
                      <c:pt idx="3861">
                        <c:v>15.9</c:v>
                      </c:pt>
                      <c:pt idx="3862">
                        <c:v>18.95</c:v>
                      </c:pt>
                      <c:pt idx="3863">
                        <c:v>21.4</c:v>
                      </c:pt>
                      <c:pt idx="3864">
                        <c:v>18.79</c:v>
                      </c:pt>
                      <c:pt idx="3865">
                        <c:v>18.62</c:v>
                      </c:pt>
                      <c:pt idx="3866">
                        <c:v>19.399999999999999</c:v>
                      </c:pt>
                      <c:pt idx="3867">
                        <c:v>17.57</c:v>
                      </c:pt>
                      <c:pt idx="3868">
                        <c:v>16.690000000000001</c:v>
                      </c:pt>
                      <c:pt idx="3869">
                        <c:v>15.89</c:v>
                      </c:pt>
                      <c:pt idx="3870">
                        <c:v>15.88</c:v>
                      </c:pt>
                      <c:pt idx="3871">
                        <c:v>15.86</c:v>
                      </c:pt>
                      <c:pt idx="3872">
                        <c:v>15.06</c:v>
                      </c:pt>
                      <c:pt idx="3873">
                        <c:v>15.93</c:v>
                      </c:pt>
                      <c:pt idx="3874">
                        <c:v>16.34</c:v>
                      </c:pt>
                      <c:pt idx="3875">
                        <c:v>16.55</c:v>
                      </c:pt>
                      <c:pt idx="3876">
                        <c:v>18.55</c:v>
                      </c:pt>
                      <c:pt idx="3877">
                        <c:v>17.47</c:v>
                      </c:pt>
                      <c:pt idx="3878">
                        <c:v>19.05</c:v>
                      </c:pt>
                      <c:pt idx="3879">
                        <c:v>19.41</c:v>
                      </c:pt>
                      <c:pt idx="3880">
                        <c:v>18.739999999999998</c:v>
                      </c:pt>
                      <c:pt idx="3881">
                        <c:v>17.059999999999999</c:v>
                      </c:pt>
                      <c:pt idx="3882">
                        <c:v>16.25</c:v>
                      </c:pt>
                      <c:pt idx="3883">
                        <c:v>15.65</c:v>
                      </c:pt>
                      <c:pt idx="3884">
                        <c:v>16.3</c:v>
                      </c:pt>
                      <c:pt idx="3885">
                        <c:v>15.84</c:v>
                      </c:pt>
                      <c:pt idx="3886">
                        <c:v>16.260000000000002</c:v>
                      </c:pt>
                      <c:pt idx="3887">
                        <c:v>16.16</c:v>
                      </c:pt>
                      <c:pt idx="3888">
                        <c:v>16</c:v>
                      </c:pt>
                      <c:pt idx="3889">
                        <c:v>15.65</c:v>
                      </c:pt>
                      <c:pt idx="3890">
                        <c:v>14.89</c:v>
                      </c:pt>
                      <c:pt idx="3891">
                        <c:v>15.05</c:v>
                      </c:pt>
                      <c:pt idx="3892">
                        <c:v>14.04</c:v>
                      </c:pt>
                      <c:pt idx="3893">
                        <c:v>14.74</c:v>
                      </c:pt>
                      <c:pt idx="3894">
                        <c:v>15.46</c:v>
                      </c:pt>
                      <c:pt idx="3895">
                        <c:v>15.43</c:v>
                      </c:pt>
                      <c:pt idx="3896">
                        <c:v>16.100000000000001</c:v>
                      </c:pt>
                      <c:pt idx="3897">
                        <c:v>15.66</c:v>
                      </c:pt>
                      <c:pt idx="3898">
                        <c:v>15.7</c:v>
                      </c:pt>
                      <c:pt idx="3899">
                        <c:v>13.85</c:v>
                      </c:pt>
                      <c:pt idx="3900">
                        <c:v>14.16</c:v>
                      </c:pt>
                      <c:pt idx="3901">
                        <c:v>13.18</c:v>
                      </c:pt>
                      <c:pt idx="3902">
                        <c:v>13</c:v>
                      </c:pt>
                      <c:pt idx="3903">
                        <c:v>13.73</c:v>
                      </c:pt>
                      <c:pt idx="3904">
                        <c:v>14.47</c:v>
                      </c:pt>
                      <c:pt idx="3905">
                        <c:v>14.38</c:v>
                      </c:pt>
                      <c:pt idx="3906">
                        <c:v>13.01</c:v>
                      </c:pt>
                      <c:pt idx="3907">
                        <c:v>12.76</c:v>
                      </c:pt>
                      <c:pt idx="3908">
                        <c:v>12.58</c:v>
                      </c:pt>
                      <c:pt idx="3909">
                        <c:v>12.61</c:v>
                      </c:pt>
                      <c:pt idx="3910">
                        <c:v>12.62</c:v>
                      </c:pt>
                      <c:pt idx="3911">
                        <c:v>14.45</c:v>
                      </c:pt>
                      <c:pt idx="3912">
                        <c:v>13.31</c:v>
                      </c:pt>
                      <c:pt idx="3913">
                        <c:v>14.55</c:v>
                      </c:pt>
                      <c:pt idx="3914">
                        <c:v>13.42</c:v>
                      </c:pt>
                      <c:pt idx="3915">
                        <c:v>12.8</c:v>
                      </c:pt>
                      <c:pt idx="3916">
                        <c:v>12.24</c:v>
                      </c:pt>
                      <c:pt idx="3917">
                        <c:v>12.58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09-4E52-96FB-3C21EA8EAB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S&amp;P'!$C$2:$C$3919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18.68</c:v>
                      </c:pt>
                      <c:pt idx="1">
                        <c:v>18.489999999999998</c:v>
                      </c:pt>
                      <c:pt idx="2">
                        <c:v>17.670000000000002</c:v>
                      </c:pt>
                      <c:pt idx="3">
                        <c:v>16.75</c:v>
                      </c:pt>
                      <c:pt idx="4">
                        <c:v>15.68</c:v>
                      </c:pt>
                      <c:pt idx="5">
                        <c:v>16.88</c:v>
                      </c:pt>
                      <c:pt idx="6">
                        <c:v>17.46</c:v>
                      </c:pt>
                      <c:pt idx="7">
                        <c:v>18.329999999999998</c:v>
                      </c:pt>
                      <c:pt idx="8">
                        <c:v>17.3</c:v>
                      </c:pt>
                      <c:pt idx="9">
                        <c:v>17.309999999999999</c:v>
                      </c:pt>
                      <c:pt idx="10">
                        <c:v>15.44</c:v>
                      </c:pt>
                      <c:pt idx="11">
                        <c:v>16.13</c:v>
                      </c:pt>
                      <c:pt idx="12">
                        <c:v>15.63</c:v>
                      </c:pt>
                      <c:pt idx="13">
                        <c:v>14.87</c:v>
                      </c:pt>
                      <c:pt idx="14">
                        <c:v>15.05</c:v>
                      </c:pt>
                      <c:pt idx="15">
                        <c:v>15.78</c:v>
                      </c:pt>
                      <c:pt idx="16">
                        <c:v>15.44</c:v>
                      </c:pt>
                      <c:pt idx="17">
                        <c:v>17.059999999999999</c:v>
                      </c:pt>
                      <c:pt idx="18">
                        <c:v>17.66</c:v>
                      </c:pt>
                      <c:pt idx="19">
                        <c:v>17.350000000000001</c:v>
                      </c:pt>
                      <c:pt idx="20">
                        <c:v>17.559999999999999</c:v>
                      </c:pt>
                      <c:pt idx="21">
                        <c:v>17.78</c:v>
                      </c:pt>
                      <c:pt idx="22">
                        <c:v>18.059999999999999</c:v>
                      </c:pt>
                      <c:pt idx="23">
                        <c:v>17.989999999999998</c:v>
                      </c:pt>
                      <c:pt idx="24">
                        <c:v>17.71</c:v>
                      </c:pt>
                      <c:pt idx="25">
                        <c:v>16.82</c:v>
                      </c:pt>
                      <c:pt idx="26">
                        <c:v>16.760000000000002</c:v>
                      </c:pt>
                      <c:pt idx="27">
                        <c:v>16.16</c:v>
                      </c:pt>
                      <c:pt idx="28">
                        <c:v>15.72</c:v>
                      </c:pt>
                      <c:pt idx="29">
                        <c:v>16.03</c:v>
                      </c:pt>
                      <c:pt idx="30">
                        <c:v>15.96</c:v>
                      </c:pt>
                      <c:pt idx="31">
                        <c:v>15.76</c:v>
                      </c:pt>
                      <c:pt idx="32">
                        <c:v>15.97</c:v>
                      </c:pt>
                      <c:pt idx="33">
                        <c:v>16.55</c:v>
                      </c:pt>
                      <c:pt idx="34">
                        <c:v>16.78</c:v>
                      </c:pt>
                      <c:pt idx="35">
                        <c:v>16.760000000000002</c:v>
                      </c:pt>
                      <c:pt idx="36">
                        <c:v>16.05</c:v>
                      </c:pt>
                      <c:pt idx="37">
                        <c:v>15.33</c:v>
                      </c:pt>
                      <c:pt idx="38">
                        <c:v>14.77</c:v>
                      </c:pt>
                      <c:pt idx="39">
                        <c:v>15.05</c:v>
                      </c:pt>
                      <c:pt idx="40">
                        <c:v>14.89</c:v>
                      </c:pt>
                      <c:pt idx="41">
                        <c:v>15.27</c:v>
                      </c:pt>
                      <c:pt idx="42">
                        <c:v>14.5</c:v>
                      </c:pt>
                      <c:pt idx="43">
                        <c:v>14.82</c:v>
                      </c:pt>
                      <c:pt idx="44">
                        <c:v>15.83</c:v>
                      </c:pt>
                      <c:pt idx="45">
                        <c:v>16.739999999999998</c:v>
                      </c:pt>
                      <c:pt idx="46">
                        <c:v>18.7</c:v>
                      </c:pt>
                      <c:pt idx="47">
                        <c:v>20.69</c:v>
                      </c:pt>
                      <c:pt idx="48">
                        <c:v>20.079999999999998</c:v>
                      </c:pt>
                      <c:pt idx="49">
                        <c:v>21.39</c:v>
                      </c:pt>
                      <c:pt idx="50">
                        <c:v>20.94</c:v>
                      </c:pt>
                      <c:pt idx="51">
                        <c:v>19.55</c:v>
                      </c:pt>
                      <c:pt idx="52">
                        <c:v>19.23</c:v>
                      </c:pt>
                      <c:pt idx="53">
                        <c:v>19.25</c:v>
                      </c:pt>
                      <c:pt idx="54">
                        <c:v>22.67</c:v>
                      </c:pt>
                      <c:pt idx="55">
                        <c:v>21.33</c:v>
                      </c:pt>
                      <c:pt idx="56">
                        <c:v>20.83</c:v>
                      </c:pt>
                      <c:pt idx="57">
                        <c:v>19.579999999999998</c:v>
                      </c:pt>
                      <c:pt idx="58">
                        <c:v>18.23</c:v>
                      </c:pt>
                      <c:pt idx="59">
                        <c:v>17.170000000000002</c:v>
                      </c:pt>
                      <c:pt idx="60">
                        <c:v>16.8</c:v>
                      </c:pt>
                      <c:pt idx="61">
                        <c:v>16.96</c:v>
                      </c:pt>
                      <c:pt idx="62">
                        <c:v>17.25</c:v>
                      </c:pt>
                      <c:pt idx="63">
                        <c:v>16.55</c:v>
                      </c:pt>
                      <c:pt idx="64">
                        <c:v>16.64</c:v>
                      </c:pt>
                      <c:pt idx="65">
                        <c:v>15.53</c:v>
                      </c:pt>
                      <c:pt idx="66">
                        <c:v>16.36</c:v>
                      </c:pt>
                      <c:pt idx="67">
                        <c:v>16.82</c:v>
                      </c:pt>
                      <c:pt idx="68">
                        <c:v>16.12</c:v>
                      </c:pt>
                      <c:pt idx="69">
                        <c:v>17.98</c:v>
                      </c:pt>
                      <c:pt idx="70">
                        <c:v>17.71</c:v>
                      </c:pt>
                      <c:pt idx="71">
                        <c:v>16.78</c:v>
                      </c:pt>
                      <c:pt idx="72">
                        <c:v>15.69</c:v>
                      </c:pt>
                      <c:pt idx="73">
                        <c:v>16.079999999999998</c:v>
                      </c:pt>
                      <c:pt idx="74">
                        <c:v>16.72</c:v>
                      </c:pt>
                      <c:pt idx="75">
                        <c:v>16.940000000000001</c:v>
                      </c:pt>
                      <c:pt idx="76">
                        <c:v>15.98</c:v>
                      </c:pt>
                      <c:pt idx="77">
                        <c:v>14.56</c:v>
                      </c:pt>
                      <c:pt idx="78">
                        <c:v>15.22</c:v>
                      </c:pt>
                      <c:pt idx="79">
                        <c:v>15.17</c:v>
                      </c:pt>
                      <c:pt idx="80">
                        <c:v>16.54</c:v>
                      </c:pt>
                      <c:pt idx="81">
                        <c:v>17.27</c:v>
                      </c:pt>
                      <c:pt idx="82">
                        <c:v>17.23</c:v>
                      </c:pt>
                      <c:pt idx="83">
                        <c:v>17.72</c:v>
                      </c:pt>
                      <c:pt idx="84">
                        <c:v>17.13</c:v>
                      </c:pt>
                      <c:pt idx="85">
                        <c:v>16.55</c:v>
                      </c:pt>
                      <c:pt idx="86">
                        <c:v>17.670000000000002</c:v>
                      </c:pt>
                      <c:pt idx="87">
                        <c:v>18.170000000000002</c:v>
                      </c:pt>
                      <c:pt idx="88">
                        <c:v>20.2</c:v>
                      </c:pt>
                      <c:pt idx="89">
                        <c:v>19.28</c:v>
                      </c:pt>
                      <c:pt idx="90">
                        <c:v>20.41</c:v>
                      </c:pt>
                      <c:pt idx="91">
                        <c:v>18.920000000000002</c:v>
                      </c:pt>
                      <c:pt idx="92">
                        <c:v>19.27</c:v>
                      </c:pt>
                      <c:pt idx="93">
                        <c:v>20.45</c:v>
                      </c:pt>
                      <c:pt idx="94">
                        <c:v>19.7</c:v>
                      </c:pt>
                      <c:pt idx="95">
                        <c:v>18.93</c:v>
                      </c:pt>
                      <c:pt idx="96">
                        <c:v>19.25</c:v>
                      </c:pt>
                      <c:pt idx="97">
                        <c:v>18.739999999999998</c:v>
                      </c:pt>
                      <c:pt idx="98">
                        <c:v>18.82</c:v>
                      </c:pt>
                      <c:pt idx="99">
                        <c:v>18.420000000000002</c:v>
                      </c:pt>
                      <c:pt idx="100">
                        <c:v>16.3</c:v>
                      </c:pt>
                      <c:pt idx="101">
                        <c:v>15.86</c:v>
                      </c:pt>
                      <c:pt idx="102">
                        <c:v>15.65</c:v>
                      </c:pt>
                      <c:pt idx="103">
                        <c:v>16.96</c:v>
                      </c:pt>
                      <c:pt idx="104">
                        <c:v>16.7</c:v>
                      </c:pt>
                      <c:pt idx="105">
                        <c:v>17.04</c:v>
                      </c:pt>
                      <c:pt idx="106">
                        <c:v>16.899999999999999</c:v>
                      </c:pt>
                      <c:pt idx="107">
                        <c:v>16.7</c:v>
                      </c:pt>
                      <c:pt idx="108">
                        <c:v>15.88</c:v>
                      </c:pt>
                      <c:pt idx="109">
                        <c:v>15.46</c:v>
                      </c:pt>
                      <c:pt idx="110">
                        <c:v>15.35</c:v>
                      </c:pt>
                      <c:pt idx="111">
                        <c:v>16.36</c:v>
                      </c:pt>
                      <c:pt idx="112">
                        <c:v>15.35</c:v>
                      </c:pt>
                      <c:pt idx="113">
                        <c:v>15.22</c:v>
                      </c:pt>
                      <c:pt idx="114">
                        <c:v>15.58</c:v>
                      </c:pt>
                      <c:pt idx="115">
                        <c:v>15.25</c:v>
                      </c:pt>
                      <c:pt idx="116">
                        <c:v>15.62</c:v>
                      </c:pt>
                      <c:pt idx="117">
                        <c:v>15.64</c:v>
                      </c:pt>
                      <c:pt idx="118">
                        <c:v>14.82</c:v>
                      </c:pt>
                      <c:pt idx="119">
                        <c:v>14.97</c:v>
                      </c:pt>
                      <c:pt idx="120">
                        <c:v>15.29</c:v>
                      </c:pt>
                      <c:pt idx="121">
                        <c:v>16.13</c:v>
                      </c:pt>
                      <c:pt idx="122">
                        <c:v>16.28</c:v>
                      </c:pt>
                      <c:pt idx="123">
                        <c:v>15.73</c:v>
                      </c:pt>
                      <c:pt idx="124">
                        <c:v>15.57</c:v>
                      </c:pt>
                      <c:pt idx="125">
                        <c:v>15.45</c:v>
                      </c:pt>
                      <c:pt idx="126">
                        <c:v>16.75</c:v>
                      </c:pt>
                      <c:pt idx="127">
                        <c:v>16.47</c:v>
                      </c:pt>
                      <c:pt idx="128">
                        <c:v>16.36</c:v>
                      </c:pt>
                      <c:pt idx="129">
                        <c:v>16.03</c:v>
                      </c:pt>
                      <c:pt idx="130">
                        <c:v>15.61</c:v>
                      </c:pt>
                      <c:pt idx="131">
                        <c:v>15.08</c:v>
                      </c:pt>
                      <c:pt idx="132">
                        <c:v>16.59</c:v>
                      </c:pt>
                      <c:pt idx="133">
                        <c:v>14.73</c:v>
                      </c:pt>
                      <c:pt idx="134">
                        <c:v>14.58</c:v>
                      </c:pt>
                      <c:pt idx="135">
                        <c:v>15.83</c:v>
                      </c:pt>
                      <c:pt idx="136">
                        <c:v>15.57</c:v>
                      </c:pt>
                      <c:pt idx="137">
                        <c:v>16.46</c:v>
                      </c:pt>
                      <c:pt idx="138">
                        <c:v>17.100000000000001</c:v>
                      </c:pt>
                      <c:pt idx="139">
                        <c:v>16.940000000000001</c:v>
                      </c:pt>
                      <c:pt idx="140">
                        <c:v>17.93</c:v>
                      </c:pt>
                      <c:pt idx="141">
                        <c:v>17.34</c:v>
                      </c:pt>
                      <c:pt idx="142">
                        <c:v>17.41</c:v>
                      </c:pt>
                      <c:pt idx="143">
                        <c:v>16.12</c:v>
                      </c:pt>
                      <c:pt idx="144">
                        <c:v>15.89</c:v>
                      </c:pt>
                      <c:pt idx="145">
                        <c:v>16.579999999999998</c:v>
                      </c:pt>
                      <c:pt idx="146">
                        <c:v>16.05</c:v>
                      </c:pt>
                      <c:pt idx="147">
                        <c:v>16.649999999999999</c:v>
                      </c:pt>
                      <c:pt idx="148">
                        <c:v>18.41</c:v>
                      </c:pt>
                      <c:pt idx="149">
                        <c:v>19.68</c:v>
                      </c:pt>
                      <c:pt idx="150">
                        <c:v>19.97</c:v>
                      </c:pt>
                      <c:pt idx="151">
                        <c:v>18.86</c:v>
                      </c:pt>
                      <c:pt idx="152">
                        <c:v>18.489999999999998</c:v>
                      </c:pt>
                      <c:pt idx="153">
                        <c:v>19.3</c:v>
                      </c:pt>
                      <c:pt idx="154">
                        <c:v>19.25</c:v>
                      </c:pt>
                      <c:pt idx="155">
                        <c:v>19.28</c:v>
                      </c:pt>
                      <c:pt idx="156">
                        <c:v>17.28</c:v>
                      </c:pt>
                      <c:pt idx="157">
                        <c:v>17.55</c:v>
                      </c:pt>
                      <c:pt idx="158">
                        <c:v>17.55</c:v>
                      </c:pt>
                      <c:pt idx="159">
                        <c:v>17.04</c:v>
                      </c:pt>
                      <c:pt idx="160">
                        <c:v>16.71</c:v>
                      </c:pt>
                      <c:pt idx="161">
                        <c:v>15.81</c:v>
                      </c:pt>
                      <c:pt idx="162">
                        <c:v>15.76</c:v>
                      </c:pt>
                      <c:pt idx="163">
                        <c:v>15.22</c:v>
                      </c:pt>
                      <c:pt idx="164">
                        <c:v>15.02</c:v>
                      </c:pt>
                      <c:pt idx="165">
                        <c:v>15.58</c:v>
                      </c:pt>
                      <c:pt idx="166">
                        <c:v>15.85</c:v>
                      </c:pt>
                      <c:pt idx="167">
                        <c:v>15.39</c:v>
                      </c:pt>
                      <c:pt idx="168">
                        <c:v>15.05</c:v>
                      </c:pt>
                      <c:pt idx="169">
                        <c:v>14.38</c:v>
                      </c:pt>
                      <c:pt idx="170">
                        <c:v>14.64</c:v>
                      </c:pt>
                      <c:pt idx="171">
                        <c:v>14.31</c:v>
                      </c:pt>
                      <c:pt idx="172">
                        <c:v>14.41</c:v>
                      </c:pt>
                      <c:pt idx="173">
                        <c:v>14.23</c:v>
                      </c:pt>
                      <c:pt idx="174">
                        <c:v>13.78</c:v>
                      </c:pt>
                      <c:pt idx="175">
                        <c:v>13.89</c:v>
                      </c:pt>
                      <c:pt idx="176">
                        <c:v>14.67</c:v>
                      </c:pt>
                      <c:pt idx="177">
                        <c:v>14.66</c:v>
                      </c:pt>
                      <c:pt idx="178">
                        <c:v>14.43</c:v>
                      </c:pt>
                      <c:pt idx="179">
                        <c:v>15.29</c:v>
                      </c:pt>
                      <c:pt idx="180">
                        <c:v>15.98</c:v>
                      </c:pt>
                      <c:pt idx="181">
                        <c:v>15.3</c:v>
                      </c:pt>
                      <c:pt idx="182">
                        <c:v>15.08</c:v>
                      </c:pt>
                      <c:pt idx="183">
                        <c:v>14.94</c:v>
                      </c:pt>
                      <c:pt idx="184">
                        <c:v>15.09</c:v>
                      </c:pt>
                      <c:pt idx="185">
                        <c:v>14.84</c:v>
                      </c:pt>
                      <c:pt idx="186">
                        <c:v>14.14</c:v>
                      </c:pt>
                      <c:pt idx="187">
                        <c:v>13.67</c:v>
                      </c:pt>
                      <c:pt idx="188">
                        <c:v>13.11</c:v>
                      </c:pt>
                      <c:pt idx="189">
                        <c:v>13.45</c:v>
                      </c:pt>
                      <c:pt idx="190">
                        <c:v>14.19</c:v>
                      </c:pt>
                      <c:pt idx="191">
                        <c:v>14.1</c:v>
                      </c:pt>
                      <c:pt idx="192">
                        <c:v>14.66</c:v>
                      </c:pt>
                      <c:pt idx="193">
                        <c:v>15.52</c:v>
                      </c:pt>
                      <c:pt idx="194">
                        <c:v>15.27</c:v>
                      </c:pt>
                      <c:pt idx="195">
                        <c:v>15.69</c:v>
                      </c:pt>
                      <c:pt idx="196">
                        <c:v>15.63</c:v>
                      </c:pt>
                      <c:pt idx="197">
                        <c:v>16.559999999999999</c:v>
                      </c:pt>
                      <c:pt idx="198">
                        <c:v>16.489999999999998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15.53</c:v>
                      </c:pt>
                      <c:pt idx="202">
                        <c:v>15.19</c:v>
                      </c:pt>
                      <c:pt idx="203">
                        <c:v>15.41</c:v>
                      </c:pt>
                      <c:pt idx="204">
                        <c:v>16.71</c:v>
                      </c:pt>
                      <c:pt idx="205">
                        <c:v>16.87</c:v>
                      </c:pt>
                      <c:pt idx="206">
                        <c:v>16.53</c:v>
                      </c:pt>
                      <c:pt idx="207">
                        <c:v>16.05</c:v>
                      </c:pt>
                      <c:pt idx="208">
                        <c:v>16.29</c:v>
                      </c:pt>
                      <c:pt idx="209">
                        <c:v>16.760000000000002</c:v>
                      </c:pt>
                      <c:pt idx="210">
                        <c:v>16.32</c:v>
                      </c:pt>
                      <c:pt idx="211">
                        <c:v>15.18</c:v>
                      </c:pt>
                      <c:pt idx="212">
                        <c:v>14.02</c:v>
                      </c:pt>
                      <c:pt idx="213">
                        <c:v>14.1</c:v>
                      </c:pt>
                      <c:pt idx="214">
                        <c:v>14.48</c:v>
                      </c:pt>
                      <c:pt idx="215">
                        <c:v>13.96</c:v>
                      </c:pt>
                      <c:pt idx="216">
                        <c:v>13.51</c:v>
                      </c:pt>
                      <c:pt idx="217">
                        <c:v>13.12</c:v>
                      </c:pt>
                      <c:pt idx="218">
                        <c:v>13.48</c:v>
                      </c:pt>
                      <c:pt idx="219">
                        <c:v>14.06</c:v>
                      </c:pt>
                      <c:pt idx="220">
                        <c:v>13.67</c:v>
                      </c:pt>
                      <c:pt idx="221">
                        <c:v>13.39</c:v>
                      </c:pt>
                      <c:pt idx="222">
                        <c:v>13.29</c:v>
                      </c:pt>
                      <c:pt idx="223">
                        <c:v>13.83</c:v>
                      </c:pt>
                      <c:pt idx="224">
                        <c:v>13.71</c:v>
                      </c:pt>
                      <c:pt idx="225">
                        <c:v>12.91</c:v>
                      </c:pt>
                      <c:pt idx="226">
                        <c:v>12.89</c:v>
                      </c:pt>
                      <c:pt idx="227">
                        <c:v>12.9</c:v>
                      </c:pt>
                      <c:pt idx="228">
                        <c:v>13.69</c:v>
                      </c:pt>
                      <c:pt idx="229">
                        <c:v>13.38</c:v>
                      </c:pt>
                      <c:pt idx="230">
                        <c:v>13.12</c:v>
                      </c:pt>
                      <c:pt idx="231">
                        <c:v>13.04</c:v>
                      </c:pt>
                      <c:pt idx="232">
                        <c:v>13.06</c:v>
                      </c:pt>
                      <c:pt idx="233">
                        <c:v>13.4</c:v>
                      </c:pt>
                      <c:pt idx="234">
                        <c:v>13.74</c:v>
                      </c:pt>
                      <c:pt idx="235">
                        <c:v>13.68</c:v>
                      </c:pt>
                      <c:pt idx="236">
                        <c:v>13.71</c:v>
                      </c:pt>
                      <c:pt idx="237">
                        <c:v>13.15</c:v>
                      </c:pt>
                      <c:pt idx="238">
                        <c:v>12.61</c:v>
                      </c:pt>
                      <c:pt idx="239">
                        <c:v>12.97</c:v>
                      </c:pt>
                      <c:pt idx="240">
                        <c:v>12.88</c:v>
                      </c:pt>
                      <c:pt idx="241">
                        <c:v>12.59</c:v>
                      </c:pt>
                      <c:pt idx="242">
                        <c:v>12.75</c:v>
                      </c:pt>
                      <c:pt idx="243">
                        <c:v>12.34</c:v>
                      </c:pt>
                      <c:pt idx="244">
                        <c:v>12</c:v>
                      </c:pt>
                      <c:pt idx="245">
                        <c:v>11.71</c:v>
                      </c:pt>
                      <c:pt idx="246">
                        <c:v>11.64</c:v>
                      </c:pt>
                      <c:pt idx="247">
                        <c:v>12.16</c:v>
                      </c:pt>
                      <c:pt idx="248">
                        <c:v>12.4</c:v>
                      </c:pt>
                      <c:pt idx="249">
                        <c:v>11.79</c:v>
                      </c:pt>
                      <c:pt idx="250">
                        <c:v>12.61</c:v>
                      </c:pt>
                      <c:pt idx="251">
                        <c:v>13.29</c:v>
                      </c:pt>
                      <c:pt idx="252">
                        <c:v>14.23</c:v>
                      </c:pt>
                      <c:pt idx="253">
                        <c:v>14.45</c:v>
                      </c:pt>
                      <c:pt idx="254">
                        <c:v>14.09</c:v>
                      </c:pt>
                      <c:pt idx="255">
                        <c:v>14.09</c:v>
                      </c:pt>
                      <c:pt idx="256">
                        <c:v>13.51</c:v>
                      </c:pt>
                      <c:pt idx="257">
                        <c:v>13.93</c:v>
                      </c:pt>
                      <c:pt idx="258">
                        <c:v>13.68</c:v>
                      </c:pt>
                      <c:pt idx="259">
                        <c:v>13.94</c:v>
                      </c:pt>
                      <c:pt idx="260">
                        <c:v>12.86</c:v>
                      </c:pt>
                      <c:pt idx="261">
                        <c:v>12.82</c:v>
                      </c:pt>
                      <c:pt idx="262">
                        <c:v>13.15</c:v>
                      </c:pt>
                      <c:pt idx="263">
                        <c:v>13.21</c:v>
                      </c:pt>
                      <c:pt idx="264">
                        <c:v>14.11</c:v>
                      </c:pt>
                      <c:pt idx="265">
                        <c:v>14.46</c:v>
                      </c:pt>
                      <c:pt idx="266">
                        <c:v>14.75</c:v>
                      </c:pt>
                      <c:pt idx="267">
                        <c:v>14.36</c:v>
                      </c:pt>
                      <c:pt idx="268">
                        <c:v>13.84</c:v>
                      </c:pt>
                      <c:pt idx="269">
                        <c:v>13.57</c:v>
                      </c:pt>
                      <c:pt idx="270">
                        <c:v>13.56</c:v>
                      </c:pt>
                      <c:pt idx="271">
                        <c:v>13.63</c:v>
                      </c:pt>
                      <c:pt idx="272">
                        <c:v>13.02</c:v>
                      </c:pt>
                      <c:pt idx="273">
                        <c:v>12.06</c:v>
                      </c:pt>
                      <c:pt idx="274">
                        <c:v>12.12</c:v>
                      </c:pt>
                      <c:pt idx="275">
                        <c:v>11.97</c:v>
                      </c:pt>
                      <c:pt idx="276">
                        <c:v>11.75</c:v>
                      </c:pt>
                      <c:pt idx="277">
                        <c:v>11.67</c:v>
                      </c:pt>
                      <c:pt idx="278">
                        <c:v>12.02</c:v>
                      </c:pt>
                      <c:pt idx="279">
                        <c:v>11.99</c:v>
                      </c:pt>
                      <c:pt idx="280">
                        <c:v>11.82</c:v>
                      </c:pt>
                      <c:pt idx="281">
                        <c:v>11.86</c:v>
                      </c:pt>
                      <c:pt idx="282">
                        <c:v>11.76</c:v>
                      </c:pt>
                      <c:pt idx="283">
                        <c:v>11.5</c:v>
                      </c:pt>
                      <c:pt idx="284">
                        <c:v>11.91</c:v>
                      </c:pt>
                      <c:pt idx="285">
                        <c:v>12.12</c:v>
                      </c:pt>
                      <c:pt idx="286">
                        <c:v>13.2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11.78</c:v>
                      </c:pt>
                      <c:pt idx="290">
                        <c:v>12.5</c:v>
                      </c:pt>
                      <c:pt idx="291">
                        <c:v>12.1</c:v>
                      </c:pt>
                      <c:pt idx="292">
                        <c:v>12.91</c:v>
                      </c:pt>
                      <c:pt idx="293">
                        <c:v>13.07</c:v>
                      </c:pt>
                      <c:pt idx="294">
                        <c:v>12.5</c:v>
                      </c:pt>
                      <c:pt idx="295">
                        <c:v>12.6</c:v>
                      </c:pt>
                      <c:pt idx="296">
                        <c:v>12.5</c:v>
                      </c:pt>
                      <c:pt idx="297">
                        <c:v>12.72</c:v>
                      </c:pt>
                      <c:pt idx="298">
                        <c:v>12.97</c:v>
                      </c:pt>
                      <c:pt idx="299">
                        <c:v>12.98</c:v>
                      </c:pt>
                      <c:pt idx="300">
                        <c:v>12.99</c:v>
                      </c:pt>
                      <c:pt idx="301">
                        <c:v>13.22</c:v>
                      </c:pt>
                      <c:pt idx="302">
                        <c:v>13.81</c:v>
                      </c:pt>
                      <c:pt idx="303">
                        <c:v>13.67</c:v>
                      </c:pt>
                      <c:pt idx="304">
                        <c:v>13.67</c:v>
                      </c:pt>
                      <c:pt idx="305">
                        <c:v>13.98</c:v>
                      </c:pt>
                      <c:pt idx="306">
                        <c:v>14.28</c:v>
                      </c:pt>
                      <c:pt idx="307">
                        <c:v>14.89</c:v>
                      </c:pt>
                      <c:pt idx="308">
                        <c:v>13.88</c:v>
                      </c:pt>
                      <c:pt idx="309">
                        <c:v>14.01</c:v>
                      </c:pt>
                      <c:pt idx="310">
                        <c:v>14.68</c:v>
                      </c:pt>
                      <c:pt idx="311">
                        <c:v>14.47</c:v>
                      </c:pt>
                      <c:pt idx="312">
                        <c:v>14.1</c:v>
                      </c:pt>
                      <c:pt idx="313">
                        <c:v>14.38</c:v>
                      </c:pt>
                      <c:pt idx="314">
                        <c:v>14.76</c:v>
                      </c:pt>
                      <c:pt idx="315">
                        <c:v>14.11</c:v>
                      </c:pt>
                      <c:pt idx="316">
                        <c:v>13.76</c:v>
                      </c:pt>
                      <c:pt idx="317">
                        <c:v>12.96</c:v>
                      </c:pt>
                      <c:pt idx="318">
                        <c:v>12.65</c:v>
                      </c:pt>
                      <c:pt idx="319">
                        <c:v>12.46</c:v>
                      </c:pt>
                      <c:pt idx="320">
                        <c:v>12.83</c:v>
                      </c:pt>
                      <c:pt idx="321">
                        <c:v>13.44</c:v>
                      </c:pt>
                      <c:pt idx="322">
                        <c:v>14.6</c:v>
                      </c:pt>
                      <c:pt idx="323">
                        <c:v>18.05</c:v>
                      </c:pt>
                      <c:pt idx="324">
                        <c:v>18.59</c:v>
                      </c:pt>
                      <c:pt idx="325">
                        <c:v>15.97</c:v>
                      </c:pt>
                      <c:pt idx="326">
                        <c:v>17.25</c:v>
                      </c:pt>
                      <c:pt idx="327">
                        <c:v>16.22</c:v>
                      </c:pt>
                      <c:pt idx="328">
                        <c:v>16.32</c:v>
                      </c:pt>
                      <c:pt idx="329">
                        <c:v>15.47</c:v>
                      </c:pt>
                      <c:pt idx="330">
                        <c:v>15.15</c:v>
                      </c:pt>
                      <c:pt idx="331">
                        <c:v>15.93</c:v>
                      </c:pt>
                      <c:pt idx="332">
                        <c:v>16.87</c:v>
                      </c:pt>
                      <c:pt idx="333">
                        <c:v>16.920000000000002</c:v>
                      </c:pt>
                      <c:pt idx="334">
                        <c:v>16.010000000000002</c:v>
                      </c:pt>
                      <c:pt idx="335">
                        <c:v>15.31</c:v>
                      </c:pt>
                      <c:pt idx="336">
                        <c:v>15.38</c:v>
                      </c:pt>
                      <c:pt idx="337">
                        <c:v>15.82</c:v>
                      </c:pt>
                      <c:pt idx="338">
                        <c:v>14.06</c:v>
                      </c:pt>
                      <c:pt idx="339">
                        <c:v>14.56</c:v>
                      </c:pt>
                      <c:pt idx="340">
                        <c:v>15.11</c:v>
                      </c:pt>
                      <c:pt idx="341">
                        <c:v>15.8</c:v>
                      </c:pt>
                      <c:pt idx="342">
                        <c:v>16.23</c:v>
                      </c:pt>
                      <c:pt idx="343">
                        <c:v>17.7</c:v>
                      </c:pt>
                      <c:pt idx="344">
                        <c:v>16.87</c:v>
                      </c:pt>
                      <c:pt idx="345">
                        <c:v>16.21</c:v>
                      </c:pt>
                      <c:pt idx="346">
                        <c:v>14.13</c:v>
                      </c:pt>
                      <c:pt idx="347">
                        <c:v>14.02</c:v>
                      </c:pt>
                      <c:pt idx="348">
                        <c:v>13.73</c:v>
                      </c:pt>
                      <c:pt idx="349">
                        <c:v>13.45</c:v>
                      </c:pt>
                      <c:pt idx="350">
                        <c:v>13.3</c:v>
                      </c:pt>
                      <c:pt idx="351">
                        <c:v>13.11</c:v>
                      </c:pt>
                      <c:pt idx="352">
                        <c:v>12.38</c:v>
                      </c:pt>
                      <c:pt idx="353">
                        <c:v>12.43</c:v>
                      </c:pt>
                      <c:pt idx="354">
                        <c:v>13.45</c:v>
                      </c:pt>
                      <c:pt idx="355">
                        <c:v>13.34</c:v>
                      </c:pt>
                      <c:pt idx="356">
                        <c:v>12.43</c:v>
                      </c:pt>
                      <c:pt idx="357">
                        <c:v>12.49</c:v>
                      </c:pt>
                      <c:pt idx="358">
                        <c:v>13</c:v>
                      </c:pt>
                      <c:pt idx="359">
                        <c:v>12.43</c:v>
                      </c:pt>
                      <c:pt idx="360">
                        <c:v>12.83</c:v>
                      </c:pt>
                      <c:pt idx="361">
                        <c:v>13.07</c:v>
                      </c:pt>
                      <c:pt idx="362">
                        <c:v>12.4</c:v>
                      </c:pt>
                      <c:pt idx="363">
                        <c:v>12.12</c:v>
                      </c:pt>
                      <c:pt idx="364">
                        <c:v>12.02</c:v>
                      </c:pt>
                      <c:pt idx="365">
                        <c:v>11.96</c:v>
                      </c:pt>
                      <c:pt idx="366">
                        <c:v>11.36</c:v>
                      </c:pt>
                      <c:pt idx="367">
                        <c:v>11.64</c:v>
                      </c:pt>
                      <c:pt idx="368">
                        <c:v>12.53</c:v>
                      </c:pt>
                      <c:pt idx="369">
                        <c:v>11.67</c:v>
                      </c:pt>
                      <c:pt idx="370">
                        <c:v>11.31</c:v>
                      </c:pt>
                      <c:pt idx="371">
                        <c:v>12.13</c:v>
                      </c:pt>
                      <c:pt idx="372">
                        <c:v>12.32</c:v>
                      </c:pt>
                      <c:pt idx="373">
                        <c:v>12.78</c:v>
                      </c:pt>
                      <c:pt idx="374">
                        <c:v>12.31</c:v>
                      </c:pt>
                      <c:pt idx="375">
                        <c:v>11.78</c:v>
                      </c:pt>
                      <c:pt idx="376">
                        <c:v>12.1</c:v>
                      </c:pt>
                      <c:pt idx="377">
                        <c:v>11.92</c:v>
                      </c:pt>
                      <c:pt idx="378">
                        <c:v>12.41</c:v>
                      </c:pt>
                      <c:pt idx="379">
                        <c:v>12.33</c:v>
                      </c:pt>
                      <c:pt idx="380">
                        <c:v>13.92</c:v>
                      </c:pt>
                      <c:pt idx="381">
                        <c:v>12.29</c:v>
                      </c:pt>
                      <c:pt idx="382">
                        <c:v>11.41</c:v>
                      </c:pt>
                      <c:pt idx="383">
                        <c:v>11.37</c:v>
                      </c:pt>
                      <c:pt idx="384">
                        <c:v>11.44</c:v>
                      </c:pt>
                      <c:pt idx="385">
                        <c:v>11.13</c:v>
                      </c:pt>
                      <c:pt idx="386">
                        <c:v>10.9</c:v>
                      </c:pt>
                      <c:pt idx="387">
                        <c:v>11.09</c:v>
                      </c:pt>
                      <c:pt idx="388">
                        <c:v>10.79</c:v>
                      </c:pt>
                      <c:pt idx="389">
                        <c:v>10.94</c:v>
                      </c:pt>
                      <c:pt idx="390">
                        <c:v>11.21</c:v>
                      </c:pt>
                      <c:pt idx="391">
                        <c:v>11.05</c:v>
                      </c:pt>
                      <c:pt idx="392">
                        <c:v>11.28</c:v>
                      </c:pt>
                      <c:pt idx="393">
                        <c:v>11.25</c:v>
                      </c:pt>
                      <c:pt idx="394">
                        <c:v>11.03</c:v>
                      </c:pt>
                      <c:pt idx="395">
                        <c:v>10.58</c:v>
                      </c:pt>
                      <c:pt idx="396">
                        <c:v>11.73</c:v>
                      </c:pt>
                      <c:pt idx="397">
                        <c:v>12.23</c:v>
                      </c:pt>
                      <c:pt idx="398">
                        <c:v>12.03</c:v>
                      </c:pt>
                      <c:pt idx="399">
                        <c:v>12.01</c:v>
                      </c:pt>
                      <c:pt idx="400">
                        <c:v>12.57</c:v>
                      </c:pt>
                      <c:pt idx="401">
                        <c:v>12.92</c:v>
                      </c:pt>
                      <c:pt idx="402">
                        <c:v>13.29</c:v>
                      </c:pt>
                      <c:pt idx="403">
                        <c:v>12.78</c:v>
                      </c:pt>
                      <c:pt idx="404">
                        <c:v>12.56</c:v>
                      </c:pt>
                      <c:pt idx="405">
                        <c:v>12.94</c:v>
                      </c:pt>
                      <c:pt idx="406">
                        <c:v>12.98</c:v>
                      </c:pt>
                      <c:pt idx="407">
                        <c:v>12.99</c:v>
                      </c:pt>
                      <c:pt idx="408">
                        <c:v>13.89</c:v>
                      </c:pt>
                      <c:pt idx="409">
                        <c:v>13.76</c:v>
                      </c:pt>
                      <c:pt idx="410">
                        <c:v>13.88</c:v>
                      </c:pt>
                      <c:pt idx="411">
                        <c:v>13.85</c:v>
                      </c:pt>
                      <c:pt idx="412">
                        <c:v>13.89</c:v>
                      </c:pt>
                      <c:pt idx="413">
                        <c:v>14.05</c:v>
                      </c:pt>
                      <c:pt idx="414">
                        <c:v>14.18</c:v>
                      </c:pt>
                      <c:pt idx="415">
                        <c:v>14.12</c:v>
                      </c:pt>
                      <c:pt idx="416">
                        <c:v>14.2</c:v>
                      </c:pt>
                      <c:pt idx="417">
                        <c:v>14.41</c:v>
                      </c:pt>
                      <c:pt idx="418">
                        <c:v>14.18</c:v>
                      </c:pt>
                      <c:pt idx="419">
                        <c:v>13.63</c:v>
                      </c:pt>
                      <c:pt idx="420">
                        <c:v>13.37</c:v>
                      </c:pt>
                      <c:pt idx="421">
                        <c:v>13.72</c:v>
                      </c:pt>
                      <c:pt idx="422">
                        <c:v>14.18</c:v>
                      </c:pt>
                      <c:pt idx="423">
                        <c:v>13.2</c:v>
                      </c:pt>
                      <c:pt idx="424">
                        <c:v>12.94</c:v>
                      </c:pt>
                      <c:pt idx="425">
                        <c:v>12.65</c:v>
                      </c:pt>
                      <c:pt idx="426">
                        <c:v>11.89</c:v>
                      </c:pt>
                      <c:pt idx="427">
                        <c:v>12.48</c:v>
                      </c:pt>
                      <c:pt idx="428">
                        <c:v>13.26</c:v>
                      </c:pt>
                      <c:pt idx="429">
                        <c:v>13.17</c:v>
                      </c:pt>
                      <c:pt idx="430">
                        <c:v>11.93</c:v>
                      </c:pt>
                      <c:pt idx="431">
                        <c:v>12.46</c:v>
                      </c:pt>
                      <c:pt idx="432">
                        <c:v>12.96</c:v>
                      </c:pt>
                      <c:pt idx="433">
                        <c:v>13.91</c:v>
                      </c:pt>
                      <c:pt idx="434">
                        <c:v>14.39</c:v>
                      </c:pt>
                      <c:pt idx="435">
                        <c:v>13.88</c:v>
                      </c:pt>
                      <c:pt idx="436">
                        <c:v>13.47</c:v>
                      </c:pt>
                      <c:pt idx="437">
                        <c:v>13.46</c:v>
                      </c:pt>
                      <c:pt idx="438">
                        <c:v>12.98</c:v>
                      </c:pt>
                      <c:pt idx="439">
                        <c:v>13.23</c:v>
                      </c:pt>
                      <c:pt idx="440">
                        <c:v>12.44</c:v>
                      </c:pt>
                      <c:pt idx="441">
                        <c:v>12.62</c:v>
                      </c:pt>
                      <c:pt idx="442">
                        <c:v>13.21</c:v>
                      </c:pt>
                      <c:pt idx="443">
                        <c:v>14.58</c:v>
                      </c:pt>
                      <c:pt idx="444">
                        <c:v>15.63</c:v>
                      </c:pt>
                      <c:pt idx="445">
                        <c:v>14.82</c:v>
                      </c:pt>
                      <c:pt idx="446">
                        <c:v>15.61</c:v>
                      </c:pt>
                      <c:pt idx="447">
                        <c:v>15.7</c:v>
                      </c:pt>
                      <c:pt idx="448">
                        <c:v>16.27</c:v>
                      </c:pt>
                      <c:pt idx="449">
                        <c:v>17.190000000000001</c:v>
                      </c:pt>
                      <c:pt idx="450">
                        <c:v>16.03</c:v>
                      </c:pt>
                      <c:pt idx="451">
                        <c:v>15.3</c:v>
                      </c:pt>
                      <c:pt idx="452">
                        <c:v>15.4</c:v>
                      </c:pt>
                      <c:pt idx="453">
                        <c:v>15.86</c:v>
                      </c:pt>
                      <c:pt idx="454">
                        <c:v>16.190000000000001</c:v>
                      </c:pt>
                      <c:pt idx="455">
                        <c:v>16.27</c:v>
                      </c:pt>
                      <c:pt idx="456">
                        <c:v>16.440000000000001</c:v>
                      </c:pt>
                      <c:pt idx="457">
                        <c:v>15.3</c:v>
                      </c:pt>
                      <c:pt idx="458">
                        <c:v>14.88</c:v>
                      </c:pt>
                      <c:pt idx="459">
                        <c:v>16.3</c:v>
                      </c:pt>
                      <c:pt idx="460">
                        <c:v>15.61</c:v>
                      </c:pt>
                      <c:pt idx="461">
                        <c:v>15.39</c:v>
                      </c:pt>
                      <c:pt idx="462">
                        <c:v>15.66</c:v>
                      </c:pt>
                      <c:pt idx="463">
                        <c:v>14.99</c:v>
                      </c:pt>
                      <c:pt idx="464">
                        <c:v>13.23</c:v>
                      </c:pt>
                      <c:pt idx="465">
                        <c:v>13.62</c:v>
                      </c:pt>
                      <c:pt idx="466">
                        <c:v>13.65</c:v>
                      </c:pt>
                      <c:pt idx="467">
                        <c:v>13.61</c:v>
                      </c:pt>
                      <c:pt idx="468">
                        <c:v>13.36</c:v>
                      </c:pt>
                      <c:pt idx="469">
                        <c:v>13.17</c:v>
                      </c:pt>
                      <c:pt idx="470">
                        <c:v>11.96</c:v>
                      </c:pt>
                      <c:pt idx="471">
                        <c:v>12.34</c:v>
                      </c:pt>
                      <c:pt idx="472">
                        <c:v>12.69</c:v>
                      </c:pt>
                      <c:pt idx="473">
                        <c:v>12.68</c:v>
                      </c:pt>
                      <c:pt idx="474">
                        <c:v>12.2</c:v>
                      </c:pt>
                      <c:pt idx="475">
                        <c:v>11.67</c:v>
                      </c:pt>
                      <c:pt idx="476">
                        <c:v>11.38</c:v>
                      </c:pt>
                      <c:pt idx="477">
                        <c:v>11.1</c:v>
                      </c:pt>
                      <c:pt idx="478">
                        <c:v>11.03</c:v>
                      </c:pt>
                      <c:pt idx="479">
                        <c:v>11.24</c:v>
                      </c:pt>
                      <c:pt idx="480">
                        <c:v>11.99</c:v>
                      </c:pt>
                      <c:pt idx="481">
                        <c:v>11.96</c:v>
                      </c:pt>
                      <c:pt idx="482">
                        <c:v>12.13</c:v>
                      </c:pt>
                      <c:pt idx="483">
                        <c:v>12.23</c:v>
                      </c:pt>
                      <c:pt idx="484">
                        <c:v>11.23</c:v>
                      </c:pt>
                      <c:pt idx="485">
                        <c:v>11.68</c:v>
                      </c:pt>
                      <c:pt idx="486">
                        <c:v>11.59</c:v>
                      </c:pt>
                      <c:pt idx="487">
                        <c:v>12.44</c:v>
                      </c:pt>
                      <c:pt idx="488">
                        <c:v>12.41</c:v>
                      </c:pt>
                      <c:pt idx="489">
                        <c:v>12.2</c:v>
                      </c:pt>
                      <c:pt idx="490">
                        <c:v>11.81</c:v>
                      </c:pt>
                      <c:pt idx="491">
                        <c:v>11.42</c:v>
                      </c:pt>
                      <c:pt idx="492">
                        <c:v>10.79</c:v>
                      </c:pt>
                      <c:pt idx="493">
                        <c:v>11.11</c:v>
                      </c:pt>
                      <c:pt idx="494">
                        <c:v>10.75</c:v>
                      </c:pt>
                      <c:pt idx="495">
                        <c:v>11.38</c:v>
                      </c:pt>
                      <c:pt idx="496">
                        <c:v>11.45</c:v>
                      </c:pt>
                      <c:pt idx="497">
                        <c:v>11.07</c:v>
                      </c:pt>
                      <c:pt idx="498">
                        <c:v>10.89</c:v>
                      </c:pt>
                      <c:pt idx="499">
                        <c:v>10.48</c:v>
                      </c:pt>
                      <c:pt idx="500">
                        <c:v>11.65</c:v>
                      </c:pt>
                      <c:pt idx="501">
                        <c:v>11.64</c:v>
                      </c:pt>
                      <c:pt idx="502">
                        <c:v>11.67</c:v>
                      </c:pt>
                      <c:pt idx="503">
                        <c:v>12.07</c:v>
                      </c:pt>
                      <c:pt idx="504">
                        <c:v>12.51</c:v>
                      </c:pt>
                      <c:pt idx="505">
                        <c:v>11.71</c:v>
                      </c:pt>
                      <c:pt idx="506">
                        <c:v>11.84</c:v>
                      </c:pt>
                      <c:pt idx="507">
                        <c:v>11.5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11.16</c:v>
                      </c:pt>
                      <c:pt idx="511">
                        <c:v>11.38</c:v>
                      </c:pt>
                      <c:pt idx="512">
                        <c:v>11.61</c:v>
                      </c:pt>
                      <c:pt idx="513">
                        <c:v>12.46</c:v>
                      </c:pt>
                      <c:pt idx="514">
                        <c:v>12.7</c:v>
                      </c:pt>
                      <c:pt idx="515">
                        <c:v>12.34</c:v>
                      </c:pt>
                      <c:pt idx="516">
                        <c:v>14.56</c:v>
                      </c:pt>
                      <c:pt idx="517">
                        <c:v>14.48</c:v>
                      </c:pt>
                      <c:pt idx="518">
                        <c:v>13.83</c:v>
                      </c:pt>
                      <c:pt idx="519">
                        <c:v>13.38</c:v>
                      </c:pt>
                      <c:pt idx="520">
                        <c:v>12.91</c:v>
                      </c:pt>
                      <c:pt idx="521">
                        <c:v>12.33</c:v>
                      </c:pt>
                      <c:pt idx="522">
                        <c:v>12.46</c:v>
                      </c:pt>
                      <c:pt idx="523">
                        <c:v>13.06</c:v>
                      </c:pt>
                      <c:pt idx="524">
                        <c:v>13.03</c:v>
                      </c:pt>
                      <c:pt idx="525">
                        <c:v>13.47</c:v>
                      </c:pt>
                      <c:pt idx="526">
                        <c:v>13.7</c:v>
                      </c:pt>
                      <c:pt idx="527">
                        <c:v>13.43</c:v>
                      </c:pt>
                      <c:pt idx="528">
                        <c:v>13.67</c:v>
                      </c:pt>
                      <c:pt idx="529">
                        <c:v>13.61</c:v>
                      </c:pt>
                      <c:pt idx="530">
                        <c:v>13.15</c:v>
                      </c:pt>
                      <c:pt idx="531">
                        <c:v>13.73</c:v>
                      </c:pt>
                      <c:pt idx="532">
                        <c:v>13.7</c:v>
                      </c:pt>
                      <c:pt idx="533">
                        <c:v>13.15</c:v>
                      </c:pt>
                      <c:pt idx="534">
                        <c:v>12.95</c:v>
                      </c:pt>
                      <c:pt idx="535">
                        <c:v>12.29</c:v>
                      </c:pt>
                      <c:pt idx="536">
                        <c:v>12.21</c:v>
                      </c:pt>
                      <c:pt idx="537">
                        <c:v>12.64</c:v>
                      </c:pt>
                      <c:pt idx="538">
                        <c:v>12.3</c:v>
                      </c:pt>
                      <c:pt idx="539">
                        <c:v>11.97</c:v>
                      </c:pt>
                      <c:pt idx="540">
                        <c:v>12.06</c:v>
                      </c:pt>
                      <c:pt idx="541">
                        <c:v>11.83</c:v>
                      </c:pt>
                      <c:pt idx="542">
                        <c:v>12.36</c:v>
                      </c:pt>
                      <c:pt idx="543">
                        <c:v>12.07</c:v>
                      </c:pt>
                      <c:pt idx="544">
                        <c:v>11.95</c:v>
                      </c:pt>
                      <c:pt idx="545">
                        <c:v>12.1</c:v>
                      </c:pt>
                      <c:pt idx="546">
                        <c:v>12.91</c:v>
                      </c:pt>
                      <c:pt idx="547">
                        <c:v>13.34</c:v>
                      </c:pt>
                      <c:pt idx="548">
                        <c:v>13.34</c:v>
                      </c:pt>
                      <c:pt idx="549">
                        <c:v>12.69</c:v>
                      </c:pt>
                      <c:pt idx="550">
                        <c:v>12.6</c:v>
                      </c:pt>
                      <c:pt idx="551">
                        <c:v>11.75</c:v>
                      </c:pt>
                      <c:pt idx="552">
                        <c:v>11.72</c:v>
                      </c:pt>
                      <c:pt idx="553">
                        <c:v>11.54</c:v>
                      </c:pt>
                      <c:pt idx="554">
                        <c:v>12.05</c:v>
                      </c:pt>
                      <c:pt idx="555">
                        <c:v>12.2</c:v>
                      </c:pt>
                      <c:pt idx="556">
                        <c:v>12.21</c:v>
                      </c:pt>
                      <c:pt idx="557">
                        <c:v>11.89</c:v>
                      </c:pt>
                      <c:pt idx="558">
                        <c:v>11.79</c:v>
                      </c:pt>
                      <c:pt idx="559">
                        <c:v>11.57</c:v>
                      </c:pt>
                      <c:pt idx="560">
                        <c:v>11.48</c:v>
                      </c:pt>
                      <c:pt idx="561">
                        <c:v>11.72</c:v>
                      </c:pt>
                      <c:pt idx="562">
                        <c:v>11.9</c:v>
                      </c:pt>
                      <c:pt idx="563">
                        <c:v>11.57</c:v>
                      </c:pt>
                      <c:pt idx="564">
                        <c:v>11.73</c:v>
                      </c:pt>
                      <c:pt idx="565">
                        <c:v>11.65</c:v>
                      </c:pt>
                      <c:pt idx="566">
                        <c:v>11.62</c:v>
                      </c:pt>
                      <c:pt idx="567">
                        <c:v>11.8</c:v>
                      </c:pt>
                      <c:pt idx="568">
                        <c:v>11.36</c:v>
                      </c:pt>
                      <c:pt idx="569">
                        <c:v>11.74</c:v>
                      </c:pt>
                      <c:pt idx="570">
                        <c:v>12.31</c:v>
                      </c:pt>
                      <c:pt idx="571">
                        <c:v>12.49</c:v>
                      </c:pt>
                      <c:pt idx="572">
                        <c:v>13.06</c:v>
                      </c:pt>
                      <c:pt idx="573">
                        <c:v>13.09</c:v>
                      </c:pt>
                      <c:pt idx="574">
                        <c:v>13</c:v>
                      </c:pt>
                      <c:pt idx="575">
                        <c:v>13.02</c:v>
                      </c:pt>
                      <c:pt idx="576">
                        <c:v>12.55</c:v>
                      </c:pt>
                      <c:pt idx="577">
                        <c:v>11.8</c:v>
                      </c:pt>
                      <c:pt idx="578">
                        <c:v>11.67</c:v>
                      </c:pt>
                      <c:pt idx="579">
                        <c:v>11.98</c:v>
                      </c:pt>
                      <c:pt idx="580">
                        <c:v>12.42</c:v>
                      </c:pt>
                      <c:pt idx="581">
                        <c:v>12.19</c:v>
                      </c:pt>
                      <c:pt idx="582">
                        <c:v>11.79</c:v>
                      </c:pt>
                      <c:pt idx="583">
                        <c:v>12.52</c:v>
                      </c:pt>
                      <c:pt idx="584">
                        <c:v>12.13</c:v>
                      </c:pt>
                      <c:pt idx="585">
                        <c:v>12.59</c:v>
                      </c:pt>
                      <c:pt idx="586">
                        <c:v>12.27</c:v>
                      </c:pt>
                      <c:pt idx="587">
                        <c:v>12.45</c:v>
                      </c:pt>
                      <c:pt idx="588">
                        <c:v>12.16</c:v>
                      </c:pt>
                      <c:pt idx="589">
                        <c:v>11.62</c:v>
                      </c:pt>
                      <c:pt idx="590">
                        <c:v>12.06</c:v>
                      </c:pt>
                      <c:pt idx="591">
                        <c:v>12.15</c:v>
                      </c:pt>
                      <c:pt idx="592">
                        <c:v>12.32</c:v>
                      </c:pt>
                      <c:pt idx="593">
                        <c:v>12.92</c:v>
                      </c:pt>
                      <c:pt idx="594">
                        <c:v>14.26</c:v>
                      </c:pt>
                      <c:pt idx="595">
                        <c:v>15.13</c:v>
                      </c:pt>
                      <c:pt idx="596">
                        <c:v>13.61</c:v>
                      </c:pt>
                      <c:pt idx="597">
                        <c:v>16.260000000000002</c:v>
                      </c:pt>
                      <c:pt idx="598">
                        <c:v>17.09</c:v>
                      </c:pt>
                      <c:pt idx="599">
                        <c:v>18.010000000000002</c:v>
                      </c:pt>
                      <c:pt idx="600">
                        <c:v>19.62</c:v>
                      </c:pt>
                      <c:pt idx="601">
                        <c:v>18.260000000000002</c:v>
                      </c:pt>
                      <c:pt idx="602">
                        <c:v>19.87</c:v>
                      </c:pt>
                      <c:pt idx="603">
                        <c:v>16.670000000000002</c:v>
                      </c:pt>
                      <c:pt idx="604">
                        <c:v>15.04</c:v>
                      </c:pt>
                      <c:pt idx="605">
                        <c:v>18.72</c:v>
                      </c:pt>
                      <c:pt idx="606">
                        <c:v>18.09</c:v>
                      </c:pt>
                      <c:pt idx="607">
                        <c:v>16.559999999999999</c:v>
                      </c:pt>
                      <c:pt idx="608">
                        <c:v>14.97</c:v>
                      </c:pt>
                      <c:pt idx="609">
                        <c:v>17.14</c:v>
                      </c:pt>
                      <c:pt idx="610">
                        <c:v>18.559999999999999</c:v>
                      </c:pt>
                      <c:pt idx="611">
                        <c:v>17.86</c:v>
                      </c:pt>
                      <c:pt idx="612">
                        <c:v>20.75</c:v>
                      </c:pt>
                      <c:pt idx="613">
                        <c:v>18.45</c:v>
                      </c:pt>
                      <c:pt idx="614">
                        <c:v>21.25</c:v>
                      </c:pt>
                      <c:pt idx="615">
                        <c:v>23.81</c:v>
                      </c:pt>
                      <c:pt idx="616">
                        <c:v>23.49</c:v>
                      </c:pt>
                      <c:pt idx="617">
                        <c:v>21.14</c:v>
                      </c:pt>
                      <c:pt idx="618">
                        <c:v>18.13</c:v>
                      </c:pt>
                      <c:pt idx="619">
                        <c:v>18.100000000000001</c:v>
                      </c:pt>
                      <c:pt idx="620">
                        <c:v>17.649999999999999</c:v>
                      </c:pt>
                      <c:pt idx="621">
                        <c:v>16.72</c:v>
                      </c:pt>
                      <c:pt idx="622">
                        <c:v>16.66</c:v>
                      </c:pt>
                      <c:pt idx="623">
                        <c:v>16.579999999999998</c:v>
                      </c:pt>
                      <c:pt idx="624">
                        <c:v>16.61</c:v>
                      </c:pt>
                      <c:pt idx="625">
                        <c:v>16.55</c:v>
                      </c:pt>
                      <c:pt idx="626">
                        <c:v>17</c:v>
                      </c:pt>
                      <c:pt idx="627">
                        <c:v>15.3</c:v>
                      </c:pt>
                      <c:pt idx="628">
                        <c:v>13.47</c:v>
                      </c:pt>
                      <c:pt idx="629">
                        <c:v>13.51</c:v>
                      </c:pt>
                      <c:pt idx="630">
                        <c:v>14.77</c:v>
                      </c:pt>
                      <c:pt idx="631">
                        <c:v>14.04</c:v>
                      </c:pt>
                      <c:pt idx="632">
                        <c:v>14.45</c:v>
                      </c:pt>
                      <c:pt idx="633">
                        <c:v>14.5</c:v>
                      </c:pt>
                      <c:pt idx="634">
                        <c:v>14.68</c:v>
                      </c:pt>
                      <c:pt idx="635">
                        <c:v>14.85</c:v>
                      </c:pt>
                      <c:pt idx="636">
                        <c:v>17.829999999999998</c:v>
                      </c:pt>
                      <c:pt idx="637">
                        <c:v>18.79</c:v>
                      </c:pt>
                      <c:pt idx="638">
                        <c:v>18.760000000000002</c:v>
                      </c:pt>
                      <c:pt idx="639">
                        <c:v>19.579999999999998</c:v>
                      </c:pt>
                      <c:pt idx="640">
                        <c:v>17.62</c:v>
                      </c:pt>
                      <c:pt idx="641">
                        <c:v>16.37</c:v>
                      </c:pt>
                      <c:pt idx="642">
                        <c:v>17.559999999999999</c:v>
                      </c:pt>
                      <c:pt idx="643">
                        <c:v>17.079999999999998</c:v>
                      </c:pt>
                      <c:pt idx="644">
                        <c:v>15.68</c:v>
                      </c:pt>
                      <c:pt idx="645">
                        <c:v>15.21</c:v>
                      </c:pt>
                      <c:pt idx="646">
                        <c:v>15.39</c:v>
                      </c:pt>
                      <c:pt idx="647">
                        <c:v>14.75</c:v>
                      </c:pt>
                      <c:pt idx="648">
                        <c:v>15.13</c:v>
                      </c:pt>
                      <c:pt idx="649">
                        <c:v>16.149999999999999</c:v>
                      </c:pt>
                      <c:pt idx="650">
                        <c:v>14.93</c:v>
                      </c:pt>
                      <c:pt idx="651">
                        <c:v>15.19</c:v>
                      </c:pt>
                      <c:pt idx="652">
                        <c:v>14.91</c:v>
                      </c:pt>
                      <c:pt idx="653">
                        <c:v>15.53</c:v>
                      </c:pt>
                      <c:pt idx="654">
                        <c:v>15.55</c:v>
                      </c:pt>
                      <c:pt idx="655">
                        <c:v>15.41</c:v>
                      </c:pt>
                      <c:pt idx="656">
                        <c:v>15.73</c:v>
                      </c:pt>
                      <c:pt idx="657">
                        <c:v>14.85</c:v>
                      </c:pt>
                      <c:pt idx="658">
                        <c:v>14.43</c:v>
                      </c:pt>
                      <c:pt idx="659">
                        <c:v>13.72</c:v>
                      </c:pt>
                      <c:pt idx="660">
                        <c:v>12.95</c:v>
                      </c:pt>
                      <c:pt idx="661">
                        <c:v>12.72</c:v>
                      </c:pt>
                      <c:pt idx="662">
                        <c:v>12.52</c:v>
                      </c:pt>
                      <c:pt idx="663">
                        <c:v>12.62</c:v>
                      </c:pt>
                      <c:pt idx="664">
                        <c:v>12.42</c:v>
                      </c:pt>
                      <c:pt idx="665">
                        <c:v>12.73</c:v>
                      </c:pt>
                      <c:pt idx="666">
                        <c:v>12.58</c:v>
                      </c:pt>
                      <c:pt idx="667">
                        <c:v>12.47</c:v>
                      </c:pt>
                      <c:pt idx="668">
                        <c:v>12.92</c:v>
                      </c:pt>
                      <c:pt idx="669">
                        <c:v>12.83</c:v>
                      </c:pt>
                      <c:pt idx="670">
                        <c:v>12.35</c:v>
                      </c:pt>
                      <c:pt idx="671">
                        <c:v>12.33</c:v>
                      </c:pt>
                      <c:pt idx="672">
                        <c:v>12.33</c:v>
                      </c:pt>
                      <c:pt idx="673">
                        <c:v>12.86</c:v>
                      </c:pt>
                      <c:pt idx="674">
                        <c:v>13.88</c:v>
                      </c:pt>
                      <c:pt idx="675">
                        <c:v>14.49</c:v>
                      </c:pt>
                      <c:pt idx="676">
                        <c:v>13.8</c:v>
                      </c:pt>
                      <c:pt idx="677">
                        <c:v>13.95</c:v>
                      </c:pt>
                      <c:pt idx="678">
                        <c:v>13.14</c:v>
                      </c:pt>
                      <c:pt idx="679">
                        <c:v>11.56</c:v>
                      </c:pt>
                      <c:pt idx="680">
                        <c:v>12.02</c:v>
                      </c:pt>
                      <c:pt idx="681">
                        <c:v>12.54</c:v>
                      </c:pt>
                      <c:pt idx="682">
                        <c:v>12.41</c:v>
                      </c:pt>
                      <c:pt idx="683">
                        <c:v>12.69</c:v>
                      </c:pt>
                      <c:pt idx="684">
                        <c:v>11.75</c:v>
                      </c:pt>
                      <c:pt idx="685">
                        <c:v>12.6</c:v>
                      </c:pt>
                      <c:pt idx="686">
                        <c:v>13.28</c:v>
                      </c:pt>
                      <c:pt idx="687">
                        <c:v>13.41</c:v>
                      </c:pt>
                      <c:pt idx="688">
                        <c:v>12.23</c:v>
                      </c:pt>
                      <c:pt idx="689">
                        <c:v>11.9</c:v>
                      </c:pt>
                      <c:pt idx="690">
                        <c:v>12.06</c:v>
                      </c:pt>
                      <c:pt idx="691">
                        <c:v>12.1</c:v>
                      </c:pt>
                      <c:pt idx="692">
                        <c:v>12.72</c:v>
                      </c:pt>
                      <c:pt idx="693">
                        <c:v>12.91</c:v>
                      </c:pt>
                      <c:pt idx="694">
                        <c:v>12.64</c:v>
                      </c:pt>
                      <c:pt idx="695">
                        <c:v>12.06</c:v>
                      </c:pt>
                      <c:pt idx="696">
                        <c:v>12.17</c:v>
                      </c:pt>
                      <c:pt idx="697">
                        <c:v>12.09</c:v>
                      </c:pt>
                      <c:pt idx="698">
                        <c:v>11.89</c:v>
                      </c:pt>
                      <c:pt idx="699">
                        <c:v>12.03</c:v>
                      </c:pt>
                      <c:pt idx="700">
                        <c:v>11.51</c:v>
                      </c:pt>
                      <c:pt idx="701">
                        <c:v>11.35</c:v>
                      </c:pt>
                      <c:pt idx="702">
                        <c:v>11.2</c:v>
                      </c:pt>
                      <c:pt idx="703">
                        <c:v>12.03</c:v>
                      </c:pt>
                      <c:pt idx="704">
                        <c:v>11.83</c:v>
                      </c:pt>
                      <c:pt idx="705">
                        <c:v>11.57</c:v>
                      </c:pt>
                      <c:pt idx="706">
                        <c:v>11.23</c:v>
                      </c:pt>
                      <c:pt idx="707">
                        <c:v>11.25</c:v>
                      </c:pt>
                      <c:pt idx="708">
                        <c:v>11.27</c:v>
                      </c:pt>
                      <c:pt idx="709">
                        <c:v>10.88</c:v>
                      </c:pt>
                      <c:pt idx="710">
                        <c:v>10.96</c:v>
                      </c:pt>
                      <c:pt idx="711">
                        <c:v>10.99</c:v>
                      </c:pt>
                      <c:pt idx="712">
                        <c:v>11.43</c:v>
                      </c:pt>
                      <c:pt idx="713">
                        <c:v>11.39</c:v>
                      </c:pt>
                      <c:pt idx="714">
                        <c:v>11.68</c:v>
                      </c:pt>
                      <c:pt idx="715">
                        <c:v>11.76</c:v>
                      </c:pt>
                      <c:pt idx="716">
                        <c:v>11.43</c:v>
                      </c:pt>
                      <c:pt idx="717">
                        <c:v>11.41</c:v>
                      </c:pt>
                      <c:pt idx="718">
                        <c:v>11.19</c:v>
                      </c:pt>
                      <c:pt idx="719">
                        <c:v>11.49</c:v>
                      </c:pt>
                      <c:pt idx="720">
                        <c:v>11.07</c:v>
                      </c:pt>
                      <c:pt idx="721">
                        <c:v>11.12</c:v>
                      </c:pt>
                      <c:pt idx="722">
                        <c:v>11.26</c:v>
                      </c:pt>
                      <c:pt idx="723">
                        <c:v>11.31</c:v>
                      </c:pt>
                      <c:pt idx="724">
                        <c:v>10.61</c:v>
                      </c:pt>
                      <c:pt idx="725">
                        <c:v>10.35</c:v>
                      </c:pt>
                      <c:pt idx="726">
                        <c:v>10.48</c:v>
                      </c:pt>
                      <c:pt idx="727">
                        <c:v>10.48</c:v>
                      </c:pt>
                      <c:pt idx="728">
                        <c:v>10.06</c:v>
                      </c:pt>
                      <c:pt idx="729">
                        <c:v>10.15</c:v>
                      </c:pt>
                      <c:pt idx="730">
                        <c:v>10.86</c:v>
                      </c:pt>
                      <c:pt idx="731">
                        <c:v>12.33</c:v>
                      </c:pt>
                      <c:pt idx="732">
                        <c:v>12.55</c:v>
                      </c:pt>
                      <c:pt idx="733">
                        <c:v>11.43</c:v>
                      </c:pt>
                      <c:pt idx="734">
                        <c:v>11.3</c:v>
                      </c:pt>
                      <c:pt idx="735">
                        <c:v>12.28</c:v>
                      </c:pt>
                      <c:pt idx="736">
                        <c:v>12.01</c:v>
                      </c:pt>
                      <c:pt idx="737">
                        <c:v>11.59</c:v>
                      </c:pt>
                      <c:pt idx="738">
                        <c:v>11.55</c:v>
                      </c:pt>
                      <c:pt idx="739">
                        <c:v>12.68</c:v>
                      </c:pt>
                      <c:pt idx="740">
                        <c:v>12.67</c:v>
                      </c:pt>
                      <c:pt idx="741">
                        <c:v>11.93</c:v>
                      </c:pt>
                      <c:pt idx="742">
                        <c:v>11.39</c:v>
                      </c:pt>
                      <c:pt idx="743">
                        <c:v>10.58</c:v>
                      </c:pt>
                      <c:pt idx="744">
                        <c:v>10.75</c:v>
                      </c:pt>
                      <c:pt idx="745">
                        <c:v>10.07</c:v>
                      </c:pt>
                      <c:pt idx="746">
                        <c:v>10.91</c:v>
                      </c:pt>
                      <c:pt idx="747">
                        <c:v>11.31</c:v>
                      </c:pt>
                      <c:pt idx="748">
                        <c:v>10.33</c:v>
                      </c:pt>
                      <c:pt idx="749">
                        <c:v>10.89</c:v>
                      </c:pt>
                      <c:pt idx="750">
                        <c:v>11.46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11.06</c:v>
                      </c:pt>
                      <c:pt idx="754">
                        <c:v>11.65</c:v>
                      </c:pt>
                      <c:pt idx="755">
                        <c:v>12.75</c:v>
                      </c:pt>
                      <c:pt idx="756">
                        <c:v>12.42</c:v>
                      </c:pt>
                      <c:pt idx="757">
                        <c:v>12.25</c:v>
                      </c:pt>
                      <c:pt idx="758">
                        <c:v>12.83</c:v>
                      </c:pt>
                      <c:pt idx="759">
                        <c:v>12.47</c:v>
                      </c:pt>
                      <c:pt idx="760">
                        <c:v>12.5</c:v>
                      </c:pt>
                      <c:pt idx="761">
                        <c:v>11.48</c:v>
                      </c:pt>
                      <c:pt idx="762">
                        <c:v>10.93</c:v>
                      </c:pt>
                      <c:pt idx="763">
                        <c:v>10.89</c:v>
                      </c:pt>
                      <c:pt idx="764">
                        <c:v>10.9</c:v>
                      </c:pt>
                      <c:pt idx="765">
                        <c:v>11.04</c:v>
                      </c:pt>
                      <c:pt idx="766">
                        <c:v>11.03</c:v>
                      </c:pt>
                      <c:pt idx="767">
                        <c:v>11.08</c:v>
                      </c:pt>
                      <c:pt idx="768">
                        <c:v>10.94</c:v>
                      </c:pt>
                      <c:pt idx="769">
                        <c:v>10.41</c:v>
                      </c:pt>
                      <c:pt idx="770">
                        <c:v>11.38</c:v>
                      </c:pt>
                      <c:pt idx="771">
                        <c:v>11.6</c:v>
                      </c:pt>
                      <c:pt idx="772">
                        <c:v>11.6</c:v>
                      </c:pt>
                      <c:pt idx="773">
                        <c:v>11.49</c:v>
                      </c:pt>
                      <c:pt idx="774">
                        <c:v>11.26</c:v>
                      </c:pt>
                      <c:pt idx="775">
                        <c:v>10.43</c:v>
                      </c:pt>
                      <c:pt idx="776">
                        <c:v>10.36</c:v>
                      </c:pt>
                      <c:pt idx="777">
                        <c:v>10.7</c:v>
                      </c:pt>
                      <c:pt idx="778">
                        <c:v>10.88</c:v>
                      </c:pt>
                      <c:pt idx="779">
                        <c:v>10.56</c:v>
                      </c:pt>
                      <c:pt idx="780">
                        <c:v>10.91</c:v>
                      </c:pt>
                      <c:pt idx="781">
                        <c:v>11.56</c:v>
                      </c:pt>
                      <c:pt idx="782">
                        <c:v>11.88</c:v>
                      </c:pt>
                      <c:pt idx="783">
                        <c:v>11.42</c:v>
                      </c:pt>
                      <c:pt idx="784">
                        <c:v>10.26</c:v>
                      </c:pt>
                      <c:pt idx="785">
                        <c:v>10.32</c:v>
                      </c:pt>
                      <c:pt idx="786">
                        <c:v>10.44</c:v>
                      </c:pt>
                      <c:pt idx="787">
                        <c:v>10.72</c:v>
                      </c:pt>
                      <c:pt idx="788">
                        <c:v>10.53</c:v>
                      </c:pt>
                      <c:pt idx="789">
                        <c:v>10.52</c:v>
                      </c:pt>
                      <c:pt idx="790">
                        <c:v>10.7</c:v>
                      </c:pt>
                      <c:pt idx="791">
                        <c:v>11.44</c:v>
                      </c:pt>
                      <c:pt idx="792">
                        <c:v>19.010000000000002</c:v>
                      </c:pt>
                      <c:pt idx="793">
                        <c:v>17.29</c:v>
                      </c:pt>
                      <c:pt idx="794">
                        <c:v>19.399999999999999</c:v>
                      </c:pt>
                      <c:pt idx="795">
                        <c:v>18.63</c:v>
                      </c:pt>
                      <c:pt idx="796">
                        <c:v>20.41</c:v>
                      </c:pt>
                      <c:pt idx="797">
                        <c:v>18.34</c:v>
                      </c:pt>
                      <c:pt idx="798">
                        <c:v>16.27</c:v>
                      </c:pt>
                      <c:pt idx="799">
                        <c:v>14.7</c:v>
                      </c:pt>
                      <c:pt idx="800">
                        <c:v>14.62</c:v>
                      </c:pt>
                      <c:pt idx="801">
                        <c:v>14.96</c:v>
                      </c:pt>
                      <c:pt idx="802">
                        <c:v>18.420000000000002</c:v>
                      </c:pt>
                      <c:pt idx="803">
                        <c:v>21.25</c:v>
                      </c:pt>
                      <c:pt idx="804">
                        <c:v>16.91</c:v>
                      </c:pt>
                      <c:pt idx="805">
                        <c:v>17.71</c:v>
                      </c:pt>
                      <c:pt idx="806">
                        <c:v>15.82</c:v>
                      </c:pt>
                      <c:pt idx="807">
                        <c:v>15.16</c:v>
                      </c:pt>
                      <c:pt idx="808">
                        <c:v>13.67</c:v>
                      </c:pt>
                      <c:pt idx="809">
                        <c:v>12.95</c:v>
                      </c:pt>
                      <c:pt idx="810">
                        <c:v>13.18</c:v>
                      </c:pt>
                      <c:pt idx="811">
                        <c:v>14.7</c:v>
                      </c:pt>
                      <c:pt idx="812">
                        <c:v>13.9</c:v>
                      </c:pt>
                      <c:pt idx="813">
                        <c:v>15.51</c:v>
                      </c:pt>
                      <c:pt idx="814">
                        <c:v>16.05</c:v>
                      </c:pt>
                      <c:pt idx="815">
                        <c:v>15.82</c:v>
                      </c:pt>
                      <c:pt idx="816">
                        <c:v>15.46</c:v>
                      </c:pt>
                      <c:pt idx="817">
                        <c:v>14.06</c:v>
                      </c:pt>
                      <c:pt idx="818">
                        <c:v>13.91</c:v>
                      </c:pt>
                      <c:pt idx="819">
                        <c:v>13.66</c:v>
                      </c:pt>
                      <c:pt idx="820">
                        <c:v>13.56</c:v>
                      </c:pt>
                      <c:pt idx="821">
                        <c:v>13.33</c:v>
                      </c:pt>
                      <c:pt idx="822">
                        <c:v>14.08</c:v>
                      </c:pt>
                      <c:pt idx="823">
                        <c:v>14.15</c:v>
                      </c:pt>
                      <c:pt idx="824">
                        <c:v>13</c:v>
                      </c:pt>
                      <c:pt idx="825">
                        <c:v>12.1</c:v>
                      </c:pt>
                      <c:pt idx="826">
                        <c:v>12.17</c:v>
                      </c:pt>
                      <c:pt idx="827">
                        <c:v>12.57</c:v>
                      </c:pt>
                      <c:pt idx="828">
                        <c:v>13.27</c:v>
                      </c:pt>
                      <c:pt idx="829">
                        <c:v>12.67</c:v>
                      </c:pt>
                      <c:pt idx="830">
                        <c:v>13.08</c:v>
                      </c:pt>
                      <c:pt idx="831">
                        <c:v>13.89</c:v>
                      </c:pt>
                      <c:pt idx="832">
                        <c:v>13.23</c:v>
                      </c:pt>
                      <c:pt idx="833">
                        <c:v>13.67</c:v>
                      </c:pt>
                      <c:pt idx="834">
                        <c:v>13.26</c:v>
                      </c:pt>
                      <c:pt idx="835">
                        <c:v>14.31</c:v>
                      </c:pt>
                      <c:pt idx="836">
                        <c:v>14.6</c:v>
                      </c:pt>
                      <c:pt idx="837">
                        <c:v>13.52</c:v>
                      </c:pt>
                      <c:pt idx="838">
                        <c:v>13.36</c:v>
                      </c:pt>
                      <c:pt idx="839">
                        <c:v>13.36</c:v>
                      </c:pt>
                      <c:pt idx="840">
                        <c:v>13.37</c:v>
                      </c:pt>
                      <c:pt idx="841">
                        <c:v>13.69</c:v>
                      </c:pt>
                      <c:pt idx="842">
                        <c:v>13.5</c:v>
                      </c:pt>
                      <c:pt idx="843">
                        <c:v>13.85</c:v>
                      </c:pt>
                      <c:pt idx="844">
                        <c:v>13.47</c:v>
                      </c:pt>
                      <c:pt idx="845">
                        <c:v>14.43</c:v>
                      </c:pt>
                      <c:pt idx="846">
                        <c:v>14.3</c:v>
                      </c:pt>
                      <c:pt idx="847">
                        <c:v>14.18</c:v>
                      </c:pt>
                      <c:pt idx="848">
                        <c:v>13.82</c:v>
                      </c:pt>
                      <c:pt idx="849">
                        <c:v>13.22</c:v>
                      </c:pt>
                      <c:pt idx="850">
                        <c:v>13.3</c:v>
                      </c:pt>
                      <c:pt idx="851">
                        <c:v>13.38</c:v>
                      </c:pt>
                      <c:pt idx="852">
                        <c:v>13.28</c:v>
                      </c:pt>
                      <c:pt idx="853">
                        <c:v>14.36</c:v>
                      </c:pt>
                      <c:pt idx="854">
                        <c:v>13.87</c:v>
                      </c:pt>
                      <c:pt idx="855">
                        <c:v>13.95</c:v>
                      </c:pt>
                      <c:pt idx="856">
                        <c:v>14.29</c:v>
                      </c:pt>
                      <c:pt idx="857">
                        <c:v>13.18</c:v>
                      </c:pt>
                      <c:pt idx="858">
                        <c:v>13.01</c:v>
                      </c:pt>
                      <c:pt idx="859">
                        <c:v>13.54</c:v>
                      </c:pt>
                      <c:pt idx="860">
                        <c:v>14.17</c:v>
                      </c:pt>
                      <c:pt idx="861">
                        <c:v>15.06</c:v>
                      </c:pt>
                      <c:pt idx="862">
                        <c:v>17.09</c:v>
                      </c:pt>
                      <c:pt idx="863">
                        <c:v>16.78</c:v>
                      </c:pt>
                      <c:pt idx="864">
                        <c:v>15.47</c:v>
                      </c:pt>
                      <c:pt idx="865">
                        <c:v>16.7</c:v>
                      </c:pt>
                      <c:pt idx="866">
                        <c:v>16.100000000000001</c:v>
                      </c:pt>
                      <c:pt idx="867">
                        <c:v>14.82</c:v>
                      </c:pt>
                      <c:pt idx="868">
                        <c:v>13.97</c:v>
                      </c:pt>
                      <c:pt idx="869">
                        <c:v>14.51</c:v>
                      </c:pt>
                      <c:pt idx="870">
                        <c:v>13.8</c:v>
                      </c:pt>
                      <c:pt idx="871">
                        <c:v>14.76</c:v>
                      </c:pt>
                      <c:pt idx="872">
                        <c:v>15.56</c:v>
                      </c:pt>
                      <c:pt idx="873">
                        <c:v>16.579999999999998</c:v>
                      </c:pt>
                      <c:pt idx="874">
                        <c:v>17.239999999999998</c:v>
                      </c:pt>
                      <c:pt idx="875">
                        <c:v>18.89</c:v>
                      </c:pt>
                      <c:pt idx="876">
                        <c:v>18.98</c:v>
                      </c:pt>
                      <c:pt idx="877">
                        <c:v>15.71</c:v>
                      </c:pt>
                      <c:pt idx="878">
                        <c:v>17.13</c:v>
                      </c:pt>
                      <c:pt idx="879">
                        <c:v>16.48</c:v>
                      </c:pt>
                      <c:pt idx="880">
                        <c:v>15.3</c:v>
                      </c:pt>
                      <c:pt idx="881">
                        <c:v>15.95</c:v>
                      </c:pt>
                      <c:pt idx="882">
                        <c:v>15.59</c:v>
                      </c:pt>
                      <c:pt idx="883">
                        <c:v>15.69</c:v>
                      </c:pt>
                      <c:pt idx="884">
                        <c:v>17.68</c:v>
                      </c:pt>
                      <c:pt idx="885">
                        <c:v>17.91</c:v>
                      </c:pt>
                      <c:pt idx="886">
                        <c:v>16.39</c:v>
                      </c:pt>
                      <c:pt idx="887">
                        <c:v>15.51</c:v>
                      </c:pt>
                      <c:pt idx="888">
                        <c:v>15.83</c:v>
                      </c:pt>
                      <c:pt idx="889">
                        <c:v>15.78</c:v>
                      </c:pt>
                      <c:pt idx="890">
                        <c:v>17.059999999999999</c:v>
                      </c:pt>
                      <c:pt idx="891">
                        <c:v>15.62</c:v>
                      </c:pt>
                      <c:pt idx="892">
                        <c:v>18.53</c:v>
                      </c:pt>
                      <c:pt idx="893">
                        <c:v>17.09</c:v>
                      </c:pt>
                      <c:pt idx="894">
                        <c:v>19.09</c:v>
                      </c:pt>
                      <c:pt idx="895">
                        <c:v>19.46</c:v>
                      </c:pt>
                      <c:pt idx="896">
                        <c:v>23.36</c:v>
                      </c:pt>
                      <c:pt idx="897">
                        <c:v>24.17</c:v>
                      </c:pt>
                      <c:pt idx="898">
                        <c:v>23.64</c:v>
                      </c:pt>
                      <c:pt idx="899">
                        <c:v>23.93</c:v>
                      </c:pt>
                      <c:pt idx="900">
                        <c:v>26.22</c:v>
                      </c:pt>
                      <c:pt idx="901">
                        <c:v>23</c:v>
                      </c:pt>
                      <c:pt idx="902">
                        <c:v>25.55</c:v>
                      </c:pt>
                      <c:pt idx="903">
                        <c:v>26.47</c:v>
                      </c:pt>
                      <c:pt idx="904">
                        <c:v>23.74</c:v>
                      </c:pt>
                      <c:pt idx="905">
                        <c:v>22.95</c:v>
                      </c:pt>
                      <c:pt idx="906">
                        <c:v>26.9</c:v>
                      </c:pt>
                      <c:pt idx="907">
                        <c:v>29.84</c:v>
                      </c:pt>
                      <c:pt idx="908">
                        <c:v>28.02</c:v>
                      </c:pt>
                      <c:pt idx="909">
                        <c:v>28.29</c:v>
                      </c:pt>
                      <c:pt idx="910">
                        <c:v>31.76</c:v>
                      </c:pt>
                      <c:pt idx="911">
                        <c:v>37.5</c:v>
                      </c:pt>
                      <c:pt idx="912">
                        <c:v>31.46</c:v>
                      </c:pt>
                      <c:pt idx="913">
                        <c:v>29.95</c:v>
                      </c:pt>
                      <c:pt idx="914">
                        <c:v>26.72</c:v>
                      </c:pt>
                      <c:pt idx="915">
                        <c:v>24.44</c:v>
                      </c:pt>
                      <c:pt idx="916">
                        <c:v>23.61</c:v>
                      </c:pt>
                      <c:pt idx="917">
                        <c:v>23.03</c:v>
                      </c:pt>
                      <c:pt idx="918">
                        <c:v>22.83</c:v>
                      </c:pt>
                      <c:pt idx="919">
                        <c:v>26.57</c:v>
                      </c:pt>
                      <c:pt idx="920">
                        <c:v>26.02</c:v>
                      </c:pt>
                      <c:pt idx="921">
                        <c:v>25.58</c:v>
                      </c:pt>
                      <c:pt idx="922">
                        <c:v>24.07</c:v>
                      </c:pt>
                      <c:pt idx="923">
                        <c:v>24.81</c:v>
                      </c:pt>
                      <c:pt idx="924">
                        <c:v>25.45</c:v>
                      </c:pt>
                      <c:pt idx="925">
                        <c:v>25.14</c:v>
                      </c:pt>
                      <c:pt idx="926">
                        <c:v>26.97</c:v>
                      </c:pt>
                      <c:pt idx="927">
                        <c:v>28.82</c:v>
                      </c:pt>
                      <c:pt idx="928">
                        <c:v>27.21</c:v>
                      </c:pt>
                      <c:pt idx="929">
                        <c:v>26.21</c:v>
                      </c:pt>
                      <c:pt idx="930">
                        <c:v>25.32</c:v>
                      </c:pt>
                      <c:pt idx="931">
                        <c:v>26.48</c:v>
                      </c:pt>
                      <c:pt idx="932">
                        <c:v>27.08</c:v>
                      </c:pt>
                      <c:pt idx="933">
                        <c:v>26.23</c:v>
                      </c:pt>
                      <c:pt idx="934">
                        <c:v>20.57</c:v>
                      </c:pt>
                      <c:pt idx="935">
                        <c:v>20.82</c:v>
                      </c:pt>
                      <c:pt idx="936">
                        <c:v>19.809999999999999</c:v>
                      </c:pt>
                      <c:pt idx="937">
                        <c:v>19.62</c:v>
                      </c:pt>
                      <c:pt idx="938">
                        <c:v>20.46</c:v>
                      </c:pt>
                      <c:pt idx="939">
                        <c:v>18.18</c:v>
                      </c:pt>
                      <c:pt idx="940">
                        <c:v>17.47</c:v>
                      </c:pt>
                      <c:pt idx="941">
                        <c:v>18.22</c:v>
                      </c:pt>
                      <c:pt idx="942">
                        <c:v>18.440000000000001</c:v>
                      </c:pt>
                      <c:pt idx="943">
                        <c:v>18.89</c:v>
                      </c:pt>
                      <c:pt idx="944">
                        <c:v>18.989999999999998</c:v>
                      </c:pt>
                      <c:pt idx="945">
                        <c:v>18.649999999999999</c:v>
                      </c:pt>
                      <c:pt idx="946">
                        <c:v>17.559999999999999</c:v>
                      </c:pt>
                      <c:pt idx="947">
                        <c:v>17.829999999999998</c:v>
                      </c:pt>
                      <c:pt idx="948">
                        <c:v>17.28</c:v>
                      </c:pt>
                      <c:pt idx="949">
                        <c:v>17.350000000000001</c:v>
                      </c:pt>
                      <c:pt idx="950">
                        <c:v>19.73</c:v>
                      </c:pt>
                      <c:pt idx="951">
                        <c:v>18.739999999999998</c:v>
                      </c:pt>
                      <c:pt idx="952">
                        <c:v>20.010000000000002</c:v>
                      </c:pt>
                      <c:pt idx="953">
                        <c:v>20.75</c:v>
                      </c:pt>
                      <c:pt idx="954">
                        <c:v>20.11</c:v>
                      </c:pt>
                      <c:pt idx="955">
                        <c:v>19.559999999999999</c:v>
                      </c:pt>
                      <c:pt idx="956">
                        <c:v>22.96</c:v>
                      </c:pt>
                      <c:pt idx="957">
                        <c:v>23.94</c:v>
                      </c:pt>
                      <c:pt idx="958">
                        <c:v>21.43</c:v>
                      </c:pt>
                      <c:pt idx="959">
                        <c:v>24.15</c:v>
                      </c:pt>
                      <c:pt idx="960">
                        <c:v>22.4</c:v>
                      </c:pt>
                      <c:pt idx="961">
                        <c:v>20.97</c:v>
                      </c:pt>
                      <c:pt idx="962">
                        <c:v>20.239999999999998</c:v>
                      </c:pt>
                      <c:pt idx="963">
                        <c:v>21.15</c:v>
                      </c:pt>
                      <c:pt idx="964">
                        <c:v>22.09</c:v>
                      </c:pt>
                      <c:pt idx="965">
                        <c:v>24.15</c:v>
                      </c:pt>
                      <c:pt idx="966">
                        <c:v>25.17</c:v>
                      </c:pt>
                      <c:pt idx="967">
                        <c:v>25.46</c:v>
                      </c:pt>
                      <c:pt idx="968">
                        <c:v>23.74</c:v>
                      </c:pt>
                      <c:pt idx="969">
                        <c:v>26.85</c:v>
                      </c:pt>
                      <c:pt idx="970">
                        <c:v>29.15</c:v>
                      </c:pt>
                      <c:pt idx="971">
                        <c:v>28.84</c:v>
                      </c:pt>
                      <c:pt idx="972">
                        <c:v>31.09</c:v>
                      </c:pt>
                      <c:pt idx="973">
                        <c:v>27.5</c:v>
                      </c:pt>
                      <c:pt idx="974">
                        <c:v>27.03</c:v>
                      </c:pt>
                      <c:pt idx="975">
                        <c:v>29.31</c:v>
                      </c:pt>
                      <c:pt idx="976">
                        <c:v>28.12</c:v>
                      </c:pt>
                      <c:pt idx="977">
                        <c:v>27.18</c:v>
                      </c:pt>
                      <c:pt idx="978">
                        <c:v>27.35</c:v>
                      </c:pt>
                      <c:pt idx="979">
                        <c:v>27.77</c:v>
                      </c:pt>
                      <c:pt idx="980">
                        <c:v>26.42</c:v>
                      </c:pt>
                      <c:pt idx="981">
                        <c:v>28.95</c:v>
                      </c:pt>
                      <c:pt idx="982">
                        <c:v>28.24</c:v>
                      </c:pt>
                      <c:pt idx="983">
                        <c:v>25.14</c:v>
                      </c:pt>
                      <c:pt idx="984">
                        <c:v>24.61</c:v>
                      </c:pt>
                      <c:pt idx="985">
                        <c:v>23.39</c:v>
                      </c:pt>
                      <c:pt idx="986">
                        <c:v>24.49</c:v>
                      </c:pt>
                      <c:pt idx="987">
                        <c:v>24.59</c:v>
                      </c:pt>
                      <c:pt idx="988">
                        <c:v>23.03</c:v>
                      </c:pt>
                      <c:pt idx="989">
                        <c:v>22.75</c:v>
                      </c:pt>
                      <c:pt idx="990">
                        <c:v>21.01</c:v>
                      </c:pt>
                      <c:pt idx="991">
                        <c:v>21.46</c:v>
                      </c:pt>
                      <c:pt idx="992">
                        <c:v>23.7</c:v>
                      </c:pt>
                      <c:pt idx="993">
                        <c:v>24.22</c:v>
                      </c:pt>
                      <c:pt idx="994">
                        <c:v>24.04</c:v>
                      </c:pt>
                      <c:pt idx="995">
                        <c:v>23.53</c:v>
                      </c:pt>
                      <c:pt idx="996">
                        <c:v>24.86</c:v>
                      </c:pt>
                      <c:pt idx="997">
                        <c:v>24.6</c:v>
                      </c:pt>
                      <c:pt idx="998">
                        <c:v>22.68</c:v>
                      </c:pt>
                      <c:pt idx="999">
                        <c:v>21.67</c:v>
                      </c:pt>
                      <c:pt idx="1000">
                        <c:v>19.82</c:v>
                      </c:pt>
                      <c:pt idx="1001">
                        <c:v>19.420000000000002</c:v>
                      </c:pt>
                      <c:pt idx="1002">
                        <c:v>19.47</c:v>
                      </c:pt>
                      <c:pt idx="1003">
                        <c:v>20.51</c:v>
                      </c:pt>
                      <c:pt idx="1004">
                        <c:v>21.05</c:v>
                      </c:pt>
                      <c:pt idx="1005">
                        <c:v>22.75</c:v>
                      </c:pt>
                      <c:pt idx="1006">
                        <c:v>24.05</c:v>
                      </c:pt>
                      <c:pt idx="1007">
                        <c:v>23.27</c:v>
                      </c:pt>
                      <c:pt idx="1008">
                        <c:v>24.3</c:v>
                      </c:pt>
                      <c:pt idx="1009">
                        <c:v>24.88</c:v>
                      </c:pt>
                      <c:pt idx="1010">
                        <c:v>25.6</c:v>
                      </c:pt>
                      <c:pt idx="1011">
                        <c:v>25.95</c:v>
                      </c:pt>
                      <c:pt idx="1012">
                        <c:v>24.61</c:v>
                      </c:pt>
                      <c:pt idx="1013">
                        <c:v>24.41</c:v>
                      </c:pt>
                      <c:pt idx="1014">
                        <c:v>23.93</c:v>
                      </c:pt>
                      <c:pt idx="1015">
                        <c:v>24.59</c:v>
                      </c:pt>
                      <c:pt idx="1016">
                        <c:v>24.38</c:v>
                      </c:pt>
                      <c:pt idx="1017">
                        <c:v>28.51</c:v>
                      </c:pt>
                      <c:pt idx="1018">
                        <c:v>29.3</c:v>
                      </c:pt>
                      <c:pt idx="1019">
                        <c:v>37.57</c:v>
                      </c:pt>
                      <c:pt idx="1020">
                        <c:v>34.42</c:v>
                      </c:pt>
                      <c:pt idx="1021">
                        <c:v>28.48</c:v>
                      </c:pt>
                      <c:pt idx="1022">
                        <c:v>29.76</c:v>
                      </c:pt>
                      <c:pt idx="1023">
                        <c:v>30.26</c:v>
                      </c:pt>
                      <c:pt idx="1024">
                        <c:v>27.96</c:v>
                      </c:pt>
                      <c:pt idx="1025">
                        <c:v>28.34</c:v>
                      </c:pt>
                      <c:pt idx="1026">
                        <c:v>28.81</c:v>
                      </c:pt>
                      <c:pt idx="1027">
                        <c:v>25.75</c:v>
                      </c:pt>
                      <c:pt idx="1028">
                        <c:v>26.03</c:v>
                      </c:pt>
                      <c:pt idx="1029">
                        <c:v>28.49</c:v>
                      </c:pt>
                      <c:pt idx="1030">
                        <c:v>29.31</c:v>
                      </c:pt>
                      <c:pt idx="1031">
                        <c:v>29.7</c:v>
                      </c:pt>
                      <c:pt idx="1032">
                        <c:v>28.89</c:v>
                      </c:pt>
                      <c:pt idx="1033">
                        <c:v>29.57</c:v>
                      </c:pt>
                      <c:pt idx="1034">
                        <c:v>27.17</c:v>
                      </c:pt>
                      <c:pt idx="1035">
                        <c:v>26.06</c:v>
                      </c:pt>
                      <c:pt idx="1036">
                        <c:v>25.64</c:v>
                      </c:pt>
                      <c:pt idx="1037">
                        <c:v>25.67</c:v>
                      </c:pt>
                      <c:pt idx="1038">
                        <c:v>26.59</c:v>
                      </c:pt>
                      <c:pt idx="1039">
                        <c:v>26.95</c:v>
                      </c:pt>
                      <c:pt idx="1040">
                        <c:v>25.45</c:v>
                      </c:pt>
                      <c:pt idx="1041">
                        <c:v>25.93</c:v>
                      </c:pt>
                      <c:pt idx="1042">
                        <c:v>25.07</c:v>
                      </c:pt>
                      <c:pt idx="1043">
                        <c:v>23.45</c:v>
                      </c:pt>
                      <c:pt idx="1044">
                        <c:v>23.01</c:v>
                      </c:pt>
                      <c:pt idx="1045">
                        <c:v>23.79</c:v>
                      </c:pt>
                      <c:pt idx="1046">
                        <c:v>26.91</c:v>
                      </c:pt>
                      <c:pt idx="1047">
                        <c:v>28.13</c:v>
                      </c:pt>
                      <c:pt idx="1048">
                        <c:v>27.42</c:v>
                      </c:pt>
                      <c:pt idx="1049">
                        <c:v>25.77</c:v>
                      </c:pt>
                      <c:pt idx="1050">
                        <c:v>27.9</c:v>
                      </c:pt>
                      <c:pt idx="1051">
                        <c:v>29.29</c:v>
                      </c:pt>
                      <c:pt idx="1052">
                        <c:v>29.73</c:v>
                      </c:pt>
                      <c:pt idx="1053">
                        <c:v>28.64</c:v>
                      </c:pt>
                      <c:pt idx="1054">
                        <c:v>27.25</c:v>
                      </c:pt>
                      <c:pt idx="1055">
                        <c:v>29.62</c:v>
                      </c:pt>
                      <c:pt idx="1056">
                        <c:v>32.89</c:v>
                      </c:pt>
                      <c:pt idx="1057">
                        <c:v>35.6</c:v>
                      </c:pt>
                      <c:pt idx="1058">
                        <c:v>32.24</c:v>
                      </c:pt>
                      <c:pt idx="1059">
                        <c:v>29.95</c:v>
                      </c:pt>
                      <c:pt idx="1060">
                        <c:v>29.84</c:v>
                      </c:pt>
                      <c:pt idx="1061">
                        <c:v>27.04</c:v>
                      </c:pt>
                      <c:pt idx="1062">
                        <c:v>26.42</c:v>
                      </c:pt>
                      <c:pt idx="1063">
                        <c:v>26.85</c:v>
                      </c:pt>
                      <c:pt idx="1064">
                        <c:v>25.98</c:v>
                      </c:pt>
                      <c:pt idx="1065">
                        <c:v>25.96</c:v>
                      </c:pt>
                      <c:pt idx="1066">
                        <c:v>26.77</c:v>
                      </c:pt>
                      <c:pt idx="1067">
                        <c:v>25.61</c:v>
                      </c:pt>
                      <c:pt idx="1068">
                        <c:v>23.65</c:v>
                      </c:pt>
                      <c:pt idx="1069">
                        <c:v>24.15</c:v>
                      </c:pt>
                      <c:pt idx="1070">
                        <c:v>23.31</c:v>
                      </c:pt>
                      <c:pt idx="1071">
                        <c:v>22.73</c:v>
                      </c:pt>
                      <c:pt idx="1072">
                        <c:v>23.16</c:v>
                      </c:pt>
                      <c:pt idx="1073">
                        <c:v>23.57</c:v>
                      </c:pt>
                      <c:pt idx="1074">
                        <c:v>23.22</c:v>
                      </c:pt>
                      <c:pt idx="1075">
                        <c:v>23.59</c:v>
                      </c:pt>
                      <c:pt idx="1076">
                        <c:v>24.35</c:v>
                      </c:pt>
                      <c:pt idx="1077">
                        <c:v>23.99</c:v>
                      </c:pt>
                      <c:pt idx="1078">
                        <c:v>22.09</c:v>
                      </c:pt>
                      <c:pt idx="1079">
                        <c:v>21.54</c:v>
                      </c:pt>
                      <c:pt idx="1080">
                        <c:v>20.37</c:v>
                      </c:pt>
                      <c:pt idx="1081">
                        <c:v>21.12</c:v>
                      </c:pt>
                      <c:pt idx="1082">
                        <c:v>21.6</c:v>
                      </c:pt>
                      <c:pt idx="1083">
                        <c:v>20.95</c:v>
                      </c:pt>
                      <c:pt idx="1084">
                        <c:v>20.77</c:v>
                      </c:pt>
                      <c:pt idx="1085">
                        <c:v>20.36</c:v>
                      </c:pt>
                      <c:pt idx="1086">
                        <c:v>20.25</c:v>
                      </c:pt>
                      <c:pt idx="1087">
                        <c:v>20.54</c:v>
                      </c:pt>
                      <c:pt idx="1088">
                        <c:v>20.81</c:v>
                      </c:pt>
                      <c:pt idx="1089">
                        <c:v>20.83</c:v>
                      </c:pt>
                      <c:pt idx="1090">
                        <c:v>19.11</c:v>
                      </c:pt>
                      <c:pt idx="1091">
                        <c:v>19.29</c:v>
                      </c:pt>
                      <c:pt idx="1092">
                        <c:v>19.57</c:v>
                      </c:pt>
                      <c:pt idx="1093">
                        <c:v>19.98</c:v>
                      </c:pt>
                      <c:pt idx="1094">
                        <c:v>19.920000000000002</c:v>
                      </c:pt>
                      <c:pt idx="1095">
                        <c:v>20.010000000000002</c:v>
                      </c:pt>
                      <c:pt idx="1096">
                        <c:v>19.48</c:v>
                      </c:pt>
                      <c:pt idx="1097">
                        <c:v>18.63</c:v>
                      </c:pt>
                      <c:pt idx="1098">
                        <c:v>17.98</c:v>
                      </c:pt>
                      <c:pt idx="1099">
                        <c:v>17.84</c:v>
                      </c:pt>
                      <c:pt idx="1100">
                        <c:v>17.920000000000002</c:v>
                      </c:pt>
                      <c:pt idx="1101">
                        <c:v>17.89</c:v>
                      </c:pt>
                      <c:pt idx="1102">
                        <c:v>18.420000000000002</c:v>
                      </c:pt>
                      <c:pt idx="1103">
                        <c:v>18.89</c:v>
                      </c:pt>
                      <c:pt idx="1104">
                        <c:v>19.11</c:v>
                      </c:pt>
                      <c:pt idx="1105">
                        <c:v>19.8</c:v>
                      </c:pt>
                      <c:pt idx="1106">
                        <c:v>20.95</c:v>
                      </c:pt>
                      <c:pt idx="1107">
                        <c:v>20.03</c:v>
                      </c:pt>
                      <c:pt idx="1108">
                        <c:v>19.170000000000002</c:v>
                      </c:pt>
                      <c:pt idx="1109">
                        <c:v>18.21</c:v>
                      </c:pt>
                      <c:pt idx="1110">
                        <c:v>20.45</c:v>
                      </c:pt>
                      <c:pt idx="1111">
                        <c:v>21</c:v>
                      </c:pt>
                      <c:pt idx="1112">
                        <c:v>21.31</c:v>
                      </c:pt>
                      <c:pt idx="1113">
                        <c:v>20.59</c:v>
                      </c:pt>
                      <c:pt idx="1114">
                        <c:v>23.79</c:v>
                      </c:pt>
                      <c:pt idx="1115">
                        <c:v>24.47</c:v>
                      </c:pt>
                      <c:pt idx="1116">
                        <c:v>24.42</c:v>
                      </c:pt>
                      <c:pt idx="1117">
                        <c:v>24.3</c:v>
                      </c:pt>
                      <c:pt idx="1118">
                        <c:v>23.98</c:v>
                      </c:pt>
                      <c:pt idx="1119">
                        <c:v>23.14</c:v>
                      </c:pt>
                      <c:pt idx="1120">
                        <c:v>22.84</c:v>
                      </c:pt>
                      <c:pt idx="1121">
                        <c:v>21.42</c:v>
                      </c:pt>
                      <c:pt idx="1122">
                        <c:v>22.86</c:v>
                      </c:pt>
                      <c:pt idx="1123">
                        <c:v>22.61</c:v>
                      </c:pt>
                      <c:pt idx="1124">
                        <c:v>23.7</c:v>
                      </c:pt>
                      <c:pt idx="1125">
                        <c:v>23.14</c:v>
                      </c:pt>
                      <c:pt idx="1126">
                        <c:v>23.48</c:v>
                      </c:pt>
                      <c:pt idx="1127">
                        <c:v>22.42</c:v>
                      </c:pt>
                      <c:pt idx="1128">
                        <c:v>23.99</c:v>
                      </c:pt>
                      <c:pt idx="1129">
                        <c:v>24.56</c:v>
                      </c:pt>
                      <c:pt idx="1130">
                        <c:v>24.26</c:v>
                      </c:pt>
                      <c:pt idx="1131">
                        <c:v>25.57</c:v>
                      </c:pt>
                      <c:pt idx="1132">
                        <c:v>25.96</c:v>
                      </c:pt>
                      <c:pt idx="1133">
                        <c:v>26.08</c:v>
                      </c:pt>
                      <c:pt idx="1134">
                        <c:v>26.91</c:v>
                      </c:pt>
                      <c:pt idx="1135">
                        <c:v>26.05</c:v>
                      </c:pt>
                      <c:pt idx="1136">
                        <c:v>25.39</c:v>
                      </c:pt>
                      <c:pt idx="1137">
                        <c:v>26.62</c:v>
                      </c:pt>
                      <c:pt idx="1138">
                        <c:v>29.44</c:v>
                      </c:pt>
                      <c:pt idx="1139">
                        <c:v>29.3</c:v>
                      </c:pt>
                      <c:pt idx="1140">
                        <c:v>30.81</c:v>
                      </c:pt>
                      <c:pt idx="1141">
                        <c:v>28.32</c:v>
                      </c:pt>
                      <c:pt idx="1142">
                        <c:v>25.5</c:v>
                      </c:pt>
                      <c:pt idx="1143">
                        <c:v>25.19</c:v>
                      </c:pt>
                      <c:pt idx="1144">
                        <c:v>24.58</c:v>
                      </c:pt>
                      <c:pt idx="1145">
                        <c:v>24.08</c:v>
                      </c:pt>
                      <c:pt idx="1146">
                        <c:v>22.08</c:v>
                      </c:pt>
                      <c:pt idx="1147">
                        <c:v>23.61</c:v>
                      </c:pt>
                      <c:pt idx="1148">
                        <c:v>23.45</c:v>
                      </c:pt>
                      <c:pt idx="1149">
                        <c:v>24.62</c:v>
                      </c:pt>
                      <c:pt idx="1150">
                        <c:v>24.22</c:v>
                      </c:pt>
                      <c:pt idx="1151">
                        <c:v>22.31</c:v>
                      </c:pt>
                      <c:pt idx="1152">
                        <c:v>22.96</c:v>
                      </c:pt>
                      <c:pt idx="1153">
                        <c:v>23.37</c:v>
                      </c:pt>
                      <c:pt idx="1154">
                        <c:v>23.86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21.46</c:v>
                      </c:pt>
                      <c:pt idx="1158">
                        <c:v>21.69</c:v>
                      </c:pt>
                      <c:pt idx="1159">
                        <c:v>20.96</c:v>
                      </c:pt>
                      <c:pt idx="1160">
                        <c:v>21.51</c:v>
                      </c:pt>
                      <c:pt idx="1161">
                        <c:v>22.11</c:v>
                      </c:pt>
                      <c:pt idx="1162">
                        <c:v>22.3</c:v>
                      </c:pt>
                      <c:pt idx="1163">
                        <c:v>20.65</c:v>
                      </c:pt>
                      <c:pt idx="1164">
                        <c:v>21.44</c:v>
                      </c:pt>
                      <c:pt idx="1165">
                        <c:v>22.14</c:v>
                      </c:pt>
                      <c:pt idx="1166">
                        <c:v>21.67</c:v>
                      </c:pt>
                      <c:pt idx="1167">
                        <c:v>21.08</c:v>
                      </c:pt>
                      <c:pt idx="1168">
                        <c:v>19.829999999999998</c:v>
                      </c:pt>
                      <c:pt idx="1169">
                        <c:v>21.22</c:v>
                      </c:pt>
                      <c:pt idx="1170">
                        <c:v>21.27</c:v>
                      </c:pt>
                      <c:pt idx="1171">
                        <c:v>20.67</c:v>
                      </c:pt>
                      <c:pt idx="1172">
                        <c:v>19.66</c:v>
                      </c:pt>
                      <c:pt idx="1173">
                        <c:v>20.71</c:v>
                      </c:pt>
                      <c:pt idx="1174">
                        <c:v>22.3</c:v>
                      </c:pt>
                      <c:pt idx="1175">
                        <c:v>22.3</c:v>
                      </c:pt>
                      <c:pt idx="1176">
                        <c:v>24.15</c:v>
                      </c:pt>
                      <c:pt idx="1177">
                        <c:v>24.71</c:v>
                      </c:pt>
                      <c:pt idx="1178">
                        <c:v>24.06</c:v>
                      </c:pt>
                      <c:pt idx="1179">
                        <c:v>25.68</c:v>
                      </c:pt>
                      <c:pt idx="1180">
                        <c:v>25.48</c:v>
                      </c:pt>
                      <c:pt idx="1181">
                        <c:v>26.25</c:v>
                      </c:pt>
                      <c:pt idx="1182">
                        <c:v>26.67</c:v>
                      </c:pt>
                      <c:pt idx="1183">
                        <c:v>31.87</c:v>
                      </c:pt>
                      <c:pt idx="1184">
                        <c:v>33.700000000000003</c:v>
                      </c:pt>
                      <c:pt idx="1185">
                        <c:v>36.4</c:v>
                      </c:pt>
                      <c:pt idx="1186">
                        <c:v>42.16</c:v>
                      </c:pt>
                      <c:pt idx="1187">
                        <c:v>33.08</c:v>
                      </c:pt>
                      <c:pt idx="1188">
                        <c:v>34.22</c:v>
                      </c:pt>
                      <c:pt idx="1189">
                        <c:v>36.08</c:v>
                      </c:pt>
                      <c:pt idx="1190">
                        <c:v>36.71</c:v>
                      </c:pt>
                      <c:pt idx="1191">
                        <c:v>35.19</c:v>
                      </c:pt>
                      <c:pt idx="1192">
                        <c:v>36.4</c:v>
                      </c:pt>
                      <c:pt idx="1193">
                        <c:v>48.4</c:v>
                      </c:pt>
                      <c:pt idx="1194">
                        <c:v>43.8</c:v>
                      </c:pt>
                      <c:pt idx="1195">
                        <c:v>42.38</c:v>
                      </c:pt>
                      <c:pt idx="1196">
                        <c:v>46.48</c:v>
                      </c:pt>
                      <c:pt idx="1197">
                        <c:v>45.52</c:v>
                      </c:pt>
                      <c:pt idx="1198">
                        <c:v>58.24</c:v>
                      </c:pt>
                      <c:pt idx="1199">
                        <c:v>54.19</c:v>
                      </c:pt>
                      <c:pt idx="1200">
                        <c:v>59.06</c:v>
                      </c:pt>
                      <c:pt idx="1201">
                        <c:v>64.92</c:v>
                      </c:pt>
                      <c:pt idx="1202">
                        <c:v>76.94</c:v>
                      </c:pt>
                      <c:pt idx="1203">
                        <c:v>71.42</c:v>
                      </c:pt>
                      <c:pt idx="1204">
                        <c:v>59.81</c:v>
                      </c:pt>
                      <c:pt idx="1205">
                        <c:v>69.47</c:v>
                      </c:pt>
                      <c:pt idx="1206">
                        <c:v>81.17</c:v>
                      </c:pt>
                      <c:pt idx="1207">
                        <c:v>74.48</c:v>
                      </c:pt>
                      <c:pt idx="1208">
                        <c:v>70.400000000000006</c:v>
                      </c:pt>
                      <c:pt idx="1209">
                        <c:v>56.37</c:v>
                      </c:pt>
                      <c:pt idx="1210">
                        <c:v>72.56</c:v>
                      </c:pt>
                      <c:pt idx="1211">
                        <c:v>79.430000000000007</c:v>
                      </c:pt>
                      <c:pt idx="1212">
                        <c:v>89.53</c:v>
                      </c:pt>
                      <c:pt idx="1213">
                        <c:v>81.650000000000006</c:v>
                      </c:pt>
                      <c:pt idx="1214">
                        <c:v>78.98</c:v>
                      </c:pt>
                      <c:pt idx="1215">
                        <c:v>71.14</c:v>
                      </c:pt>
                      <c:pt idx="1216">
                        <c:v>69.83</c:v>
                      </c:pt>
                      <c:pt idx="1217">
                        <c:v>65.849999999999994</c:v>
                      </c:pt>
                      <c:pt idx="1218">
                        <c:v>60.77</c:v>
                      </c:pt>
                      <c:pt idx="1219">
                        <c:v>53.68</c:v>
                      </c:pt>
                      <c:pt idx="1220">
                        <c:v>55.62</c:v>
                      </c:pt>
                      <c:pt idx="1221">
                        <c:v>64.78</c:v>
                      </c:pt>
                      <c:pt idx="1222">
                        <c:v>63.68</c:v>
                      </c:pt>
                      <c:pt idx="1223">
                        <c:v>62.09</c:v>
                      </c:pt>
                      <c:pt idx="1224">
                        <c:v>64.73</c:v>
                      </c:pt>
                      <c:pt idx="1225">
                        <c:v>67.19</c:v>
                      </c:pt>
                      <c:pt idx="1226">
                        <c:v>69.989999999999995</c:v>
                      </c:pt>
                      <c:pt idx="1227">
                        <c:v>66.31</c:v>
                      </c:pt>
                      <c:pt idx="1228">
                        <c:v>69.59</c:v>
                      </c:pt>
                      <c:pt idx="1229">
                        <c:v>73.13</c:v>
                      </c:pt>
                      <c:pt idx="1230">
                        <c:v>75</c:v>
                      </c:pt>
                      <c:pt idx="1231">
                        <c:v>81.48</c:v>
                      </c:pt>
                      <c:pt idx="1232">
                        <c:v>80.739999999999995</c:v>
                      </c:pt>
                      <c:pt idx="1233">
                        <c:v>71.349999999999994</c:v>
                      </c:pt>
                      <c:pt idx="1234">
                        <c:v>65.489999999999995</c:v>
                      </c:pt>
                      <c:pt idx="1235">
                        <c:v>62.5</c:v>
                      </c:pt>
                      <c:pt idx="1236">
                        <c:v>56.82</c:v>
                      </c:pt>
                      <c:pt idx="1237">
                        <c:v>68.599999999999994</c:v>
                      </c:pt>
                      <c:pt idx="1238">
                        <c:v>67.010000000000005</c:v>
                      </c:pt>
                      <c:pt idx="1239">
                        <c:v>65.37</c:v>
                      </c:pt>
                      <c:pt idx="1240">
                        <c:v>65.08</c:v>
                      </c:pt>
                      <c:pt idx="1241">
                        <c:v>66.540000000000006</c:v>
                      </c:pt>
                      <c:pt idx="1242">
                        <c:v>59.87</c:v>
                      </c:pt>
                      <c:pt idx="1243">
                        <c:v>59.57</c:v>
                      </c:pt>
                      <c:pt idx="1244">
                        <c:v>58.91</c:v>
                      </c:pt>
                      <c:pt idx="1245">
                        <c:v>56.44</c:v>
                      </c:pt>
                      <c:pt idx="1246">
                        <c:v>58.84</c:v>
                      </c:pt>
                      <c:pt idx="1247">
                        <c:v>58.49</c:v>
                      </c:pt>
                      <c:pt idx="1248">
                        <c:v>56.76</c:v>
                      </c:pt>
                      <c:pt idx="1249">
                        <c:v>52.19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46.69</c:v>
                      </c:pt>
                      <c:pt idx="1253">
                        <c:v>45.39</c:v>
                      </c:pt>
                      <c:pt idx="1254">
                        <c:v>45.02</c:v>
                      </c:pt>
                      <c:pt idx="1255">
                        <c:v>44.36</c:v>
                      </c:pt>
                      <c:pt idx="1256">
                        <c:v>46.24</c:v>
                      </c:pt>
                      <c:pt idx="1257">
                        <c:v>44.29</c:v>
                      </c:pt>
                      <c:pt idx="1258">
                        <c:v>41.63</c:v>
                      </c:pt>
                      <c:pt idx="1259">
                        <c:v>39.82</c:v>
                      </c:pt>
                      <c:pt idx="1260">
                        <c:v>40.22</c:v>
                      </c:pt>
                      <c:pt idx="1261">
                        <c:v>39.33</c:v>
                      </c:pt>
                      <c:pt idx="1262">
                        <c:v>43.82</c:v>
                      </c:pt>
                      <c:pt idx="1263">
                        <c:v>44.6</c:v>
                      </c:pt>
                      <c:pt idx="1264">
                        <c:v>43.13</c:v>
                      </c:pt>
                      <c:pt idx="1265">
                        <c:v>46.62</c:v>
                      </c:pt>
                      <c:pt idx="1266">
                        <c:v>47.08</c:v>
                      </c:pt>
                      <c:pt idx="1267">
                        <c:v>51.55</c:v>
                      </c:pt>
                      <c:pt idx="1268">
                        <c:v>55.16</c:v>
                      </c:pt>
                      <c:pt idx="1269">
                        <c:v>51</c:v>
                      </c:pt>
                      <c:pt idx="1270">
                        <c:v>57.36</c:v>
                      </c:pt>
                      <c:pt idx="1271">
                        <c:v>54.12</c:v>
                      </c:pt>
                      <c:pt idx="1272">
                        <c:v>51.76</c:v>
                      </c:pt>
                      <c:pt idx="1273">
                        <c:v>51.11</c:v>
                      </c:pt>
                      <c:pt idx="1274">
                        <c:v>47.93</c:v>
                      </c:pt>
                      <c:pt idx="1275">
                        <c:v>45.93</c:v>
                      </c:pt>
                      <c:pt idx="1276">
                        <c:v>42.25</c:v>
                      </c:pt>
                      <c:pt idx="1277">
                        <c:v>43.03</c:v>
                      </c:pt>
                      <c:pt idx="1278">
                        <c:v>45.53</c:v>
                      </c:pt>
                      <c:pt idx="1279">
                        <c:v>49.54</c:v>
                      </c:pt>
                      <c:pt idx="1280">
                        <c:v>45.52</c:v>
                      </c:pt>
                      <c:pt idx="1281">
                        <c:v>44.52</c:v>
                      </c:pt>
                      <c:pt idx="1282">
                        <c:v>46.23</c:v>
                      </c:pt>
                      <c:pt idx="1283">
                        <c:v>43.71</c:v>
                      </c:pt>
                      <c:pt idx="1284">
                        <c:v>45.45</c:v>
                      </c:pt>
                      <c:pt idx="1285">
                        <c:v>48.12</c:v>
                      </c:pt>
                      <c:pt idx="1286">
                        <c:v>46.67</c:v>
                      </c:pt>
                      <c:pt idx="1287">
                        <c:v>47.58</c:v>
                      </c:pt>
                      <c:pt idx="1288">
                        <c:v>43.02</c:v>
                      </c:pt>
                      <c:pt idx="1289">
                        <c:v>51.18</c:v>
                      </c:pt>
                      <c:pt idx="1290">
                        <c:v>50.29</c:v>
                      </c:pt>
                      <c:pt idx="1291">
                        <c:v>48.54</c:v>
                      </c:pt>
                      <c:pt idx="1292">
                        <c:v>52.04</c:v>
                      </c:pt>
                      <c:pt idx="1293">
                        <c:v>53.16</c:v>
                      </c:pt>
                      <c:pt idx="1294">
                        <c:v>52.56</c:v>
                      </c:pt>
                      <c:pt idx="1295">
                        <c:v>47.23</c:v>
                      </c:pt>
                      <c:pt idx="1296">
                        <c:v>45.33</c:v>
                      </c:pt>
                      <c:pt idx="1297">
                        <c:v>47.34</c:v>
                      </c:pt>
                      <c:pt idx="1298">
                        <c:v>53.25</c:v>
                      </c:pt>
                      <c:pt idx="1299">
                        <c:v>52.76</c:v>
                      </c:pt>
                      <c:pt idx="1300">
                        <c:v>48.83</c:v>
                      </c:pt>
                      <c:pt idx="1301">
                        <c:v>51.95</c:v>
                      </c:pt>
                      <c:pt idx="1302">
                        <c:v>51.95</c:v>
                      </c:pt>
                      <c:pt idx="1303">
                        <c:v>51.34</c:v>
                      </c:pt>
                      <c:pt idx="1304">
                        <c:v>49.68</c:v>
                      </c:pt>
                      <c:pt idx="1305">
                        <c:v>44.26</c:v>
                      </c:pt>
                      <c:pt idx="1306">
                        <c:v>43.98</c:v>
                      </c:pt>
                      <c:pt idx="1307">
                        <c:v>43.52</c:v>
                      </c:pt>
                      <c:pt idx="1308">
                        <c:v>44.23</c:v>
                      </c:pt>
                      <c:pt idx="1309">
                        <c:v>44.59</c:v>
                      </c:pt>
                      <c:pt idx="1310">
                        <c:v>42.39</c:v>
                      </c:pt>
                      <c:pt idx="1311">
                        <c:v>44.17</c:v>
                      </c:pt>
                      <c:pt idx="1312">
                        <c:v>47.63</c:v>
                      </c:pt>
                      <c:pt idx="1313">
                        <c:v>45.89</c:v>
                      </c:pt>
                      <c:pt idx="1314">
                        <c:v>44</c:v>
                      </c:pt>
                      <c:pt idx="1315">
                        <c:v>44.2</c:v>
                      </c:pt>
                      <c:pt idx="1316">
                        <c:v>42.25</c:v>
                      </c:pt>
                      <c:pt idx="1317">
                        <c:v>42.13</c:v>
                      </c:pt>
                      <c:pt idx="1318">
                        <c:v>46.28</c:v>
                      </c:pt>
                      <c:pt idx="1319">
                        <c:v>45.54</c:v>
                      </c:pt>
                      <c:pt idx="1320">
                        <c:v>45.6</c:v>
                      </c:pt>
                      <c:pt idx="1321">
                        <c:v>42.68</c:v>
                      </c:pt>
                      <c:pt idx="1322">
                        <c:v>42.03</c:v>
                      </c:pt>
                      <c:pt idx="1323">
                        <c:v>43.02</c:v>
                      </c:pt>
                      <c:pt idx="1324">
                        <c:v>42.5</c:v>
                      </c:pt>
                      <c:pt idx="1325">
                        <c:v>40.86</c:v>
                      </c:pt>
                      <c:pt idx="1326">
                        <c:v>37.74</c:v>
                      </c:pt>
                      <c:pt idx="1327">
                        <c:v>38.909999999999997</c:v>
                      </c:pt>
                      <c:pt idx="1328">
                        <c:v>38.5</c:v>
                      </c:pt>
                      <c:pt idx="1329">
                        <c:v>38.06</c:v>
                      </c:pt>
                      <c:pt idx="1330">
                        <c:v>36.799999999999997</c:v>
                      </c:pt>
                      <c:pt idx="1331">
                        <c:v>35.520000000000003</c:v>
                      </c:pt>
                      <c:pt idx="1332">
                        <c:v>39.58</c:v>
                      </c:pt>
                      <c:pt idx="1333">
                        <c:v>40.29</c:v>
                      </c:pt>
                      <c:pt idx="1334">
                        <c:v>38.19</c:v>
                      </c:pt>
                      <c:pt idx="1335">
                        <c:v>38.520000000000003</c:v>
                      </c:pt>
                      <c:pt idx="1336">
                        <c:v>37.53</c:v>
                      </c:pt>
                      <c:pt idx="1337">
                        <c:v>39.520000000000003</c:v>
                      </c:pt>
                      <c:pt idx="1338">
                        <c:v>39.64</c:v>
                      </c:pt>
                      <c:pt idx="1339">
                        <c:v>37.950000000000003</c:v>
                      </c:pt>
                      <c:pt idx="1340">
                        <c:v>36.71</c:v>
                      </c:pt>
                      <c:pt idx="1341">
                        <c:v>36.880000000000003</c:v>
                      </c:pt>
                      <c:pt idx="1342">
                        <c:v>36.24</c:v>
                      </c:pt>
                      <c:pt idx="1343">
                        <c:v>35.14</c:v>
                      </c:pt>
                      <c:pt idx="1344">
                        <c:v>33.700000000000003</c:v>
                      </c:pt>
                      <c:pt idx="1345">
                        <c:v>34.56</c:v>
                      </c:pt>
                      <c:pt idx="1346">
                        <c:v>32.72</c:v>
                      </c:pt>
                      <c:pt idx="1347">
                        <c:v>34.08</c:v>
                      </c:pt>
                      <c:pt idx="1348">
                        <c:v>33.29</c:v>
                      </c:pt>
                      <c:pt idx="1349">
                        <c:v>33.99</c:v>
                      </c:pt>
                      <c:pt idx="1350">
                        <c:v>33.96</c:v>
                      </c:pt>
                      <c:pt idx="1351">
                        <c:v>33.61</c:v>
                      </c:pt>
                      <c:pt idx="1352">
                        <c:v>32.909999999999997</c:v>
                      </c:pt>
                      <c:pt idx="1353">
                        <c:v>30.32</c:v>
                      </c:pt>
                      <c:pt idx="1354">
                        <c:v>29.16</c:v>
                      </c:pt>
                      <c:pt idx="1355">
                        <c:v>32.770000000000003</c:v>
                      </c:pt>
                      <c:pt idx="1356">
                        <c:v>32.71</c:v>
                      </c:pt>
                      <c:pt idx="1357">
                        <c:v>34.57</c:v>
                      </c:pt>
                      <c:pt idx="1358">
                        <c:v>32.53</c:v>
                      </c:pt>
                      <c:pt idx="1359">
                        <c:v>33.32</c:v>
                      </c:pt>
                      <c:pt idx="1360">
                        <c:v>31.67</c:v>
                      </c:pt>
                      <c:pt idx="1361">
                        <c:v>30.05</c:v>
                      </c:pt>
                      <c:pt idx="1362">
                        <c:v>30.13</c:v>
                      </c:pt>
                      <c:pt idx="1363">
                        <c:v>31.79</c:v>
                      </c:pt>
                      <c:pt idx="1364">
                        <c:v>31.02</c:v>
                      </c:pt>
                      <c:pt idx="1365">
                        <c:v>30.81</c:v>
                      </c:pt>
                      <c:pt idx="1366">
                        <c:v>31.82</c:v>
                      </c:pt>
                      <c:pt idx="1367">
                        <c:v>29.77</c:v>
                      </c:pt>
                      <c:pt idx="1368">
                        <c:v>29.74</c:v>
                      </c:pt>
                      <c:pt idx="1369">
                        <c:v>28.11</c:v>
                      </c:pt>
                      <c:pt idx="1370">
                        <c:v>28.5</c:v>
                      </c:pt>
                      <c:pt idx="1371">
                        <c:v>31.09</c:v>
                      </c:pt>
                      <c:pt idx="1372">
                        <c:v>32.75</c:v>
                      </c:pt>
                      <c:pt idx="1373">
                        <c:v>32.770000000000003</c:v>
                      </c:pt>
                      <c:pt idx="1374">
                        <c:v>31.54</c:v>
                      </c:pt>
                      <c:pt idx="1375">
                        <c:v>29.32</c:v>
                      </c:pt>
                      <c:pt idx="1376">
                        <c:v>32.049999999999997</c:v>
                      </c:pt>
                      <c:pt idx="1377">
                        <c:v>31.54</c:v>
                      </c:pt>
                      <c:pt idx="1378">
                        <c:v>30.58</c:v>
                      </c:pt>
                      <c:pt idx="1379">
                        <c:v>29.56</c:v>
                      </c:pt>
                      <c:pt idx="1380">
                        <c:v>27.22</c:v>
                      </c:pt>
                      <c:pt idx="1381">
                        <c:v>27.18</c:v>
                      </c:pt>
                      <c:pt idx="1382">
                        <c:v>27.38</c:v>
                      </c:pt>
                      <c:pt idx="1383">
                        <c:v>26.31</c:v>
                      </c:pt>
                      <c:pt idx="1384">
                        <c:v>28.62</c:v>
                      </c:pt>
                      <c:pt idx="1385">
                        <c:v>30.6</c:v>
                      </c:pt>
                      <c:pt idx="1386">
                        <c:v>30.94</c:v>
                      </c:pt>
                      <c:pt idx="1387">
                        <c:v>33.049999999999997</c:v>
                      </c:pt>
                      <c:pt idx="1388">
                        <c:v>30.49</c:v>
                      </c:pt>
                      <c:pt idx="1389">
                        <c:v>30.34</c:v>
                      </c:pt>
                      <c:pt idx="1390">
                        <c:v>29.24</c:v>
                      </c:pt>
                      <c:pt idx="1391">
                        <c:v>26.84</c:v>
                      </c:pt>
                      <c:pt idx="1392">
                        <c:v>26.06</c:v>
                      </c:pt>
                      <c:pt idx="1393">
                        <c:v>26.18</c:v>
                      </c:pt>
                      <c:pt idx="1394">
                        <c:v>25.55</c:v>
                      </c:pt>
                      <c:pt idx="1395">
                        <c:v>25.42</c:v>
                      </c:pt>
                      <c:pt idx="1396">
                        <c:v>25.14</c:v>
                      </c:pt>
                      <c:pt idx="1397">
                        <c:v>24.14</c:v>
                      </c:pt>
                      <c:pt idx="1398">
                        <c:v>24.05</c:v>
                      </c:pt>
                      <c:pt idx="1399">
                        <c:v>23.87</c:v>
                      </c:pt>
                      <c:pt idx="1400">
                        <c:v>24.86</c:v>
                      </c:pt>
                      <c:pt idx="1401">
                        <c:v>25.61</c:v>
                      </c:pt>
                      <c:pt idx="1402">
                        <c:v>26.18</c:v>
                      </c:pt>
                      <c:pt idx="1403">
                        <c:v>25.76</c:v>
                      </c:pt>
                      <c:pt idx="1404">
                        <c:v>26.22</c:v>
                      </c:pt>
                      <c:pt idx="1405">
                        <c:v>26.49</c:v>
                      </c:pt>
                      <c:pt idx="1406">
                        <c:v>26.16</c:v>
                      </c:pt>
                      <c:pt idx="1407">
                        <c:v>25.85</c:v>
                      </c:pt>
                      <c:pt idx="1408">
                        <c:v>26.15</c:v>
                      </c:pt>
                      <c:pt idx="1409">
                        <c:v>24.95</c:v>
                      </c:pt>
                      <c:pt idx="1410">
                        <c:v>25.82</c:v>
                      </c:pt>
                      <c:pt idx="1411">
                        <c:v>26.98</c:v>
                      </c:pt>
                      <c:pt idx="1412">
                        <c:v>26.5</c:v>
                      </c:pt>
                      <c:pt idx="1413">
                        <c:v>26.15</c:v>
                      </c:pt>
                      <c:pt idx="1414">
                        <c:v>25.94</c:v>
                      </c:pt>
                      <c:pt idx="1415">
                        <c:v>28.39</c:v>
                      </c:pt>
                      <c:pt idx="1416">
                        <c:v>27.89</c:v>
                      </c:pt>
                      <c:pt idx="1417">
                        <c:v>28.14</c:v>
                      </c:pt>
                      <c:pt idx="1418">
                        <c:v>26.45</c:v>
                      </c:pt>
                      <c:pt idx="1419">
                        <c:v>25.06</c:v>
                      </c:pt>
                      <c:pt idx="1420">
                        <c:v>25.7</c:v>
                      </c:pt>
                      <c:pt idx="1421">
                        <c:v>25.13</c:v>
                      </c:pt>
                      <c:pt idx="1422">
                        <c:v>25.56</c:v>
                      </c:pt>
                      <c:pt idx="1423">
                        <c:v>25.89</c:v>
                      </c:pt>
                      <c:pt idx="1424">
                        <c:v>25.5</c:v>
                      </c:pt>
                      <c:pt idx="1425">
                        <c:v>27.01</c:v>
                      </c:pt>
                      <c:pt idx="1426">
                        <c:v>29.23</c:v>
                      </c:pt>
                      <c:pt idx="1427">
                        <c:v>29.57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26.15</c:v>
                      </c:pt>
                      <c:pt idx="1431">
                        <c:v>25.93</c:v>
                      </c:pt>
                      <c:pt idx="1432">
                        <c:v>24.76</c:v>
                      </c:pt>
                      <c:pt idx="1433">
                        <c:v>24.33</c:v>
                      </c:pt>
                      <c:pt idx="1434">
                        <c:v>25.39</c:v>
                      </c:pt>
                      <c:pt idx="1435">
                        <c:v>24.27</c:v>
                      </c:pt>
                      <c:pt idx="1436">
                        <c:v>23.92</c:v>
                      </c:pt>
                      <c:pt idx="1437">
                        <c:v>24.07</c:v>
                      </c:pt>
                      <c:pt idx="1438">
                        <c:v>24.43</c:v>
                      </c:pt>
                      <c:pt idx="1439">
                        <c:v>25.51</c:v>
                      </c:pt>
                      <c:pt idx="1440">
                        <c:v>23.98</c:v>
                      </c:pt>
                      <c:pt idx="1441">
                        <c:v>23.69</c:v>
                      </c:pt>
                      <c:pt idx="1442">
                        <c:v>25.37</c:v>
                      </c:pt>
                      <c:pt idx="1443">
                        <c:v>26.34</c:v>
                      </c:pt>
                      <c:pt idx="1444">
                        <c:v>26.4</c:v>
                      </c:pt>
                      <c:pt idx="1445">
                        <c:v>25.28</c:v>
                      </c:pt>
                      <c:pt idx="1446">
                        <c:v>26.45</c:v>
                      </c:pt>
                      <c:pt idx="1447">
                        <c:v>28.42</c:v>
                      </c:pt>
                      <c:pt idx="1448">
                        <c:v>29.56</c:v>
                      </c:pt>
                      <c:pt idx="1449">
                        <c:v>29.34</c:v>
                      </c:pt>
                      <c:pt idx="1450">
                        <c:v>26.41</c:v>
                      </c:pt>
                      <c:pt idx="1451">
                        <c:v>25.82</c:v>
                      </c:pt>
                      <c:pt idx="1452">
                        <c:v>24.69</c:v>
                      </c:pt>
                      <c:pt idx="1453">
                        <c:v>24.54</c:v>
                      </c:pt>
                      <c:pt idx="1454">
                        <c:v>23.53</c:v>
                      </c:pt>
                      <c:pt idx="1455">
                        <c:v>24.07</c:v>
                      </c:pt>
                      <c:pt idx="1456">
                        <c:v>22.89</c:v>
                      </c:pt>
                      <c:pt idx="1457">
                        <c:v>23.53</c:v>
                      </c:pt>
                      <c:pt idx="1458">
                        <c:v>22.6</c:v>
                      </c:pt>
                      <c:pt idx="1459">
                        <c:v>22.46</c:v>
                      </c:pt>
                      <c:pt idx="1460">
                        <c:v>21.76</c:v>
                      </c:pt>
                      <c:pt idx="1461">
                        <c:v>22.48</c:v>
                      </c:pt>
                      <c:pt idx="1462">
                        <c:v>22.77</c:v>
                      </c:pt>
                      <c:pt idx="1463">
                        <c:v>22.59</c:v>
                      </c:pt>
                      <c:pt idx="1464">
                        <c:v>24.86</c:v>
                      </c:pt>
                      <c:pt idx="1465">
                        <c:v>25.22</c:v>
                      </c:pt>
                      <c:pt idx="1466">
                        <c:v>27.94</c:v>
                      </c:pt>
                      <c:pt idx="1467">
                        <c:v>27.19</c:v>
                      </c:pt>
                      <c:pt idx="1468">
                        <c:v>31.59</c:v>
                      </c:pt>
                      <c:pt idx="1469">
                        <c:v>31.84</c:v>
                      </c:pt>
                      <c:pt idx="1470">
                        <c:v>30.8</c:v>
                      </c:pt>
                      <c:pt idx="1471">
                        <c:v>28.81</c:v>
                      </c:pt>
                      <c:pt idx="1472">
                        <c:v>27.39</c:v>
                      </c:pt>
                      <c:pt idx="1473">
                        <c:v>26.17</c:v>
                      </c:pt>
                      <c:pt idx="1474">
                        <c:v>24.24</c:v>
                      </c:pt>
                      <c:pt idx="1475">
                        <c:v>23.53</c:v>
                      </c:pt>
                      <c:pt idx="1476">
                        <c:v>23.68</c:v>
                      </c:pt>
                      <c:pt idx="1477">
                        <c:v>24.61</c:v>
                      </c:pt>
                      <c:pt idx="1478">
                        <c:v>24.43</c:v>
                      </c:pt>
                      <c:pt idx="1479">
                        <c:v>23.42</c:v>
                      </c:pt>
                      <c:pt idx="1480">
                        <c:v>23.33</c:v>
                      </c:pt>
                      <c:pt idx="1481">
                        <c:v>22.65</c:v>
                      </c:pt>
                      <c:pt idx="1482">
                        <c:v>24.2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21.87</c:v>
                      </c:pt>
                      <c:pt idx="1486">
                        <c:v>20.57</c:v>
                      </c:pt>
                      <c:pt idx="1487">
                        <c:v>25.93</c:v>
                      </c:pt>
                      <c:pt idx="1488">
                        <c:v>25.57</c:v>
                      </c:pt>
                      <c:pt idx="1489">
                        <c:v>24.51</c:v>
                      </c:pt>
                      <c:pt idx="1490">
                        <c:v>22.19</c:v>
                      </c:pt>
                      <c:pt idx="1491">
                        <c:v>22.5</c:v>
                      </c:pt>
                      <c:pt idx="1492">
                        <c:v>22.76</c:v>
                      </c:pt>
                      <c:pt idx="1493">
                        <c:v>22.46</c:v>
                      </c:pt>
                      <c:pt idx="1494">
                        <c:v>23.97</c:v>
                      </c:pt>
                      <c:pt idx="1495">
                        <c:v>24.2</c:v>
                      </c:pt>
                      <c:pt idx="1496">
                        <c:v>22.66</c:v>
                      </c:pt>
                      <c:pt idx="1497">
                        <c:v>22.31</c:v>
                      </c:pt>
                      <c:pt idx="1498">
                        <c:v>21.59</c:v>
                      </c:pt>
                      <c:pt idx="1499">
                        <c:v>21.87</c:v>
                      </c:pt>
                      <c:pt idx="1500">
                        <c:v>21.2</c:v>
                      </c:pt>
                      <c:pt idx="1501">
                        <c:v>22.86</c:v>
                      </c:pt>
                      <c:pt idx="1502">
                        <c:v>23.02</c:v>
                      </c:pt>
                      <c:pt idx="1503">
                        <c:v>21.51</c:v>
                      </c:pt>
                      <c:pt idx="1504">
                        <c:v>20.399999999999999</c:v>
                      </c:pt>
                      <c:pt idx="1505">
                        <c:v>19.97</c:v>
                      </c:pt>
                      <c:pt idx="1506">
                        <c:v>19.670000000000002</c:v>
                      </c:pt>
                      <c:pt idx="1507">
                        <c:v>20.53</c:v>
                      </c:pt>
                      <c:pt idx="1508">
                        <c:v>20.12</c:v>
                      </c:pt>
                      <c:pt idx="1509">
                        <c:v>20.440000000000001</c:v>
                      </c:pt>
                      <c:pt idx="1510">
                        <c:v>21.83</c:v>
                      </c:pt>
                      <c:pt idx="1511">
                        <c:v>21.68</c:v>
                      </c:pt>
                      <c:pt idx="1512">
                        <c:v>20.13</c:v>
                      </c:pt>
                      <c:pt idx="1513">
                        <c:v>19.68</c:v>
                      </c:pt>
                      <c:pt idx="1514">
                        <c:v>19.71</c:v>
                      </c:pt>
                      <c:pt idx="1515">
                        <c:v>19.27</c:v>
                      </c:pt>
                      <c:pt idx="1516">
                        <c:v>17.739999999999998</c:v>
                      </c:pt>
                      <c:pt idx="1517">
                        <c:v>19.46</c:v>
                      </c:pt>
                      <c:pt idx="1518">
                        <c:v>18.72</c:v>
                      </c:pt>
                      <c:pt idx="1519">
                        <c:v>18.27</c:v>
                      </c:pt>
                      <c:pt idx="1520">
                        <c:v>19.02</c:v>
                      </c:pt>
                      <c:pt idx="1521">
                        <c:v>18.850000000000001</c:v>
                      </c:pt>
                      <c:pt idx="1522">
                        <c:v>19.690000000000001</c:v>
                      </c:pt>
                      <c:pt idx="1523">
                        <c:v>22.3</c:v>
                      </c:pt>
                      <c:pt idx="1524">
                        <c:v>28.01</c:v>
                      </c:pt>
                      <c:pt idx="1525">
                        <c:v>27.32</c:v>
                      </c:pt>
                      <c:pt idx="1526">
                        <c:v>26.22</c:v>
                      </c:pt>
                      <c:pt idx="1527">
                        <c:v>25.69</c:v>
                      </c:pt>
                      <c:pt idx="1528">
                        <c:v>25.3</c:v>
                      </c:pt>
                      <c:pt idx="1529">
                        <c:v>25.03</c:v>
                      </c:pt>
                      <c:pt idx="1530">
                        <c:v>24.33</c:v>
                      </c:pt>
                      <c:pt idx="1531">
                        <c:v>22.99</c:v>
                      </c:pt>
                      <c:pt idx="1532">
                        <c:v>22.11</c:v>
                      </c:pt>
                      <c:pt idx="1533">
                        <c:v>26.32</c:v>
                      </c:pt>
                      <c:pt idx="1534">
                        <c:v>29.22</c:v>
                      </c:pt>
                      <c:pt idx="1535">
                        <c:v>27.11</c:v>
                      </c:pt>
                      <c:pt idx="1536">
                        <c:v>26.56</c:v>
                      </c:pt>
                      <c:pt idx="1537">
                        <c:v>26.77</c:v>
                      </c:pt>
                      <c:pt idx="1538">
                        <c:v>26.11</c:v>
                      </c:pt>
                      <c:pt idx="1539">
                        <c:v>25.54</c:v>
                      </c:pt>
                      <c:pt idx="1540">
                        <c:v>23.57</c:v>
                      </c:pt>
                      <c:pt idx="1541">
                        <c:v>22.6</c:v>
                      </c:pt>
                      <c:pt idx="1542">
                        <c:v>22.21</c:v>
                      </c:pt>
                      <c:pt idx="1543">
                        <c:v>21.14</c:v>
                      </c:pt>
                      <c:pt idx="1544">
                        <c:v>21</c:v>
                      </c:pt>
                      <c:pt idx="1545">
                        <c:v>21.94</c:v>
                      </c:pt>
                      <c:pt idx="1546">
                        <c:v>21.58</c:v>
                      </c:pt>
                      <c:pt idx="1547">
                        <c:v>22.68</c:v>
                      </c:pt>
                      <c:pt idx="1548">
                        <c:v>20.53</c:v>
                      </c:pt>
                      <c:pt idx="1549">
                        <c:v>19.940000000000001</c:v>
                      </c:pt>
                      <c:pt idx="1550">
                        <c:v>19.36</c:v>
                      </c:pt>
                      <c:pt idx="1551">
                        <c:v>19.3</c:v>
                      </c:pt>
                      <c:pt idx="1552">
                        <c:v>19.27</c:v>
                      </c:pt>
                      <c:pt idx="1553">
                        <c:v>18.149999999999999</c:v>
                      </c:pt>
                      <c:pt idx="1554">
                        <c:v>17.96</c:v>
                      </c:pt>
                      <c:pt idx="1555">
                        <c:v>18.190000000000001</c:v>
                      </c:pt>
                      <c:pt idx="1556">
                        <c:v>18.600000000000001</c:v>
                      </c:pt>
                      <c:pt idx="1557">
                        <c:v>19.34</c:v>
                      </c:pt>
                      <c:pt idx="1558">
                        <c:v>18.53</c:v>
                      </c:pt>
                      <c:pt idx="1559">
                        <c:v>18.78</c:v>
                      </c:pt>
                      <c:pt idx="1560">
                        <c:v>18.010000000000002</c:v>
                      </c:pt>
                      <c:pt idx="1561">
                        <c:v>17.170000000000002</c:v>
                      </c:pt>
                      <c:pt idx="1562">
                        <c:v>16.989999999999998</c:v>
                      </c:pt>
                      <c:pt idx="1563">
                        <c:v>17.57</c:v>
                      </c:pt>
                      <c:pt idx="1564">
                        <c:v>18.34</c:v>
                      </c:pt>
                      <c:pt idx="1565">
                        <c:v>17.09</c:v>
                      </c:pt>
                      <c:pt idx="1566">
                        <c:v>17.920000000000002</c:v>
                      </c:pt>
                      <c:pt idx="1567">
                        <c:v>18.54</c:v>
                      </c:pt>
                      <c:pt idx="1568">
                        <c:v>18.690000000000001</c:v>
                      </c:pt>
                      <c:pt idx="1569">
                        <c:v>18.28</c:v>
                      </c:pt>
                      <c:pt idx="1570">
                        <c:v>18.079999999999998</c:v>
                      </c:pt>
                      <c:pt idx="1571">
                        <c:v>17.920000000000002</c:v>
                      </c:pt>
                      <c:pt idx="1572">
                        <c:v>18.09</c:v>
                      </c:pt>
                      <c:pt idx="1573">
                        <c:v>18.16</c:v>
                      </c:pt>
                      <c:pt idx="1574">
                        <c:v>17.54</c:v>
                      </c:pt>
                      <c:pt idx="1575">
                        <c:v>17.21</c:v>
                      </c:pt>
                      <c:pt idx="1576">
                        <c:v>17.8</c:v>
                      </c:pt>
                      <c:pt idx="1577">
                        <c:v>16.649999999999999</c:v>
                      </c:pt>
                      <c:pt idx="1578">
                        <c:v>16</c:v>
                      </c:pt>
                      <c:pt idx="1579">
                        <c:v>16.77</c:v>
                      </c:pt>
                      <c:pt idx="1580">
                        <c:v>16.38</c:v>
                      </c:pt>
                      <c:pt idx="1581">
                        <c:v>16.5</c:v>
                      </c:pt>
                      <c:pt idx="1582">
                        <c:v>19.7</c:v>
                      </c:pt>
                      <c:pt idx="1583">
                        <c:v>19.55</c:v>
                      </c:pt>
                      <c:pt idx="1584">
                        <c:v>16.89</c:v>
                      </c:pt>
                      <c:pt idx="1585">
                        <c:v>16.850000000000001</c:v>
                      </c:pt>
                      <c:pt idx="1586">
                        <c:v>18.190000000000001</c:v>
                      </c:pt>
                      <c:pt idx="1587">
                        <c:v>16.71</c:v>
                      </c:pt>
                      <c:pt idx="1588">
                        <c:v>17.53</c:v>
                      </c:pt>
                      <c:pt idx="1589">
                        <c:v>23.2</c:v>
                      </c:pt>
                      <c:pt idx="1590">
                        <c:v>23.03</c:v>
                      </c:pt>
                      <c:pt idx="1591">
                        <c:v>20.37</c:v>
                      </c:pt>
                      <c:pt idx="1592">
                        <c:v>22.39</c:v>
                      </c:pt>
                      <c:pt idx="1593">
                        <c:v>22.41</c:v>
                      </c:pt>
                      <c:pt idx="1594">
                        <c:v>25.7</c:v>
                      </c:pt>
                      <c:pt idx="1595">
                        <c:v>27.23</c:v>
                      </c:pt>
                      <c:pt idx="1596">
                        <c:v>40.71</c:v>
                      </c:pt>
                      <c:pt idx="1597">
                        <c:v>42.15</c:v>
                      </c:pt>
                      <c:pt idx="1598">
                        <c:v>30.89</c:v>
                      </c:pt>
                      <c:pt idx="1599">
                        <c:v>31.04</c:v>
                      </c:pt>
                      <c:pt idx="1600">
                        <c:v>26.67</c:v>
                      </c:pt>
                      <c:pt idx="1601">
                        <c:v>26.85</c:v>
                      </c:pt>
                      <c:pt idx="1602">
                        <c:v>33.24</c:v>
                      </c:pt>
                      <c:pt idx="1603">
                        <c:v>35.25</c:v>
                      </c:pt>
                      <c:pt idx="1604">
                        <c:v>34.17</c:v>
                      </c:pt>
                      <c:pt idx="1605">
                        <c:v>38.42</c:v>
                      </c:pt>
                      <c:pt idx="1606">
                        <c:v>46.37</c:v>
                      </c:pt>
                      <c:pt idx="1607">
                        <c:v>48.2</c:v>
                      </c:pt>
                      <c:pt idx="1608">
                        <c:v>41.74</c:v>
                      </c:pt>
                      <c:pt idx="1609">
                        <c:v>43.74</c:v>
                      </c:pt>
                      <c:pt idx="1610">
                        <c:v>35.020000000000003</c:v>
                      </c:pt>
                      <c:pt idx="1611">
                        <c:v>31.03</c:v>
                      </c:pt>
                      <c:pt idx="1612">
                        <c:v>33.299999999999997</c:v>
                      </c:pt>
                      <c:pt idx="1613">
                        <c:v>35.68</c:v>
                      </c:pt>
                      <c:pt idx="1614">
                        <c:v>34.57</c:v>
                      </c:pt>
                      <c:pt idx="1615">
                        <c:v>31.2</c:v>
                      </c:pt>
                      <c:pt idx="1616">
                        <c:v>36.119999999999997</c:v>
                      </c:pt>
                      <c:pt idx="1617">
                        <c:v>36.799999999999997</c:v>
                      </c:pt>
                      <c:pt idx="1618">
                        <c:v>37.380000000000003</c:v>
                      </c:pt>
                      <c:pt idx="1619">
                        <c:v>34.119999999999997</c:v>
                      </c:pt>
                      <c:pt idx="1620">
                        <c:v>31.77</c:v>
                      </c:pt>
                      <c:pt idx="1621">
                        <c:v>31.79</c:v>
                      </c:pt>
                      <c:pt idx="1622">
                        <c:v>28.72</c:v>
                      </c:pt>
                      <c:pt idx="1623">
                        <c:v>27.84</c:v>
                      </c:pt>
                      <c:pt idx="1624">
                        <c:v>26.72</c:v>
                      </c:pt>
                      <c:pt idx="1625">
                        <c:v>26.64</c:v>
                      </c:pt>
                      <c:pt idx="1626">
                        <c:v>24.88</c:v>
                      </c:pt>
                      <c:pt idx="1627">
                        <c:v>25.64</c:v>
                      </c:pt>
                      <c:pt idx="1628">
                        <c:v>27.05</c:v>
                      </c:pt>
                      <c:pt idx="1629">
                        <c:v>28.55</c:v>
                      </c:pt>
                      <c:pt idx="1630">
                        <c:v>30.27</c:v>
                      </c:pt>
                      <c:pt idx="1631">
                        <c:v>30.41</c:v>
                      </c:pt>
                      <c:pt idx="1632">
                        <c:v>29.9</c:v>
                      </c:pt>
                      <c:pt idx="1633">
                        <c:v>35.39</c:v>
                      </c:pt>
                      <c:pt idx="1634">
                        <c:v>34.630000000000003</c:v>
                      </c:pt>
                      <c:pt idx="1635">
                        <c:v>37.58</c:v>
                      </c:pt>
                      <c:pt idx="1636">
                        <c:v>31.88</c:v>
                      </c:pt>
                      <c:pt idx="1637">
                        <c:v>31.15</c:v>
                      </c:pt>
                      <c:pt idx="1638">
                        <c:v>29.56</c:v>
                      </c:pt>
                      <c:pt idx="1639">
                        <c:v>27.42</c:v>
                      </c:pt>
                      <c:pt idx="1640">
                        <c:v>25.67</c:v>
                      </c:pt>
                      <c:pt idx="1641">
                        <c:v>25.14</c:v>
                      </c:pt>
                      <c:pt idx="1642">
                        <c:v>24.57</c:v>
                      </c:pt>
                      <c:pt idx="1643">
                        <c:v>25.8</c:v>
                      </c:pt>
                      <c:pt idx="1644">
                        <c:v>27.24</c:v>
                      </c:pt>
                      <c:pt idx="1645">
                        <c:v>28.16</c:v>
                      </c:pt>
                      <c:pt idx="1646">
                        <c:v>27.3</c:v>
                      </c:pt>
                      <c:pt idx="1647">
                        <c:v>27.4</c:v>
                      </c:pt>
                      <c:pt idx="1648">
                        <c:v>26.63</c:v>
                      </c:pt>
                      <c:pt idx="1649">
                        <c:v>24.85</c:v>
                      </c:pt>
                      <c:pt idx="1650">
                        <c:v>25.17</c:v>
                      </c:pt>
                      <c:pt idx="1651">
                        <c:v>24.61</c:v>
                      </c:pt>
                      <c:pt idx="1652">
                        <c:v>23.57</c:v>
                      </c:pt>
                      <c:pt idx="1653">
                        <c:v>24.54</c:v>
                      </c:pt>
                      <c:pt idx="1654">
                        <c:v>25.54</c:v>
                      </c:pt>
                      <c:pt idx="1655">
                        <c:v>27.32</c:v>
                      </c:pt>
                      <c:pt idx="1656">
                        <c:v>23.24</c:v>
                      </c:pt>
                      <c:pt idx="1657">
                        <c:v>23.06</c:v>
                      </c:pt>
                      <c:pt idx="1658">
                        <c:v>23.69</c:v>
                      </c:pt>
                      <c:pt idx="1659">
                        <c:v>23.13</c:v>
                      </c:pt>
                      <c:pt idx="1660">
                        <c:v>23.89</c:v>
                      </c:pt>
                      <c:pt idx="1661">
                        <c:v>22.87</c:v>
                      </c:pt>
                      <c:pt idx="1662">
                        <c:v>24.24</c:v>
                      </c:pt>
                      <c:pt idx="1663">
                        <c:v>26.1</c:v>
                      </c:pt>
                      <c:pt idx="1664">
                        <c:v>27.21</c:v>
                      </c:pt>
                      <c:pt idx="1665">
                        <c:v>26.26</c:v>
                      </c:pt>
                      <c:pt idx="1666">
                        <c:v>28.1</c:v>
                      </c:pt>
                      <c:pt idx="1667">
                        <c:v>24.89</c:v>
                      </c:pt>
                      <c:pt idx="1668">
                        <c:v>25.23</c:v>
                      </c:pt>
                      <c:pt idx="1669">
                        <c:v>26.78</c:v>
                      </c:pt>
                      <c:pt idx="1670">
                        <c:v>27</c:v>
                      </c:pt>
                      <c:pt idx="1671">
                        <c:v>25.97</c:v>
                      </c:pt>
                      <c:pt idx="1672">
                        <c:v>28.77</c:v>
                      </c:pt>
                      <c:pt idx="1673">
                        <c:v>28.92</c:v>
                      </c:pt>
                      <c:pt idx="1674">
                        <c:v>27.55</c:v>
                      </c:pt>
                      <c:pt idx="1675">
                        <c:v>28.11</c:v>
                      </c:pt>
                      <c:pt idx="1676">
                        <c:v>27.21</c:v>
                      </c:pt>
                      <c:pt idx="1677">
                        <c:v>27.83</c:v>
                      </c:pt>
                      <c:pt idx="1678">
                        <c:v>25.13</c:v>
                      </c:pt>
                      <c:pt idx="1679">
                        <c:v>24.31</c:v>
                      </c:pt>
                      <c:pt idx="1680">
                        <c:v>22.78</c:v>
                      </c:pt>
                      <c:pt idx="1681">
                        <c:v>23.94</c:v>
                      </c:pt>
                      <c:pt idx="1682">
                        <c:v>23.56</c:v>
                      </c:pt>
                      <c:pt idx="1683">
                        <c:v>23.24</c:v>
                      </c:pt>
                      <c:pt idx="1684">
                        <c:v>22.87</c:v>
                      </c:pt>
                      <c:pt idx="1685">
                        <c:v>22.05</c:v>
                      </c:pt>
                      <c:pt idx="1686">
                        <c:v>21.97</c:v>
                      </c:pt>
                      <c:pt idx="1687">
                        <c:v>22.8</c:v>
                      </c:pt>
                      <c:pt idx="1688">
                        <c:v>22.83</c:v>
                      </c:pt>
                      <c:pt idx="1689">
                        <c:v>22.56</c:v>
                      </c:pt>
                      <c:pt idx="1690">
                        <c:v>22.58</c:v>
                      </c:pt>
                      <c:pt idx="1691">
                        <c:v>22.59</c:v>
                      </c:pt>
                      <c:pt idx="1692">
                        <c:v>23.19</c:v>
                      </c:pt>
                      <c:pt idx="1693">
                        <c:v>24.06</c:v>
                      </c:pt>
                      <c:pt idx="1694">
                        <c:v>22.61</c:v>
                      </c:pt>
                      <c:pt idx="1695">
                        <c:v>22.75</c:v>
                      </c:pt>
                      <c:pt idx="1696">
                        <c:v>24.28</c:v>
                      </c:pt>
                      <c:pt idx="1697">
                        <c:v>23.45</c:v>
                      </c:pt>
                      <c:pt idx="1698">
                        <c:v>24.52</c:v>
                      </c:pt>
                      <c:pt idx="1699">
                        <c:v>23.67</c:v>
                      </c:pt>
                      <c:pt idx="1700">
                        <c:v>24.34</c:v>
                      </c:pt>
                      <c:pt idx="1701">
                        <c:v>23.08</c:v>
                      </c:pt>
                      <c:pt idx="1702">
                        <c:v>22.13</c:v>
                      </c:pt>
                      <c:pt idx="1703">
                        <c:v>22.16</c:v>
                      </c:pt>
                      <c:pt idx="1704">
                        <c:v>21.64</c:v>
                      </c:pt>
                      <c:pt idx="1705">
                        <c:v>19.510000000000002</c:v>
                      </c:pt>
                      <c:pt idx="1706">
                        <c:v>20.100000000000001</c:v>
                      </c:pt>
                      <c:pt idx="1707">
                        <c:v>19.16</c:v>
                      </c:pt>
                      <c:pt idx="1708">
                        <c:v>21.02</c:v>
                      </c:pt>
                      <c:pt idx="1709">
                        <c:v>21.59</c:v>
                      </c:pt>
                      <c:pt idx="1710">
                        <c:v>20.71</c:v>
                      </c:pt>
                      <c:pt idx="1711">
                        <c:v>21.35</c:v>
                      </c:pt>
                      <c:pt idx="1712">
                        <c:v>21.2</c:v>
                      </c:pt>
                      <c:pt idx="1713">
                        <c:v>20.53</c:v>
                      </c:pt>
                      <c:pt idx="1714">
                        <c:v>19.36</c:v>
                      </c:pt>
                      <c:pt idx="1715">
                        <c:v>19.88</c:v>
                      </c:pt>
                      <c:pt idx="1716">
                        <c:v>21.01</c:v>
                      </c:pt>
                      <c:pt idx="1717">
                        <c:v>22.37</c:v>
                      </c:pt>
                      <c:pt idx="1718">
                        <c:v>21.41</c:v>
                      </c:pt>
                      <c:pt idx="1719">
                        <c:v>21.4</c:v>
                      </c:pt>
                      <c:pt idx="1720">
                        <c:v>22.54</c:v>
                      </c:pt>
                      <c:pt idx="1721">
                        <c:v>21.82</c:v>
                      </c:pt>
                      <c:pt idx="1722">
                        <c:v>22.02</c:v>
                      </c:pt>
                      <c:pt idx="1723">
                        <c:v>18.8</c:v>
                      </c:pt>
                      <c:pt idx="1724">
                        <c:v>18.440000000000001</c:v>
                      </c:pt>
                      <c:pt idx="1725">
                        <c:v>19.350000000000001</c:v>
                      </c:pt>
                      <c:pt idx="1726">
                        <c:v>19.39</c:v>
                      </c:pt>
                      <c:pt idx="1727">
                        <c:v>19.96</c:v>
                      </c:pt>
                      <c:pt idx="1728">
                        <c:v>19.75</c:v>
                      </c:pt>
                      <c:pt idx="1729">
                        <c:v>21.23</c:v>
                      </c:pt>
                      <c:pt idx="1730">
                        <c:v>20.37</c:v>
                      </c:pt>
                      <c:pt idx="1731">
                        <c:v>23.07</c:v>
                      </c:pt>
                      <c:pt idx="1732">
                        <c:v>22.21</c:v>
                      </c:pt>
                      <c:pt idx="1733">
                        <c:v>20.309999999999999</c:v>
                      </c:pt>
                      <c:pt idx="1734">
                        <c:v>19.72</c:v>
                      </c:pt>
                      <c:pt idx="1735">
                        <c:v>20.14</c:v>
                      </c:pt>
                      <c:pt idx="1736">
                        <c:v>21.45</c:v>
                      </c:pt>
                      <c:pt idx="1737">
                        <c:v>19.61</c:v>
                      </c:pt>
                      <c:pt idx="1738">
                        <c:v>22.22</c:v>
                      </c:pt>
                      <c:pt idx="1739">
                        <c:v>23.84</c:v>
                      </c:pt>
                      <c:pt idx="1740">
                        <c:v>23.79</c:v>
                      </c:pt>
                      <c:pt idx="1741">
                        <c:v>21.43</c:v>
                      </c:pt>
                      <c:pt idx="1742">
                        <c:v>21.13</c:v>
                      </c:pt>
                      <c:pt idx="1743">
                        <c:v>19.28</c:v>
                      </c:pt>
                      <c:pt idx="1744">
                        <c:v>18.850000000000001</c:v>
                      </c:pt>
                      <c:pt idx="1745">
                        <c:v>18.149999999999999</c:v>
                      </c:pt>
                      <c:pt idx="1746">
                        <c:v>18.32</c:v>
                      </c:pt>
                      <c:pt idx="1747">
                        <c:v>17.84</c:v>
                      </c:pt>
                      <c:pt idx="1748">
                        <c:v>17.63</c:v>
                      </c:pt>
                      <c:pt idx="1749">
                        <c:v>17.670000000000002</c:v>
                      </c:pt>
                      <c:pt idx="1750">
                        <c:v>17.95</c:v>
                      </c:pt>
                      <c:pt idx="1751">
                        <c:v>18.14</c:v>
                      </c:pt>
                      <c:pt idx="1752">
                        <c:v>18.27</c:v>
                      </c:pt>
                      <c:pt idx="1753">
                        <c:v>17.64</c:v>
                      </c:pt>
                      <c:pt idx="1754">
                        <c:v>16.86</c:v>
                      </c:pt>
                      <c:pt idx="1755">
                        <c:v>16.62</c:v>
                      </c:pt>
                      <c:pt idx="1756">
                        <c:v>16.559999999999999</c:v>
                      </c:pt>
                      <c:pt idx="1757">
                        <c:v>16.86</c:v>
                      </c:pt>
                      <c:pt idx="1758">
                        <c:v>18.32</c:v>
                      </c:pt>
                      <c:pt idx="1759">
                        <c:v>17.989999999999998</c:v>
                      </c:pt>
                      <c:pt idx="1760">
                        <c:v>17.489999999999998</c:v>
                      </c:pt>
                      <c:pt idx="1761">
                        <c:v>17.89</c:v>
                      </c:pt>
                      <c:pt idx="1762">
                        <c:v>18.13</c:v>
                      </c:pt>
                      <c:pt idx="1763">
                        <c:v>17.95</c:v>
                      </c:pt>
                      <c:pt idx="1764">
                        <c:v>18.239999999999998</c:v>
                      </c:pt>
                      <c:pt idx="1765">
                        <c:v>17.95</c:v>
                      </c:pt>
                      <c:pt idx="1766">
                        <c:v>17.559999999999999</c:v>
                      </c:pt>
                      <c:pt idx="1767">
                        <c:v>18.07</c:v>
                      </c:pt>
                      <c:pt idx="1768">
                        <c:v>18.63</c:v>
                      </c:pt>
                      <c:pt idx="1769">
                        <c:v>17.350000000000001</c:v>
                      </c:pt>
                      <c:pt idx="1770">
                        <c:v>16.5</c:v>
                      </c:pt>
                      <c:pt idx="1771">
                        <c:v>16.78</c:v>
                      </c:pt>
                      <c:pt idx="1772">
                        <c:v>16.71</c:v>
                      </c:pt>
                      <c:pt idx="1773">
                        <c:v>16.2</c:v>
                      </c:pt>
                      <c:pt idx="1774">
                        <c:v>17.670000000000002</c:v>
                      </c:pt>
                      <c:pt idx="1775">
                        <c:v>18.850000000000001</c:v>
                      </c:pt>
                      <c:pt idx="1776">
                        <c:v>18.61</c:v>
                      </c:pt>
                      <c:pt idx="1777">
                        <c:v>18.93</c:v>
                      </c:pt>
                      <c:pt idx="1778">
                        <c:v>18.55</c:v>
                      </c:pt>
                      <c:pt idx="1779">
                        <c:v>17.420000000000002</c:v>
                      </c:pt>
                      <c:pt idx="1780">
                        <c:v>16.89</c:v>
                      </c:pt>
                      <c:pt idx="1781">
                        <c:v>20.079999999999998</c:v>
                      </c:pt>
                      <c:pt idx="1782">
                        <c:v>19.96</c:v>
                      </c:pt>
                      <c:pt idx="1783">
                        <c:v>18.63</c:v>
                      </c:pt>
                      <c:pt idx="1784">
                        <c:v>17.84</c:v>
                      </c:pt>
                      <c:pt idx="1785">
                        <c:v>17.8</c:v>
                      </c:pt>
                      <c:pt idx="1786">
                        <c:v>16.739999999999998</c:v>
                      </c:pt>
                      <c:pt idx="1787">
                        <c:v>16.54</c:v>
                      </c:pt>
                      <c:pt idx="1788">
                        <c:v>16.600000000000001</c:v>
                      </c:pt>
                      <c:pt idx="1789">
                        <c:v>16.52</c:v>
                      </c:pt>
                      <c:pt idx="1790">
                        <c:v>17.07</c:v>
                      </c:pt>
                      <c:pt idx="1791">
                        <c:v>16.53</c:v>
                      </c:pt>
                      <c:pt idx="1792">
                        <c:v>16.260000000000002</c:v>
                      </c:pt>
                      <c:pt idx="1793">
                        <c:v>16.75</c:v>
                      </c:pt>
                      <c:pt idx="1794">
                        <c:v>16.739999999999998</c:v>
                      </c:pt>
                      <c:pt idx="1795">
                        <c:v>17.3</c:v>
                      </c:pt>
                      <c:pt idx="1796">
                        <c:v>16.91</c:v>
                      </c:pt>
                      <c:pt idx="1797">
                        <c:v>21.45</c:v>
                      </c:pt>
                      <c:pt idx="1798">
                        <c:v>23.22</c:v>
                      </c:pt>
                      <c:pt idx="1799">
                        <c:v>22.71</c:v>
                      </c:pt>
                      <c:pt idx="1800">
                        <c:v>20.440000000000001</c:v>
                      </c:pt>
                      <c:pt idx="1801">
                        <c:v>19.27</c:v>
                      </c:pt>
                      <c:pt idx="1802">
                        <c:v>21.01</c:v>
                      </c:pt>
                      <c:pt idx="1803">
                        <c:v>21.14</c:v>
                      </c:pt>
                      <c:pt idx="1804">
                        <c:v>19.27</c:v>
                      </c:pt>
                      <c:pt idx="1805">
                        <c:v>20.329999999999998</c:v>
                      </c:pt>
                      <c:pt idx="1806">
                        <c:v>21.77</c:v>
                      </c:pt>
                      <c:pt idx="1807">
                        <c:v>21.06</c:v>
                      </c:pt>
                      <c:pt idx="1808">
                        <c:v>20.96</c:v>
                      </c:pt>
                      <c:pt idx="1809">
                        <c:v>22.25</c:v>
                      </c:pt>
                      <c:pt idx="1810">
                        <c:v>21.75</c:v>
                      </c:pt>
                      <c:pt idx="1811">
                        <c:v>22.74</c:v>
                      </c:pt>
                      <c:pt idx="1812">
                        <c:v>25.72</c:v>
                      </c:pt>
                      <c:pt idx="1813">
                        <c:v>31.28</c:v>
                      </c:pt>
                      <c:pt idx="1814">
                        <c:v>27.54</c:v>
                      </c:pt>
                      <c:pt idx="1815">
                        <c:v>24.85</c:v>
                      </c:pt>
                      <c:pt idx="1816">
                        <c:v>22.16</c:v>
                      </c:pt>
                      <c:pt idx="1817">
                        <c:v>20.59</c:v>
                      </c:pt>
                      <c:pt idx="1818">
                        <c:v>21.05</c:v>
                      </c:pt>
                      <c:pt idx="1819">
                        <c:v>18.989999999999998</c:v>
                      </c:pt>
                      <c:pt idx="1820">
                        <c:v>18.079999999999998</c:v>
                      </c:pt>
                      <c:pt idx="1821">
                        <c:v>19.440000000000001</c:v>
                      </c:pt>
                      <c:pt idx="1822">
                        <c:v>19.78</c:v>
                      </c:pt>
                      <c:pt idx="1823">
                        <c:v>17.89</c:v>
                      </c:pt>
                      <c:pt idx="1824">
                        <c:v>17.95</c:v>
                      </c:pt>
                      <c:pt idx="1825">
                        <c:v>17.62</c:v>
                      </c:pt>
                      <c:pt idx="1826">
                        <c:v>17.850000000000001</c:v>
                      </c:pt>
                      <c:pt idx="1827">
                        <c:v>17.87</c:v>
                      </c:pt>
                      <c:pt idx="1828">
                        <c:v>17.149999999999999</c:v>
                      </c:pt>
                      <c:pt idx="1829">
                        <c:v>17.77</c:v>
                      </c:pt>
                      <c:pt idx="1830">
                        <c:v>18.329999999999998</c:v>
                      </c:pt>
                      <c:pt idx="1831">
                        <c:v>17.05</c:v>
                      </c:pt>
                      <c:pt idx="1832">
                        <c:v>18.46</c:v>
                      </c:pt>
                      <c:pt idx="1833">
                        <c:v>17.38</c:v>
                      </c:pt>
                      <c:pt idx="1834">
                        <c:v>18.079999999999998</c:v>
                      </c:pt>
                      <c:pt idx="1835">
                        <c:v>15.98</c:v>
                      </c:pt>
                      <c:pt idx="1836">
                        <c:v>19.07</c:v>
                      </c:pt>
                      <c:pt idx="1837">
                        <c:v>16.72</c:v>
                      </c:pt>
                      <c:pt idx="1838">
                        <c:v>15.39</c:v>
                      </c:pt>
                      <c:pt idx="1839">
                        <c:v>15.23</c:v>
                      </c:pt>
                      <c:pt idx="1840">
                        <c:v>16.059999999999999</c:v>
                      </c:pt>
                      <c:pt idx="1841">
                        <c:v>15.66</c:v>
                      </c:pt>
                      <c:pt idx="1842">
                        <c:v>16.420000000000002</c:v>
                      </c:pt>
                      <c:pt idx="1843">
                        <c:v>15.54</c:v>
                      </c:pt>
                      <c:pt idx="1844">
                        <c:v>14.99</c:v>
                      </c:pt>
                      <c:pt idx="1845">
                        <c:v>16.13</c:v>
                      </c:pt>
                      <c:pt idx="1846">
                        <c:v>17.29</c:v>
                      </c:pt>
                      <c:pt idx="1847">
                        <c:v>17.72</c:v>
                      </c:pt>
                      <c:pt idx="1848">
                        <c:v>19.11</c:v>
                      </c:pt>
                      <c:pt idx="1849">
                        <c:v>19.29</c:v>
                      </c:pt>
                      <c:pt idx="1850">
                        <c:v>18.59</c:v>
                      </c:pt>
                      <c:pt idx="1851">
                        <c:v>16.899999999999999</c:v>
                      </c:pt>
                      <c:pt idx="1852">
                        <c:v>17.489999999999998</c:v>
                      </c:pt>
                      <c:pt idx="1853">
                        <c:v>17.89</c:v>
                      </c:pt>
                      <c:pt idx="1854">
                        <c:v>17.559999999999999</c:v>
                      </c:pt>
                      <c:pt idx="1855">
                        <c:v>18.25</c:v>
                      </c:pt>
                      <c:pt idx="1856">
                        <c:v>19.09</c:v>
                      </c:pt>
                      <c:pt idx="1857">
                        <c:v>17.68</c:v>
                      </c:pt>
                      <c:pt idx="1858">
                        <c:v>16.559999999999999</c:v>
                      </c:pt>
                      <c:pt idx="1859">
                        <c:v>17.43</c:v>
                      </c:pt>
                      <c:pt idx="1860">
                        <c:v>20.03</c:v>
                      </c:pt>
                      <c:pt idx="1861">
                        <c:v>18.190000000000001</c:v>
                      </c:pt>
                      <c:pt idx="1862">
                        <c:v>18.260000000000002</c:v>
                      </c:pt>
                      <c:pt idx="1863">
                        <c:v>17.46</c:v>
                      </c:pt>
                      <c:pt idx="1864">
                        <c:v>16.27</c:v>
                      </c:pt>
                      <c:pt idx="1865">
                        <c:v>16.5</c:v>
                      </c:pt>
                      <c:pt idx="1866">
                        <c:v>18.48</c:v>
                      </c:pt>
                      <c:pt idx="1867">
                        <c:v>18.72</c:v>
                      </c:pt>
                      <c:pt idx="1868">
                        <c:v>19.87</c:v>
                      </c:pt>
                      <c:pt idx="1869">
                        <c:v>18.649999999999999</c:v>
                      </c:pt>
                      <c:pt idx="1870">
                        <c:v>18.48</c:v>
                      </c:pt>
                      <c:pt idx="1871">
                        <c:v>18.829999999999998</c:v>
                      </c:pt>
                      <c:pt idx="1872">
                        <c:v>18.309999999999999</c:v>
                      </c:pt>
                      <c:pt idx="1873">
                        <c:v>19.16</c:v>
                      </c:pt>
                      <c:pt idx="1874">
                        <c:v>20.02</c:v>
                      </c:pt>
                      <c:pt idx="1875">
                        <c:v>18.559999999999999</c:v>
                      </c:pt>
                      <c:pt idx="1876">
                        <c:v>21.66</c:v>
                      </c:pt>
                      <c:pt idx="1877">
                        <c:v>24.65</c:v>
                      </c:pt>
                      <c:pt idx="1878">
                        <c:v>22.39</c:v>
                      </c:pt>
                      <c:pt idx="1879">
                        <c:v>23.08</c:v>
                      </c:pt>
                      <c:pt idx="1880">
                        <c:v>19.46</c:v>
                      </c:pt>
                      <c:pt idx="1881">
                        <c:v>18.899999999999999</c:v>
                      </c:pt>
                      <c:pt idx="1882">
                        <c:v>21.5</c:v>
                      </c:pt>
                      <c:pt idx="1883">
                        <c:v>21.28</c:v>
                      </c:pt>
                      <c:pt idx="1884">
                        <c:v>21.82</c:v>
                      </c:pt>
                      <c:pt idx="1885">
                        <c:v>20.45</c:v>
                      </c:pt>
                      <c:pt idx="1886">
                        <c:v>18.829999999999998</c:v>
                      </c:pt>
                      <c:pt idx="1887">
                        <c:v>16.77</c:v>
                      </c:pt>
                      <c:pt idx="1888">
                        <c:v>16.29</c:v>
                      </c:pt>
                      <c:pt idx="1889">
                        <c:v>16.5</c:v>
                      </c:pt>
                      <c:pt idx="1890">
                        <c:v>17.079999999999998</c:v>
                      </c:pt>
                      <c:pt idx="1891">
                        <c:v>16.13</c:v>
                      </c:pt>
                      <c:pt idx="1892">
                        <c:v>17.14</c:v>
                      </c:pt>
                      <c:pt idx="1893">
                        <c:v>19.059999999999999</c:v>
                      </c:pt>
                      <c:pt idx="1894">
                        <c:v>20.13</c:v>
                      </c:pt>
                      <c:pt idx="1895">
                        <c:v>20.16</c:v>
                      </c:pt>
                      <c:pt idx="1896">
                        <c:v>21.58</c:v>
                      </c:pt>
                      <c:pt idx="1897">
                        <c:v>21.68</c:v>
                      </c:pt>
                      <c:pt idx="1898">
                        <c:v>21.93</c:v>
                      </c:pt>
                      <c:pt idx="1899">
                        <c:v>20.43</c:v>
                      </c:pt>
                      <c:pt idx="1900">
                        <c:v>19.649999999999999</c:v>
                      </c:pt>
                      <c:pt idx="1901">
                        <c:v>18.63</c:v>
                      </c:pt>
                      <c:pt idx="1902">
                        <c:v>17.95</c:v>
                      </c:pt>
                      <c:pt idx="1903">
                        <c:v>19.5</c:v>
                      </c:pt>
                      <c:pt idx="1904">
                        <c:v>20.5</c:v>
                      </c:pt>
                      <c:pt idx="1905">
                        <c:v>23.2</c:v>
                      </c:pt>
                      <c:pt idx="1906">
                        <c:v>23.99</c:v>
                      </c:pt>
                      <c:pt idx="1907">
                        <c:v>25.94</c:v>
                      </c:pt>
                      <c:pt idx="1908">
                        <c:v>25.63</c:v>
                      </c:pt>
                      <c:pt idx="1909">
                        <c:v>24.79</c:v>
                      </c:pt>
                      <c:pt idx="1910">
                        <c:v>25.23</c:v>
                      </c:pt>
                      <c:pt idx="1911">
                        <c:v>32.07</c:v>
                      </c:pt>
                      <c:pt idx="1912">
                        <c:v>39.25</c:v>
                      </c:pt>
                      <c:pt idx="1913">
                        <c:v>48</c:v>
                      </c:pt>
                      <c:pt idx="1914">
                        <c:v>47.56</c:v>
                      </c:pt>
                      <c:pt idx="1915">
                        <c:v>44.41</c:v>
                      </c:pt>
                      <c:pt idx="1916">
                        <c:v>42.88</c:v>
                      </c:pt>
                      <c:pt idx="1917">
                        <c:v>37.85</c:v>
                      </c:pt>
                      <c:pt idx="1918">
                        <c:v>34.83</c:v>
                      </c:pt>
                      <c:pt idx="1919">
                        <c:v>34.49</c:v>
                      </c:pt>
                      <c:pt idx="1920">
                        <c:v>33.32</c:v>
                      </c:pt>
                      <c:pt idx="1921">
                        <c:v>45.28</c:v>
                      </c:pt>
                      <c:pt idx="1922">
                        <c:v>45.4</c:v>
                      </c:pt>
                      <c:pt idx="1923">
                        <c:v>43.58</c:v>
                      </c:pt>
                      <c:pt idx="1924">
                        <c:v>42.54</c:v>
                      </c:pt>
                      <c:pt idx="1925">
                        <c:v>37.380000000000003</c:v>
                      </c:pt>
                      <c:pt idx="1926">
                        <c:v>40.14</c:v>
                      </c:pt>
                      <c:pt idx="1927">
                        <c:v>43.84</c:v>
                      </c:pt>
                      <c:pt idx="1928">
                        <c:v>33.81</c:v>
                      </c:pt>
                      <c:pt idx="1929">
                        <c:v>33.549999999999997</c:v>
                      </c:pt>
                      <c:pt idx="1930">
                        <c:v>32.53</c:v>
                      </c:pt>
                      <c:pt idx="1931">
                        <c:v>32.380000000000003</c:v>
                      </c:pt>
                      <c:pt idx="1932">
                        <c:v>34.74</c:v>
                      </c:pt>
                      <c:pt idx="1933">
                        <c:v>39.86</c:v>
                      </c:pt>
                      <c:pt idx="1934">
                        <c:v>34.700000000000003</c:v>
                      </c:pt>
                      <c:pt idx="1935">
                        <c:v>34.71</c:v>
                      </c:pt>
                      <c:pt idx="1936">
                        <c:v>40.74</c:v>
                      </c:pt>
                      <c:pt idx="1937">
                        <c:v>43.18</c:v>
                      </c:pt>
                      <c:pt idx="1938">
                        <c:v>39.43</c:v>
                      </c:pt>
                      <c:pt idx="1939">
                        <c:v>37.76</c:v>
                      </c:pt>
                      <c:pt idx="1940">
                        <c:v>33.979999999999997</c:v>
                      </c:pt>
                      <c:pt idx="1941">
                        <c:v>32.479999999999997</c:v>
                      </c:pt>
                      <c:pt idx="1942">
                        <c:v>35.33</c:v>
                      </c:pt>
                      <c:pt idx="1943">
                        <c:v>33.14</c:v>
                      </c:pt>
                      <c:pt idx="1944">
                        <c:v>37.32</c:v>
                      </c:pt>
                      <c:pt idx="1945">
                        <c:v>43.87</c:v>
                      </c:pt>
                      <c:pt idx="1946">
                        <c:v>42.82</c:v>
                      </c:pt>
                      <c:pt idx="1947">
                        <c:v>43.34</c:v>
                      </c:pt>
                      <c:pt idx="1948">
                        <c:v>38.57</c:v>
                      </c:pt>
                      <c:pt idx="1949">
                        <c:v>41.24</c:v>
                      </c:pt>
                      <c:pt idx="1950">
                        <c:v>42</c:v>
                      </c:pt>
                      <c:pt idx="1951">
                        <c:v>42.99</c:v>
                      </c:pt>
                      <c:pt idx="1952">
                        <c:v>45.55</c:v>
                      </c:pt>
                      <c:pt idx="1953">
                        <c:v>46.88</c:v>
                      </c:pt>
                      <c:pt idx="1954">
                        <c:v>41.2</c:v>
                      </c:pt>
                      <c:pt idx="1955">
                        <c:v>38.74</c:v>
                      </c:pt>
                      <c:pt idx="1956">
                        <c:v>37.82</c:v>
                      </c:pt>
                      <c:pt idx="1957">
                        <c:v>35.450000000000003</c:v>
                      </c:pt>
                      <c:pt idx="1958">
                        <c:v>34.24</c:v>
                      </c:pt>
                      <c:pt idx="1959">
                        <c:v>31.93</c:v>
                      </c:pt>
                      <c:pt idx="1960">
                        <c:v>32.76</c:v>
                      </c:pt>
                      <c:pt idx="1961">
                        <c:v>29.96</c:v>
                      </c:pt>
                      <c:pt idx="1962">
                        <c:v>33.39</c:v>
                      </c:pt>
                      <c:pt idx="1963">
                        <c:v>34.71</c:v>
                      </c:pt>
                      <c:pt idx="1964">
                        <c:v>35.47</c:v>
                      </c:pt>
                      <c:pt idx="1965">
                        <c:v>36.869999999999997</c:v>
                      </c:pt>
                      <c:pt idx="1966">
                        <c:v>32.979999999999997</c:v>
                      </c:pt>
                      <c:pt idx="1967">
                        <c:v>31.7</c:v>
                      </c:pt>
                      <c:pt idx="1968">
                        <c:v>32.46</c:v>
                      </c:pt>
                      <c:pt idx="1969">
                        <c:v>33.299999999999997</c:v>
                      </c:pt>
                      <c:pt idx="1970">
                        <c:v>26.46</c:v>
                      </c:pt>
                      <c:pt idx="1971">
                        <c:v>26.02</c:v>
                      </c:pt>
                      <c:pt idx="1972">
                        <c:v>29.97</c:v>
                      </c:pt>
                      <c:pt idx="1973">
                        <c:v>37.53</c:v>
                      </c:pt>
                      <c:pt idx="1974">
                        <c:v>34.270000000000003</c:v>
                      </c:pt>
                      <c:pt idx="1975">
                        <c:v>34.65</c:v>
                      </c:pt>
                      <c:pt idx="1976">
                        <c:v>32.56</c:v>
                      </c:pt>
                      <c:pt idx="1977">
                        <c:v>32.15</c:v>
                      </c:pt>
                      <c:pt idx="1978">
                        <c:v>30.49</c:v>
                      </c:pt>
                      <c:pt idx="1979">
                        <c:v>36.43</c:v>
                      </c:pt>
                      <c:pt idx="1980">
                        <c:v>35.5</c:v>
                      </c:pt>
                      <c:pt idx="1981">
                        <c:v>30.42</c:v>
                      </c:pt>
                      <c:pt idx="1982">
                        <c:v>32.85</c:v>
                      </c:pt>
                      <c:pt idx="1983">
                        <c:v>32.549999999999997</c:v>
                      </c:pt>
                      <c:pt idx="1984">
                        <c:v>33.51</c:v>
                      </c:pt>
                      <c:pt idx="1985">
                        <c:v>36.46</c:v>
                      </c:pt>
                      <c:pt idx="1986">
                        <c:v>33.99</c:v>
                      </c:pt>
                      <c:pt idx="1987">
                        <c:v>35.29</c:v>
                      </c:pt>
                      <c:pt idx="1988">
                        <c:v>33.39</c:v>
                      </c:pt>
                      <c:pt idx="1989">
                        <c:v>34.57</c:v>
                      </c:pt>
                      <c:pt idx="1990">
                        <c:v>34.770000000000003</c:v>
                      </c:pt>
                      <c:pt idx="1991">
                        <c:v>33.11</c:v>
                      </c:pt>
                      <c:pt idx="1992">
                        <c:v>32.020000000000003</c:v>
                      </c:pt>
                      <c:pt idx="1993">
                        <c:v>28.5</c:v>
                      </c:pt>
                      <c:pt idx="1994">
                        <c:v>27.89</c:v>
                      </c:pt>
                      <c:pt idx="1995">
                        <c:v>27.62</c:v>
                      </c:pt>
                      <c:pt idx="1996">
                        <c:v>28.31</c:v>
                      </c:pt>
                      <c:pt idx="1997">
                        <c:v>28.13</c:v>
                      </c:pt>
                      <c:pt idx="1998">
                        <c:v>29.58</c:v>
                      </c:pt>
                      <c:pt idx="1999">
                        <c:v>30.91</c:v>
                      </c:pt>
                      <c:pt idx="2000">
                        <c:v>29.61</c:v>
                      </c:pt>
                      <c:pt idx="2001">
                        <c:v>27.73</c:v>
                      </c:pt>
                      <c:pt idx="2002">
                        <c:v>26.28</c:v>
                      </c:pt>
                      <c:pt idx="2003">
                        <c:v>27.55</c:v>
                      </c:pt>
                      <c:pt idx="2004">
                        <c:v>25.28</c:v>
                      </c:pt>
                      <c:pt idx="2005">
                        <c:v>25.02</c:v>
                      </c:pt>
                      <c:pt idx="2006">
                        <c:v>25.38</c:v>
                      </c:pt>
                      <c:pt idx="2007">
                        <c:v>23.58</c:v>
                      </c:pt>
                      <c:pt idx="2008">
                        <c:v>23.94</c:v>
                      </c:pt>
                      <c:pt idx="2009">
                        <c:v>21.33</c:v>
                      </c:pt>
                      <c:pt idx="2010">
                        <c:v>21.21</c:v>
                      </c:pt>
                      <c:pt idx="2011">
                        <c:v>22.66</c:v>
                      </c:pt>
                      <c:pt idx="2012">
                        <c:v>23.56</c:v>
                      </c:pt>
                      <c:pt idx="2013">
                        <c:v>23.52</c:v>
                      </c:pt>
                      <c:pt idx="2014">
                        <c:v>23.46</c:v>
                      </c:pt>
                      <c:pt idx="2015">
                        <c:v>23.1</c:v>
                      </c:pt>
                      <c:pt idx="2016">
                        <c:v>23.73</c:v>
                      </c:pt>
                      <c:pt idx="2017">
                        <c:v>23.09</c:v>
                      </c:pt>
                      <c:pt idx="2018">
                        <c:v>21.72</c:v>
                      </c:pt>
                      <c:pt idx="2019">
                        <c:v>21.78</c:v>
                      </c:pt>
                      <c:pt idx="2020">
                        <c:v>20.69</c:v>
                      </c:pt>
                      <c:pt idx="2021">
                        <c:v>21.22</c:v>
                      </c:pt>
                      <c:pt idx="2022">
                        <c:v>22.03</c:v>
                      </c:pt>
                      <c:pt idx="2023">
                        <c:v>22.43</c:v>
                      </c:pt>
                      <c:pt idx="2024">
                        <c:v>22.25</c:v>
                      </c:pt>
                      <c:pt idx="2025">
                        <c:v>23.44</c:v>
                      </c:pt>
                      <c:pt idx="2026">
                        <c:v>20.87</c:v>
                      </c:pt>
                      <c:pt idx="2027">
                        <c:v>19.940000000000001</c:v>
                      </c:pt>
                      <c:pt idx="2028">
                        <c:v>19.309999999999999</c:v>
                      </c:pt>
                      <c:pt idx="2029">
                        <c:v>20</c:v>
                      </c:pt>
                      <c:pt idx="2030">
                        <c:v>19.55</c:v>
                      </c:pt>
                      <c:pt idx="2031">
                        <c:v>19.170000000000002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19.84</c:v>
                      </c:pt>
                      <c:pt idx="2035">
                        <c:v>18.82</c:v>
                      </c:pt>
                      <c:pt idx="2036">
                        <c:v>18.5</c:v>
                      </c:pt>
                      <c:pt idx="2037">
                        <c:v>17.32</c:v>
                      </c:pt>
                      <c:pt idx="2038">
                        <c:v>18.02</c:v>
                      </c:pt>
                      <c:pt idx="2039">
                        <c:v>18.100000000000001</c:v>
                      </c:pt>
                      <c:pt idx="2040">
                        <c:v>18.46</c:v>
                      </c:pt>
                      <c:pt idx="2041">
                        <c:v>18.72</c:v>
                      </c:pt>
                      <c:pt idx="2042">
                        <c:v>21.98</c:v>
                      </c:pt>
                      <c:pt idx="2043">
                        <c:v>19.68</c:v>
                      </c:pt>
                      <c:pt idx="2044">
                        <c:v>20.76</c:v>
                      </c:pt>
                      <c:pt idx="2045">
                        <c:v>21.77</c:v>
                      </c:pt>
                      <c:pt idx="2046">
                        <c:v>21.76</c:v>
                      </c:pt>
                      <c:pt idx="2047">
                        <c:v>18.79</c:v>
                      </c:pt>
                      <c:pt idx="2048">
                        <c:v>18.940000000000001</c:v>
                      </c:pt>
                      <c:pt idx="2049">
                        <c:v>18.940000000000001</c:v>
                      </c:pt>
                      <c:pt idx="2050">
                        <c:v>18.97</c:v>
                      </c:pt>
                      <c:pt idx="2051">
                        <c:v>17.62</c:v>
                      </c:pt>
                      <c:pt idx="2052">
                        <c:v>19.25</c:v>
                      </c:pt>
                      <c:pt idx="2053">
                        <c:v>18.670000000000002</c:v>
                      </c:pt>
                      <c:pt idx="2054">
                        <c:v>18.75</c:v>
                      </c:pt>
                      <c:pt idx="2055">
                        <c:v>18.03</c:v>
                      </c:pt>
                      <c:pt idx="2056">
                        <c:v>17.649999999999999</c:v>
                      </c:pt>
                      <c:pt idx="2057">
                        <c:v>18.899999999999999</c:v>
                      </c:pt>
                      <c:pt idx="2058">
                        <c:v>21.24</c:v>
                      </c:pt>
                      <c:pt idx="2059">
                        <c:v>20.440000000000001</c:v>
                      </c:pt>
                      <c:pt idx="2060">
                        <c:v>18.46</c:v>
                      </c:pt>
                      <c:pt idx="2061">
                        <c:v>17.54</c:v>
                      </c:pt>
                      <c:pt idx="2062">
                        <c:v>16.670000000000002</c:v>
                      </c:pt>
                      <c:pt idx="2063">
                        <c:v>16.079999999999998</c:v>
                      </c:pt>
                      <c:pt idx="2064">
                        <c:v>16.190000000000001</c:v>
                      </c:pt>
                      <c:pt idx="2065">
                        <c:v>16.059999999999999</c:v>
                      </c:pt>
                      <c:pt idx="2066">
                        <c:v>15.24</c:v>
                      </c:pt>
                      <c:pt idx="2067">
                        <c:v>15.43</c:v>
                      </c:pt>
                      <c:pt idx="2068">
                        <c:v>15.95</c:v>
                      </c:pt>
                      <c:pt idx="2069">
                        <c:v>15.31</c:v>
                      </c:pt>
                      <c:pt idx="2070">
                        <c:v>16.579999999999998</c:v>
                      </c:pt>
                      <c:pt idx="2071">
                        <c:v>16.39</c:v>
                      </c:pt>
                      <c:pt idx="2072">
                        <c:v>15.03</c:v>
                      </c:pt>
                      <c:pt idx="2073">
                        <c:v>15.59</c:v>
                      </c:pt>
                      <c:pt idx="2074">
                        <c:v>17.27</c:v>
                      </c:pt>
                      <c:pt idx="2075">
                        <c:v>17.2</c:v>
                      </c:pt>
                      <c:pt idx="2076">
                        <c:v>15.98</c:v>
                      </c:pt>
                      <c:pt idx="2077">
                        <c:v>16.579999999999998</c:v>
                      </c:pt>
                      <c:pt idx="2078">
                        <c:v>16.649999999999999</c:v>
                      </c:pt>
                      <c:pt idx="2079">
                        <c:v>17.739999999999998</c:v>
                      </c:pt>
                      <c:pt idx="2080">
                        <c:v>17.13</c:v>
                      </c:pt>
                      <c:pt idx="2081">
                        <c:v>18.940000000000001</c:v>
                      </c:pt>
                      <c:pt idx="2082">
                        <c:v>21.06</c:v>
                      </c:pt>
                      <c:pt idx="2083">
                        <c:v>20.12</c:v>
                      </c:pt>
                      <c:pt idx="2084">
                        <c:v>19.739999999999998</c:v>
                      </c:pt>
                      <c:pt idx="2085">
                        <c:v>19.62</c:v>
                      </c:pt>
                      <c:pt idx="2086">
                        <c:v>20.420000000000002</c:v>
                      </c:pt>
                      <c:pt idx="2087">
                        <c:v>18.66</c:v>
                      </c:pt>
                      <c:pt idx="2088">
                        <c:v>19.170000000000002</c:v>
                      </c:pt>
                      <c:pt idx="2089">
                        <c:v>19.690000000000001</c:v>
                      </c:pt>
                      <c:pt idx="2090">
                        <c:v>18.05</c:v>
                      </c:pt>
                      <c:pt idx="2091">
                        <c:v>20.27</c:v>
                      </c:pt>
                      <c:pt idx="2092">
                        <c:v>19.22</c:v>
                      </c:pt>
                      <c:pt idx="2093">
                        <c:v>17.38</c:v>
                      </c:pt>
                      <c:pt idx="2094">
                        <c:v>17.04</c:v>
                      </c:pt>
                      <c:pt idx="2095">
                        <c:v>16.47</c:v>
                      </c:pt>
                      <c:pt idx="2096">
                        <c:v>17.41</c:v>
                      </c:pt>
                      <c:pt idx="2097">
                        <c:v>17.489999999999998</c:v>
                      </c:pt>
                      <c:pt idx="2098">
                        <c:v>17.63</c:v>
                      </c:pt>
                      <c:pt idx="2099">
                        <c:v>17.920000000000002</c:v>
                      </c:pt>
                      <c:pt idx="2100">
                        <c:v>19.28</c:v>
                      </c:pt>
                      <c:pt idx="2101">
                        <c:v>19.87</c:v>
                      </c:pt>
                      <c:pt idx="2102">
                        <c:v>20.91</c:v>
                      </c:pt>
                      <c:pt idx="2103">
                        <c:v>21.59</c:v>
                      </c:pt>
                      <c:pt idx="2104">
                        <c:v>19.88</c:v>
                      </c:pt>
                      <c:pt idx="2105">
                        <c:v>19.940000000000001</c:v>
                      </c:pt>
                      <c:pt idx="2106">
                        <c:v>21.87</c:v>
                      </c:pt>
                      <c:pt idx="2107">
                        <c:v>22.7</c:v>
                      </c:pt>
                      <c:pt idx="2108">
                        <c:v>22.69</c:v>
                      </c:pt>
                      <c:pt idx="2109">
                        <c:v>24.51</c:v>
                      </c:pt>
                      <c:pt idx="2110">
                        <c:v>25.14</c:v>
                      </c:pt>
                      <c:pt idx="2111">
                        <c:v>24.88</c:v>
                      </c:pt>
                      <c:pt idx="2112">
                        <c:v>23.19</c:v>
                      </c:pt>
                      <c:pt idx="2113">
                        <c:v>24.62</c:v>
                      </c:pt>
                      <c:pt idx="2114">
                        <c:v>23.22</c:v>
                      </c:pt>
                      <c:pt idx="2115">
                        <c:v>22.29</c:v>
                      </c:pt>
                      <c:pt idx="2116">
                        <c:v>22.47</c:v>
                      </c:pt>
                      <c:pt idx="2117">
                        <c:v>24.14</c:v>
                      </c:pt>
                      <c:pt idx="2118">
                        <c:v>25.46</c:v>
                      </c:pt>
                      <c:pt idx="2119">
                        <c:v>26.71</c:v>
                      </c:pt>
                      <c:pt idx="2120">
                        <c:v>27.73</c:v>
                      </c:pt>
                      <c:pt idx="2121">
                        <c:v>25.9</c:v>
                      </c:pt>
                      <c:pt idx="2122">
                        <c:v>23.89</c:v>
                      </c:pt>
                      <c:pt idx="2123">
                        <c:v>22.48</c:v>
                      </c:pt>
                      <c:pt idx="2124">
                        <c:v>23.1</c:v>
                      </c:pt>
                      <c:pt idx="2125">
                        <c:v>23.56</c:v>
                      </c:pt>
                      <c:pt idx="2126">
                        <c:v>23.9</c:v>
                      </c:pt>
                      <c:pt idx="2127">
                        <c:v>24.93</c:v>
                      </c:pt>
                      <c:pt idx="2128">
                        <c:v>24.81</c:v>
                      </c:pt>
                      <c:pt idx="2129">
                        <c:v>23.09</c:v>
                      </c:pt>
                      <c:pt idx="2130">
                        <c:v>21.98</c:v>
                      </c:pt>
                      <c:pt idx="2131">
                        <c:v>18.62</c:v>
                      </c:pt>
                      <c:pt idx="2132">
                        <c:v>20.05</c:v>
                      </c:pt>
                      <c:pt idx="2133">
                        <c:v>20.48</c:v>
                      </c:pt>
                      <c:pt idx="2134">
                        <c:v>19.37</c:v>
                      </c:pt>
                      <c:pt idx="2135">
                        <c:v>21.36</c:v>
                      </c:pt>
                      <c:pt idx="2136">
                        <c:v>20.57</c:v>
                      </c:pt>
                      <c:pt idx="2137">
                        <c:v>20.12</c:v>
                      </c:pt>
                      <c:pt idx="2138">
                        <c:v>21.19</c:v>
                      </c:pt>
                      <c:pt idx="2139">
                        <c:v>19.71</c:v>
                      </c:pt>
                      <c:pt idx="2140">
                        <c:v>18.190000000000001</c:v>
                      </c:pt>
                      <c:pt idx="2141">
                        <c:v>16.920000000000002</c:v>
                      </c:pt>
                      <c:pt idx="2142">
                        <c:v>18.22</c:v>
                      </c:pt>
                      <c:pt idx="2143">
                        <c:v>18.25</c:v>
                      </c:pt>
                      <c:pt idx="2144">
                        <c:v>18.32</c:v>
                      </c:pt>
                      <c:pt idx="2145">
                        <c:v>19.190000000000001</c:v>
                      </c:pt>
                      <c:pt idx="2146">
                        <c:v>19.170000000000002</c:v>
                      </c:pt>
                      <c:pt idx="2147">
                        <c:v>19.510000000000002</c:v>
                      </c:pt>
                      <c:pt idx="2148">
                        <c:v>17.82</c:v>
                      </c:pt>
                      <c:pt idx="2149">
                        <c:v>17.32</c:v>
                      </c:pt>
                      <c:pt idx="2150">
                        <c:v>17.46</c:v>
                      </c:pt>
                      <c:pt idx="2151">
                        <c:v>16.809999999999999</c:v>
                      </c:pt>
                      <c:pt idx="2152">
                        <c:v>16.7</c:v>
                      </c:pt>
                      <c:pt idx="2153">
                        <c:v>17.05</c:v>
                      </c:pt>
                      <c:pt idx="2154">
                        <c:v>20.49</c:v>
                      </c:pt>
                      <c:pt idx="2155">
                        <c:v>21</c:v>
                      </c:pt>
                      <c:pt idx="2156">
                        <c:v>20.67</c:v>
                      </c:pt>
                      <c:pt idx="2157">
                        <c:v>18.47</c:v>
                      </c:pt>
                      <c:pt idx="2158">
                        <c:v>17.3</c:v>
                      </c:pt>
                      <c:pt idx="2159">
                        <c:v>18.079999999999998</c:v>
                      </c:pt>
                      <c:pt idx="2160">
                        <c:v>19.09</c:v>
                      </c:pt>
                      <c:pt idx="2161">
                        <c:v>19.18</c:v>
                      </c:pt>
                      <c:pt idx="2162">
                        <c:v>19.25</c:v>
                      </c:pt>
                      <c:pt idx="2163">
                        <c:v>16.45</c:v>
                      </c:pt>
                      <c:pt idx="2164">
                        <c:v>16.27</c:v>
                      </c:pt>
                      <c:pt idx="2165">
                        <c:v>16.03</c:v>
                      </c:pt>
                      <c:pt idx="2166">
                        <c:v>16.47</c:v>
                      </c:pt>
                      <c:pt idx="2167">
                        <c:v>15.67</c:v>
                      </c:pt>
                      <c:pt idx="2168">
                        <c:v>15.5</c:v>
                      </c:pt>
                      <c:pt idx="2169">
                        <c:v>14.67</c:v>
                      </c:pt>
                      <c:pt idx="2170">
                        <c:v>15.06</c:v>
                      </c:pt>
                      <c:pt idx="2171">
                        <c:v>14.98</c:v>
                      </c:pt>
                      <c:pt idx="2172">
                        <c:v>15.15</c:v>
                      </c:pt>
                      <c:pt idx="2173">
                        <c:v>14.3</c:v>
                      </c:pt>
                      <c:pt idx="2174">
                        <c:v>14.78</c:v>
                      </c:pt>
                      <c:pt idx="2175">
                        <c:v>15.44</c:v>
                      </c:pt>
                      <c:pt idx="2176">
                        <c:v>15.52</c:v>
                      </c:pt>
                      <c:pt idx="2177">
                        <c:v>16.45</c:v>
                      </c:pt>
                      <c:pt idx="2178">
                        <c:v>16</c:v>
                      </c:pt>
                      <c:pt idx="2179">
                        <c:v>16.38</c:v>
                      </c:pt>
                      <c:pt idx="2180">
                        <c:v>16.920000000000002</c:v>
                      </c:pt>
                      <c:pt idx="2181">
                        <c:v>17.059999999999999</c:v>
                      </c:pt>
                      <c:pt idx="2182">
                        <c:v>18.05</c:v>
                      </c:pt>
                      <c:pt idx="2183">
                        <c:v>18.04</c:v>
                      </c:pt>
                      <c:pt idx="2184">
                        <c:v>18.96</c:v>
                      </c:pt>
                      <c:pt idx="2185">
                        <c:v>17.84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16.309999999999999</c:v>
                      </c:pt>
                      <c:pt idx="2191">
                        <c:v>16.54</c:v>
                      </c:pt>
                      <c:pt idx="2192">
                        <c:v>14.71</c:v>
                      </c:pt>
                      <c:pt idx="2193">
                        <c:v>14.92</c:v>
                      </c:pt>
                      <c:pt idx="2194">
                        <c:v>14.88</c:v>
                      </c:pt>
                      <c:pt idx="2195">
                        <c:v>14.08</c:v>
                      </c:pt>
                      <c:pt idx="2196">
                        <c:v>14.67</c:v>
                      </c:pt>
                      <c:pt idx="2197">
                        <c:v>14.18</c:v>
                      </c:pt>
                      <c:pt idx="2198">
                        <c:v>15.06</c:v>
                      </c:pt>
                      <c:pt idx="2199">
                        <c:v>15.72</c:v>
                      </c:pt>
                      <c:pt idx="2200">
                        <c:v>17.079999999999998</c:v>
                      </c:pt>
                      <c:pt idx="2201">
                        <c:v>16.5</c:v>
                      </c:pt>
                      <c:pt idx="2202">
                        <c:v>15.77</c:v>
                      </c:pt>
                      <c:pt idx="2203">
                        <c:v>16.53</c:v>
                      </c:pt>
                      <c:pt idx="2204">
                        <c:v>16.5</c:v>
                      </c:pt>
                      <c:pt idx="2205">
                        <c:v>16.02</c:v>
                      </c:pt>
                      <c:pt idx="2206">
                        <c:v>15.33</c:v>
                      </c:pt>
                      <c:pt idx="2207">
                        <c:v>14.78</c:v>
                      </c:pt>
                      <c:pt idx="2208">
                        <c:v>15.46</c:v>
                      </c:pt>
                      <c:pt idx="2209">
                        <c:v>16.399999999999999</c:v>
                      </c:pt>
                      <c:pt idx="2210">
                        <c:v>16.79</c:v>
                      </c:pt>
                      <c:pt idx="2211">
                        <c:v>15.8</c:v>
                      </c:pt>
                      <c:pt idx="2212">
                        <c:v>16.18</c:v>
                      </c:pt>
                      <c:pt idx="2213">
                        <c:v>16.21</c:v>
                      </c:pt>
                      <c:pt idx="2214">
                        <c:v>15.23</c:v>
                      </c:pt>
                      <c:pt idx="2215">
                        <c:v>15.63</c:v>
                      </c:pt>
                      <c:pt idx="2216">
                        <c:v>15.5</c:v>
                      </c:pt>
                      <c:pt idx="2217">
                        <c:v>17.600000000000001</c:v>
                      </c:pt>
                      <c:pt idx="2218">
                        <c:v>17.98</c:v>
                      </c:pt>
                      <c:pt idx="2219">
                        <c:v>19.649999999999999</c:v>
                      </c:pt>
                      <c:pt idx="2220">
                        <c:v>18.670000000000002</c:v>
                      </c:pt>
                      <c:pt idx="2221">
                        <c:v>18.64</c:v>
                      </c:pt>
                      <c:pt idx="2222">
                        <c:v>18.64</c:v>
                      </c:pt>
                      <c:pt idx="2223">
                        <c:v>18.84</c:v>
                      </c:pt>
                      <c:pt idx="2224">
                        <c:v>17.79</c:v>
                      </c:pt>
                      <c:pt idx="2225">
                        <c:v>17.600000000000001</c:v>
                      </c:pt>
                      <c:pt idx="2226">
                        <c:v>18.7</c:v>
                      </c:pt>
                      <c:pt idx="2227">
                        <c:v>18.170000000000002</c:v>
                      </c:pt>
                      <c:pt idx="2228">
                        <c:v>19.399999999999999</c:v>
                      </c:pt>
                      <c:pt idx="2229">
                        <c:v>18.690000000000001</c:v>
                      </c:pt>
                      <c:pt idx="2230">
                        <c:v>18.809999999999999</c:v>
                      </c:pt>
                      <c:pt idx="2231">
                        <c:v>18.149999999999999</c:v>
                      </c:pt>
                      <c:pt idx="2232">
                        <c:v>17.38</c:v>
                      </c:pt>
                      <c:pt idx="2233">
                        <c:v>18.05</c:v>
                      </c:pt>
                      <c:pt idx="2234">
                        <c:v>18.64</c:v>
                      </c:pt>
                      <c:pt idx="2235">
                        <c:v>18.5</c:v>
                      </c:pt>
                      <c:pt idx="2236">
                        <c:v>15.98</c:v>
                      </c:pt>
                      <c:pt idx="2237">
                        <c:v>15.65</c:v>
                      </c:pt>
                      <c:pt idx="2238">
                        <c:v>15.43</c:v>
                      </c:pt>
                      <c:pt idx="2239">
                        <c:v>15.26</c:v>
                      </c:pt>
                      <c:pt idx="2240">
                        <c:v>15.84</c:v>
                      </c:pt>
                      <c:pt idx="2241">
                        <c:v>15.93</c:v>
                      </c:pt>
                      <c:pt idx="2242">
                        <c:v>16.98</c:v>
                      </c:pt>
                      <c:pt idx="2243">
                        <c:v>15.51</c:v>
                      </c:pt>
                      <c:pt idx="2244">
                        <c:v>16.170000000000002</c:v>
                      </c:pt>
                      <c:pt idx="2245">
                        <c:v>16.690000000000001</c:v>
                      </c:pt>
                      <c:pt idx="2246">
                        <c:v>17.37</c:v>
                      </c:pt>
                      <c:pt idx="2247">
                        <c:v>17.53</c:v>
                      </c:pt>
                      <c:pt idx="2248">
                        <c:v>16.850000000000001</c:v>
                      </c:pt>
                      <c:pt idx="2249">
                        <c:v>16.649999999999999</c:v>
                      </c:pt>
                      <c:pt idx="2250">
                        <c:v>16.47</c:v>
                      </c:pt>
                      <c:pt idx="2251">
                        <c:v>16.010000000000002</c:v>
                      </c:pt>
                      <c:pt idx="2252">
                        <c:v>16.09</c:v>
                      </c:pt>
                      <c:pt idx="2253">
                        <c:v>16.670000000000002</c:v>
                      </c:pt>
                      <c:pt idx="2254">
                        <c:v>17.149999999999999</c:v>
                      </c:pt>
                      <c:pt idx="2255">
                        <c:v>17.2</c:v>
                      </c:pt>
                      <c:pt idx="2256">
                        <c:v>16.43</c:v>
                      </c:pt>
                      <c:pt idx="2257">
                        <c:v>17.46</c:v>
                      </c:pt>
                      <c:pt idx="2258">
                        <c:v>17.96</c:v>
                      </c:pt>
                      <c:pt idx="2259">
                        <c:v>19.93</c:v>
                      </c:pt>
                      <c:pt idx="2260">
                        <c:v>18.66</c:v>
                      </c:pt>
                      <c:pt idx="2261">
                        <c:v>19.63</c:v>
                      </c:pt>
                      <c:pt idx="2262">
                        <c:v>20.9</c:v>
                      </c:pt>
                      <c:pt idx="2263">
                        <c:v>23.23</c:v>
                      </c:pt>
                      <c:pt idx="2264">
                        <c:v>22.72</c:v>
                      </c:pt>
                      <c:pt idx="2265">
                        <c:v>15.93</c:v>
                      </c:pt>
                      <c:pt idx="2266">
                        <c:v>14.92</c:v>
                      </c:pt>
                      <c:pt idx="2267">
                        <c:v>14.31</c:v>
                      </c:pt>
                      <c:pt idx="2268">
                        <c:v>14.53</c:v>
                      </c:pt>
                      <c:pt idx="2269">
                        <c:v>14.29</c:v>
                      </c:pt>
                      <c:pt idx="2270">
                        <c:v>13.93</c:v>
                      </c:pt>
                      <c:pt idx="2271">
                        <c:v>13.88</c:v>
                      </c:pt>
                      <c:pt idx="2272">
                        <c:v>13.79</c:v>
                      </c:pt>
                      <c:pt idx="2273">
                        <c:v>13.85</c:v>
                      </c:pt>
                      <c:pt idx="2274">
                        <c:v>13.99</c:v>
                      </c:pt>
                      <c:pt idx="2275">
                        <c:v>13.76</c:v>
                      </c:pt>
                      <c:pt idx="2276">
                        <c:v>13.7</c:v>
                      </c:pt>
                      <c:pt idx="2277">
                        <c:v>13.53</c:v>
                      </c:pt>
                      <c:pt idx="2278">
                        <c:v>13.32</c:v>
                      </c:pt>
                      <c:pt idx="2279">
                        <c:v>12.67</c:v>
                      </c:pt>
                      <c:pt idx="2280">
                        <c:v>13.5</c:v>
                      </c:pt>
                      <c:pt idx="2281">
                        <c:v>12.99</c:v>
                      </c:pt>
                      <c:pt idx="2282">
                        <c:v>13.91</c:v>
                      </c:pt>
                      <c:pt idx="2283">
                        <c:v>13.88</c:v>
                      </c:pt>
                      <c:pt idx="2284">
                        <c:v>14.33</c:v>
                      </c:pt>
                      <c:pt idx="2285">
                        <c:v>14.43</c:v>
                      </c:pt>
                      <c:pt idx="2286">
                        <c:v>13.38</c:v>
                      </c:pt>
                      <c:pt idx="2287">
                        <c:v>14.75</c:v>
                      </c:pt>
                      <c:pt idx="2288">
                        <c:v>14.21</c:v>
                      </c:pt>
                      <c:pt idx="2289">
                        <c:v>14.08</c:v>
                      </c:pt>
                      <c:pt idx="2290">
                        <c:v>14.41</c:v>
                      </c:pt>
                      <c:pt idx="2291">
                        <c:v>13.2</c:v>
                      </c:pt>
                      <c:pt idx="2292">
                        <c:v>13.42</c:v>
                      </c:pt>
                      <c:pt idx="2293">
                        <c:v>13.13</c:v>
                      </c:pt>
                      <c:pt idx="2294">
                        <c:v>13.19</c:v>
                      </c:pt>
                      <c:pt idx="2295">
                        <c:v>13.32</c:v>
                      </c:pt>
                      <c:pt idx="2296">
                        <c:v>12.89</c:v>
                      </c:pt>
                      <c:pt idx="2297">
                        <c:v>12.85</c:v>
                      </c:pt>
                      <c:pt idx="2298">
                        <c:v>14.68</c:v>
                      </c:pt>
                      <c:pt idx="2299">
                        <c:v>16.21</c:v>
                      </c:pt>
                      <c:pt idx="2300">
                        <c:v>15.02</c:v>
                      </c:pt>
                      <c:pt idx="2301">
                        <c:v>19.28</c:v>
                      </c:pt>
                      <c:pt idx="2302">
                        <c:v>18.23</c:v>
                      </c:pt>
                      <c:pt idx="2303">
                        <c:v>16.600000000000001</c:v>
                      </c:pt>
                      <c:pt idx="2304">
                        <c:v>15.6</c:v>
                      </c:pt>
                      <c:pt idx="2305">
                        <c:v>16.82</c:v>
                      </c:pt>
                      <c:pt idx="2306">
                        <c:v>16.16</c:v>
                      </c:pt>
                      <c:pt idx="2307">
                        <c:v>13.66</c:v>
                      </c:pt>
                      <c:pt idx="2308">
                        <c:v>13.77</c:v>
                      </c:pt>
                      <c:pt idx="2309">
                        <c:v>13.56</c:v>
                      </c:pt>
                      <c:pt idx="2310">
                        <c:v>13.3</c:v>
                      </c:pt>
                      <c:pt idx="2311">
                        <c:v>12.34</c:v>
                      </c:pt>
                      <c:pt idx="2312">
                        <c:v>12.93</c:v>
                      </c:pt>
                      <c:pt idx="2313">
                        <c:v>12.55</c:v>
                      </c:pt>
                      <c:pt idx="2314">
                        <c:v>11.75</c:v>
                      </c:pt>
                      <c:pt idx="2315">
                        <c:v>11.99</c:v>
                      </c:pt>
                      <c:pt idx="2316">
                        <c:v>13.64</c:v>
                      </c:pt>
                      <c:pt idx="2317">
                        <c:v>15.4</c:v>
                      </c:pt>
                      <c:pt idx="2318">
                        <c:v>13.18</c:v>
                      </c:pt>
                      <c:pt idx="2319">
                        <c:v>14.21</c:v>
                      </c:pt>
                      <c:pt idx="2320">
                        <c:v>13.85</c:v>
                      </c:pt>
                      <c:pt idx="2321">
                        <c:v>14.61</c:v>
                      </c:pt>
                      <c:pt idx="2322">
                        <c:v>13.21</c:v>
                      </c:pt>
                      <c:pt idx="2323">
                        <c:v>13.97</c:v>
                      </c:pt>
                      <c:pt idx="2324">
                        <c:v>13.07</c:v>
                      </c:pt>
                      <c:pt idx="2325">
                        <c:v>14.05</c:v>
                      </c:pt>
                      <c:pt idx="2326">
                        <c:v>13.18</c:v>
                      </c:pt>
                      <c:pt idx="2327">
                        <c:v>14.66</c:v>
                      </c:pt>
                      <c:pt idx="2328">
                        <c:v>14.79</c:v>
                      </c:pt>
                      <c:pt idx="2329">
                        <c:v>15.65</c:v>
                      </c:pt>
                      <c:pt idx="2330">
                        <c:v>14.5</c:v>
                      </c:pt>
                      <c:pt idx="2331">
                        <c:v>13.68</c:v>
                      </c:pt>
                      <c:pt idx="2332">
                        <c:v>12.88</c:v>
                      </c:pt>
                      <c:pt idx="2333">
                        <c:v>12.62</c:v>
                      </c:pt>
                      <c:pt idx="2334">
                        <c:v>13.12</c:v>
                      </c:pt>
                      <c:pt idx="2335">
                        <c:v>17.27</c:v>
                      </c:pt>
                      <c:pt idx="2336">
                        <c:v>14.87</c:v>
                      </c:pt>
                      <c:pt idx="2337">
                        <c:v>17.899999999999999</c:v>
                      </c:pt>
                      <c:pt idx="2338">
                        <c:v>18.2</c:v>
                      </c:pt>
                      <c:pt idx="2339">
                        <c:v>16.98</c:v>
                      </c:pt>
                      <c:pt idx="2340">
                        <c:v>16</c:v>
                      </c:pt>
                      <c:pt idx="2341">
                        <c:v>14.87</c:v>
                      </c:pt>
                      <c:pt idx="2342">
                        <c:v>13.75</c:v>
                      </c:pt>
                      <c:pt idx="2343">
                        <c:v>13.87</c:v>
                      </c:pt>
                      <c:pt idx="2344">
                        <c:v>14.18</c:v>
                      </c:pt>
                      <c:pt idx="2345">
                        <c:v>13.94</c:v>
                      </c:pt>
                      <c:pt idx="2346">
                        <c:v>14.28</c:v>
                      </c:pt>
                      <c:pt idx="2347">
                        <c:v>14.67</c:v>
                      </c:pt>
                      <c:pt idx="2348">
                        <c:v>14.48</c:v>
                      </c:pt>
                      <c:pt idx="2349">
                        <c:v>13.15</c:v>
                      </c:pt>
                      <c:pt idx="2350">
                        <c:v>13.19</c:v>
                      </c:pt>
                      <c:pt idx="2351">
                        <c:v>12.96</c:v>
                      </c:pt>
                      <c:pt idx="2352">
                        <c:v>13.04</c:v>
                      </c:pt>
                      <c:pt idx="2353">
                        <c:v>13.53</c:v>
                      </c:pt>
                      <c:pt idx="2354">
                        <c:v>13.45</c:v>
                      </c:pt>
                      <c:pt idx="2355">
                        <c:v>12.87</c:v>
                      </c:pt>
                      <c:pt idx="2356">
                        <c:v>13.21</c:v>
                      </c:pt>
                      <c:pt idx="2357">
                        <c:v>13.43</c:v>
                      </c:pt>
                      <c:pt idx="2358">
                        <c:v>13.46</c:v>
                      </c:pt>
                      <c:pt idx="2359">
                        <c:v>12.94</c:v>
                      </c:pt>
                      <c:pt idx="2360">
                        <c:v>13.28</c:v>
                      </c:pt>
                      <c:pt idx="2361">
                        <c:v>13.44</c:v>
                      </c:pt>
                      <c:pt idx="2362">
                        <c:v>14.45</c:v>
                      </c:pt>
                      <c:pt idx="2363">
                        <c:v>15.11</c:v>
                      </c:pt>
                      <c:pt idx="2364">
                        <c:v>14.79</c:v>
                      </c:pt>
                      <c:pt idx="2365">
                        <c:v>14.56</c:v>
                      </c:pt>
                      <c:pt idx="2366">
                        <c:v>15.65</c:v>
                      </c:pt>
                      <c:pt idx="2367">
                        <c:v>14.98</c:v>
                      </c:pt>
                      <c:pt idx="2368">
                        <c:v>16.350000000000001</c:v>
                      </c:pt>
                      <c:pt idx="2369">
                        <c:v>17.579999999999998</c:v>
                      </c:pt>
                      <c:pt idx="2370">
                        <c:v>17.25</c:v>
                      </c:pt>
                      <c:pt idx="2371">
                        <c:v>17.84</c:v>
                      </c:pt>
                      <c:pt idx="2372">
                        <c:v>18.510000000000002</c:v>
                      </c:pt>
                      <c:pt idx="2373">
                        <c:v>16.21</c:v>
                      </c:pt>
                      <c:pt idx="2374">
                        <c:v>15.6</c:v>
                      </c:pt>
                      <c:pt idx="2375">
                        <c:v>17.14</c:v>
                      </c:pt>
                      <c:pt idx="2376">
                        <c:v>18.600000000000001</c:v>
                      </c:pt>
                      <c:pt idx="2377">
                        <c:v>18.579999999999998</c:v>
                      </c:pt>
                      <c:pt idx="2378">
                        <c:v>17.260000000000002</c:v>
                      </c:pt>
                      <c:pt idx="2379">
                        <c:v>17.62</c:v>
                      </c:pt>
                      <c:pt idx="2380">
                        <c:v>16.95</c:v>
                      </c:pt>
                      <c:pt idx="2381">
                        <c:v>17.18</c:v>
                      </c:pt>
                      <c:pt idx="2382">
                        <c:v>21.32</c:v>
                      </c:pt>
                      <c:pt idx="2383">
                        <c:v>20.93</c:v>
                      </c:pt>
                      <c:pt idx="2384">
                        <c:v>21.91</c:v>
                      </c:pt>
                      <c:pt idx="2385">
                        <c:v>19.22</c:v>
                      </c:pt>
                      <c:pt idx="2386">
                        <c:v>18.059999999999999</c:v>
                      </c:pt>
                      <c:pt idx="2387">
                        <c:v>16.97</c:v>
                      </c:pt>
                      <c:pt idx="2388">
                        <c:v>17.690000000000001</c:v>
                      </c:pt>
                      <c:pt idx="2389">
                        <c:v>16.899999999999999</c:v>
                      </c:pt>
                      <c:pt idx="2390">
                        <c:v>16.93</c:v>
                      </c:pt>
                      <c:pt idx="2391">
                        <c:v>17.32</c:v>
                      </c:pt>
                      <c:pt idx="2392">
                        <c:v>16.28</c:v>
                      </c:pt>
                      <c:pt idx="2393">
                        <c:v>15.27</c:v>
                      </c:pt>
                      <c:pt idx="2394">
                        <c:v>14.65</c:v>
                      </c:pt>
                      <c:pt idx="2395">
                        <c:v>14.62</c:v>
                      </c:pt>
                      <c:pt idx="2396">
                        <c:v>14.2</c:v>
                      </c:pt>
                      <c:pt idx="2397">
                        <c:v>14.04</c:v>
                      </c:pt>
                      <c:pt idx="2398">
                        <c:v>14.11</c:v>
                      </c:pt>
                      <c:pt idx="2399">
                        <c:v>14.56</c:v>
                      </c:pt>
                      <c:pt idx="2400">
                        <c:v>14.44</c:v>
                      </c:pt>
                      <c:pt idx="2401">
                        <c:v>13.8</c:v>
                      </c:pt>
                      <c:pt idx="2402">
                        <c:v>13.97</c:v>
                      </c:pt>
                      <c:pt idx="2403">
                        <c:v>13.37</c:v>
                      </c:pt>
                      <c:pt idx="2404">
                        <c:v>13.06</c:v>
                      </c:pt>
                      <c:pt idx="2405">
                        <c:v>13.49</c:v>
                      </c:pt>
                      <c:pt idx="2406">
                        <c:v>13.54</c:v>
                      </c:pt>
                      <c:pt idx="2407">
                        <c:v>13.73</c:v>
                      </c:pt>
                      <c:pt idx="2408">
                        <c:v>13.86</c:v>
                      </c:pt>
                      <c:pt idx="2409">
                        <c:v>14.14</c:v>
                      </c:pt>
                      <c:pt idx="2410">
                        <c:v>13.83</c:v>
                      </c:pt>
                      <c:pt idx="2411">
                        <c:v>13.25</c:v>
                      </c:pt>
                      <c:pt idx="2412">
                        <c:v>12.74</c:v>
                      </c:pt>
                      <c:pt idx="2413">
                        <c:v>12.42</c:v>
                      </c:pt>
                      <c:pt idx="2414">
                        <c:v>12.93</c:v>
                      </c:pt>
                      <c:pt idx="2415">
                        <c:v>13.91</c:v>
                      </c:pt>
                      <c:pt idx="2416">
                        <c:v>13.13</c:v>
                      </c:pt>
                      <c:pt idx="2417">
                        <c:v>13.66</c:v>
                      </c:pt>
                      <c:pt idx="2418">
                        <c:v>13.57</c:v>
                      </c:pt>
                      <c:pt idx="2419">
                        <c:v>13.37</c:v>
                      </c:pt>
                      <c:pt idx="2420">
                        <c:v>13.09</c:v>
                      </c:pt>
                      <c:pt idx="2421">
                        <c:v>14.85</c:v>
                      </c:pt>
                      <c:pt idx="2422">
                        <c:v>14.88</c:v>
                      </c:pt>
                      <c:pt idx="2423">
                        <c:v>15.2</c:v>
                      </c:pt>
                      <c:pt idx="2424">
                        <c:v>15.25</c:v>
                      </c:pt>
                      <c:pt idx="2425">
                        <c:v>16.559999999999999</c:v>
                      </c:pt>
                      <c:pt idx="2426">
                        <c:v>15.26</c:v>
                      </c:pt>
                      <c:pt idx="2427">
                        <c:v>14.82</c:v>
                      </c:pt>
                      <c:pt idx="2428">
                        <c:v>15.01</c:v>
                      </c:pt>
                      <c:pt idx="2429">
                        <c:v>17.13</c:v>
                      </c:pt>
                      <c:pt idx="2430">
                        <c:v>17.11</c:v>
                      </c:pt>
                      <c:pt idx="2431">
                        <c:v>16.98</c:v>
                      </c:pt>
                      <c:pt idx="2432">
                        <c:v>17.809999999999999</c:v>
                      </c:pt>
                      <c:pt idx="2433">
                        <c:v>17.37</c:v>
                      </c:pt>
                      <c:pt idx="2434">
                        <c:v>17.010000000000002</c:v>
                      </c:pt>
                      <c:pt idx="2435">
                        <c:v>16.12</c:v>
                      </c:pt>
                      <c:pt idx="2436">
                        <c:v>16.809999999999999</c:v>
                      </c:pt>
                      <c:pt idx="2437">
                        <c:v>16.02</c:v>
                      </c:pt>
                      <c:pt idx="2438">
                        <c:v>15.09</c:v>
                      </c:pt>
                      <c:pt idx="2439">
                        <c:v>14.74</c:v>
                      </c:pt>
                      <c:pt idx="2440">
                        <c:v>14.39</c:v>
                      </c:pt>
                      <c:pt idx="2441">
                        <c:v>14.55</c:v>
                      </c:pt>
                      <c:pt idx="2442">
                        <c:v>14.49</c:v>
                      </c:pt>
                      <c:pt idx="2443">
                        <c:v>14.61</c:v>
                      </c:pt>
                      <c:pt idx="2444">
                        <c:v>14.68</c:v>
                      </c:pt>
                      <c:pt idx="2445">
                        <c:v>13.39</c:v>
                      </c:pt>
                      <c:pt idx="2446">
                        <c:v>13.47</c:v>
                      </c:pt>
                      <c:pt idx="2447">
                        <c:v>14.71</c:v>
                      </c:pt>
                      <c:pt idx="2448">
                        <c:v>14.37</c:v>
                      </c:pt>
                      <c:pt idx="2449">
                        <c:v>14.62</c:v>
                      </c:pt>
                      <c:pt idx="2450">
                        <c:v>14.4</c:v>
                      </c:pt>
                      <c:pt idx="2451">
                        <c:v>15.79</c:v>
                      </c:pt>
                      <c:pt idx="2452">
                        <c:v>17.489999999999998</c:v>
                      </c:pt>
                      <c:pt idx="2453">
                        <c:v>16.46</c:v>
                      </c:pt>
                      <c:pt idx="2454">
                        <c:v>16.809999999999999</c:v>
                      </c:pt>
                      <c:pt idx="2455">
                        <c:v>18.71</c:v>
                      </c:pt>
                      <c:pt idx="2456">
                        <c:v>17.87</c:v>
                      </c:pt>
                      <c:pt idx="2457">
                        <c:v>19.41</c:v>
                      </c:pt>
                      <c:pt idx="2458">
                        <c:v>21.01</c:v>
                      </c:pt>
                      <c:pt idx="2459">
                        <c:v>21.34</c:v>
                      </c:pt>
                      <c:pt idx="2460">
                        <c:v>17.920000000000002</c:v>
                      </c:pt>
                      <c:pt idx="2461">
                        <c:v>16.38</c:v>
                      </c:pt>
                      <c:pt idx="2462">
                        <c:v>17.739999999999998</c:v>
                      </c:pt>
                      <c:pt idx="2463">
                        <c:v>18.670000000000002</c:v>
                      </c:pt>
                      <c:pt idx="2464">
                        <c:v>17.149999999999999</c:v>
                      </c:pt>
                      <c:pt idx="2465">
                        <c:v>14.59</c:v>
                      </c:pt>
                      <c:pt idx="2466">
                        <c:v>13.53</c:v>
                      </c:pt>
                      <c:pt idx="2467">
                        <c:v>13.63</c:v>
                      </c:pt>
                      <c:pt idx="2468">
                        <c:v>13.92</c:v>
                      </c:pt>
                      <c:pt idx="2469">
                        <c:v>14.21</c:v>
                      </c:pt>
                      <c:pt idx="2470">
                        <c:v>13.62</c:v>
                      </c:pt>
                      <c:pt idx="2471">
                        <c:v>13.44</c:v>
                      </c:pt>
                      <c:pt idx="2472">
                        <c:v>13.72</c:v>
                      </c:pt>
                      <c:pt idx="2473">
                        <c:v>13.63</c:v>
                      </c:pt>
                      <c:pt idx="2474">
                        <c:v>14.35</c:v>
                      </c:pt>
                      <c:pt idx="2475">
                        <c:v>14.02</c:v>
                      </c:pt>
                      <c:pt idx="2476">
                        <c:v>13.92</c:v>
                      </c:pt>
                      <c:pt idx="2477">
                        <c:v>13.67</c:v>
                      </c:pt>
                      <c:pt idx="2478">
                        <c:v>13.64</c:v>
                      </c:pt>
                      <c:pt idx="2479">
                        <c:v>13.33</c:v>
                      </c:pt>
                      <c:pt idx="2480">
                        <c:v>14.14</c:v>
                      </c:pt>
                      <c:pt idx="2481">
                        <c:v>13.8</c:v>
                      </c:pt>
                      <c:pt idx="2482">
                        <c:v>12.93</c:v>
                      </c:pt>
                      <c:pt idx="2483">
                        <c:v>13.06</c:v>
                      </c:pt>
                      <c:pt idx="2484">
                        <c:v>13.35</c:v>
                      </c:pt>
                      <c:pt idx="2485">
                        <c:v>12.94</c:v>
                      </c:pt>
                      <c:pt idx="2486">
                        <c:v>12.45</c:v>
                      </c:pt>
                      <c:pt idx="2487">
                        <c:v>13.22</c:v>
                      </c:pt>
                      <c:pt idx="2488">
                        <c:v>13.68</c:v>
                      </c:pt>
                      <c:pt idx="2489">
                        <c:v>13.94</c:v>
                      </c:pt>
                      <c:pt idx="2490">
                        <c:v>13.09</c:v>
                      </c:pt>
                      <c:pt idx="2491">
                        <c:v>12.91</c:v>
                      </c:pt>
                      <c:pt idx="2492">
                        <c:v>12.92</c:v>
                      </c:pt>
                      <c:pt idx="2493">
                        <c:v>12.99</c:v>
                      </c:pt>
                      <c:pt idx="2494">
                        <c:v>12.98</c:v>
                      </c:pt>
                      <c:pt idx="2495">
                        <c:v>13.78</c:v>
                      </c:pt>
                      <c:pt idx="2496">
                        <c:v>14.31</c:v>
                      </c:pt>
                      <c:pt idx="2497">
                        <c:v>15.04</c:v>
                      </c:pt>
                      <c:pt idx="2498">
                        <c:v>15.71</c:v>
                      </c:pt>
                      <c:pt idx="2499">
                        <c:v>15.38</c:v>
                      </c:pt>
                      <c:pt idx="2500">
                        <c:v>14.09</c:v>
                      </c:pt>
                      <c:pt idx="2501">
                        <c:v>14.07</c:v>
                      </c:pt>
                      <c:pt idx="2502">
                        <c:v>14.22</c:v>
                      </c:pt>
                      <c:pt idx="2503">
                        <c:v>15.43</c:v>
                      </c:pt>
                      <c:pt idx="2504">
                        <c:v>16.09</c:v>
                      </c:pt>
                      <c:pt idx="2505">
                        <c:v>15.8</c:v>
                      </c:pt>
                      <c:pt idx="2506">
                        <c:v>16.079999999999998</c:v>
                      </c:pt>
                      <c:pt idx="2507">
                        <c:v>16.670000000000002</c:v>
                      </c:pt>
                      <c:pt idx="2508">
                        <c:v>16.75</c:v>
                      </c:pt>
                      <c:pt idx="2509">
                        <c:v>14.21</c:v>
                      </c:pt>
                      <c:pt idx="2510">
                        <c:v>13.87</c:v>
                      </c:pt>
                      <c:pt idx="2511">
                        <c:v>13.53</c:v>
                      </c:pt>
                      <c:pt idx="2512">
                        <c:v>12.89</c:v>
                      </c:pt>
                      <c:pt idx="2513">
                        <c:v>12.5</c:v>
                      </c:pt>
                      <c:pt idx="2514">
                        <c:v>12.59</c:v>
                      </c:pt>
                      <c:pt idx="2515">
                        <c:v>13.58</c:v>
                      </c:pt>
                      <c:pt idx="2516">
                        <c:v>14.35</c:v>
                      </c:pt>
                      <c:pt idx="2517">
                        <c:v>14.59</c:v>
                      </c:pt>
                      <c:pt idx="2518">
                        <c:v>14.22</c:v>
                      </c:pt>
                      <c:pt idx="2519">
                        <c:v>14</c:v>
                      </c:pt>
                      <c:pt idx="2520">
                        <c:v>13.28</c:v>
                      </c:pt>
                      <c:pt idx="2521">
                        <c:v>13.24</c:v>
                      </c:pt>
                      <c:pt idx="2522">
                        <c:v>13.26</c:v>
                      </c:pt>
                      <c:pt idx="2523">
                        <c:v>12.9</c:v>
                      </c:pt>
                      <c:pt idx="2524">
                        <c:v>13.65</c:v>
                      </c:pt>
                      <c:pt idx="2525">
                        <c:v>12.9</c:v>
                      </c:pt>
                      <c:pt idx="2526">
                        <c:v>12.4</c:v>
                      </c:pt>
                      <c:pt idx="2527">
                        <c:v>12.66</c:v>
                      </c:pt>
                      <c:pt idx="2528">
                        <c:v>12.93</c:v>
                      </c:pt>
                      <c:pt idx="2529">
                        <c:v>13.42</c:v>
                      </c:pt>
                      <c:pt idx="2530">
                        <c:v>13.12</c:v>
                      </c:pt>
                      <c:pt idx="2531">
                        <c:v>14.66</c:v>
                      </c:pt>
                      <c:pt idx="2532">
                        <c:v>18.14</c:v>
                      </c:pt>
                      <c:pt idx="2533">
                        <c:v>18.989999999999998</c:v>
                      </c:pt>
                      <c:pt idx="2534">
                        <c:v>17.28</c:v>
                      </c:pt>
                      <c:pt idx="2535">
                        <c:v>18.04</c:v>
                      </c:pt>
                      <c:pt idx="2536">
                        <c:v>17.39</c:v>
                      </c:pt>
                      <c:pt idx="2537">
                        <c:v>18.989999999999998</c:v>
                      </c:pt>
                      <c:pt idx="2538">
                        <c:v>21.48</c:v>
                      </c:pt>
                      <c:pt idx="2539">
                        <c:v>20.07</c:v>
                      </c:pt>
                      <c:pt idx="2540">
                        <c:v>20.72</c:v>
                      </c:pt>
                      <c:pt idx="2541">
                        <c:v>19.09</c:v>
                      </c:pt>
                      <c:pt idx="2542">
                        <c:v>16.309999999999999</c:v>
                      </c:pt>
                      <c:pt idx="2543">
                        <c:v>15.76</c:v>
                      </c:pt>
                      <c:pt idx="2544">
                        <c:v>15.29</c:v>
                      </c:pt>
                      <c:pt idx="2545">
                        <c:v>14.64</c:v>
                      </c:pt>
                      <c:pt idx="2546">
                        <c:v>15.24</c:v>
                      </c:pt>
                      <c:pt idx="2547">
                        <c:v>14.22</c:v>
                      </c:pt>
                      <c:pt idx="2548">
                        <c:v>14.51</c:v>
                      </c:pt>
                      <c:pt idx="2549">
                        <c:v>15.73</c:v>
                      </c:pt>
                      <c:pt idx="2550">
                        <c:v>15.8</c:v>
                      </c:pt>
                      <c:pt idx="2551">
                        <c:v>14.79</c:v>
                      </c:pt>
                      <c:pt idx="2552">
                        <c:v>14.83</c:v>
                      </c:pt>
                      <c:pt idx="2553">
                        <c:v>14.83</c:v>
                      </c:pt>
                      <c:pt idx="2554">
                        <c:v>14.54</c:v>
                      </c:pt>
                      <c:pt idx="2555">
                        <c:v>14.69</c:v>
                      </c:pt>
                      <c:pt idx="2556">
                        <c:v>14.79</c:v>
                      </c:pt>
                      <c:pt idx="2557">
                        <c:v>16.78</c:v>
                      </c:pt>
                      <c:pt idx="2558">
                        <c:v>14.54</c:v>
                      </c:pt>
                      <c:pt idx="2559">
                        <c:v>14.32</c:v>
                      </c:pt>
                      <c:pt idx="2560">
                        <c:v>14.42</c:v>
                      </c:pt>
                      <c:pt idx="2561">
                        <c:v>14.43</c:v>
                      </c:pt>
                      <c:pt idx="2562">
                        <c:v>15.28</c:v>
                      </c:pt>
                      <c:pt idx="2563">
                        <c:v>14.93</c:v>
                      </c:pt>
                      <c:pt idx="2564">
                        <c:v>15.64</c:v>
                      </c:pt>
                      <c:pt idx="2565">
                        <c:v>16.66</c:v>
                      </c:pt>
                      <c:pt idx="2566">
                        <c:v>18.22</c:v>
                      </c:pt>
                      <c:pt idx="2567">
                        <c:v>16.399999999999999</c:v>
                      </c:pt>
                      <c:pt idx="2568">
                        <c:v>15.47</c:v>
                      </c:pt>
                      <c:pt idx="2569">
                        <c:v>15.95</c:v>
                      </c:pt>
                      <c:pt idx="2570">
                        <c:v>15.62</c:v>
                      </c:pt>
                      <c:pt idx="2571">
                        <c:v>15.17</c:v>
                      </c:pt>
                      <c:pt idx="2572">
                        <c:v>16.07</c:v>
                      </c:pt>
                      <c:pt idx="2573">
                        <c:v>15.05</c:v>
                      </c:pt>
                      <c:pt idx="2574">
                        <c:v>15.28</c:v>
                      </c:pt>
                      <c:pt idx="2575">
                        <c:v>15.63</c:v>
                      </c:pt>
                      <c:pt idx="2576">
                        <c:v>14.86</c:v>
                      </c:pt>
                      <c:pt idx="2577">
                        <c:v>14.16</c:v>
                      </c:pt>
                      <c:pt idx="2578">
                        <c:v>13.56</c:v>
                      </c:pt>
                      <c:pt idx="2579">
                        <c:v>13.35</c:v>
                      </c:pt>
                      <c:pt idx="2580">
                        <c:v>13.7</c:v>
                      </c:pt>
                      <c:pt idx="2581">
                        <c:v>14.55</c:v>
                      </c:pt>
                      <c:pt idx="2582">
                        <c:v>16.010000000000002</c:v>
                      </c:pt>
                      <c:pt idx="2583">
                        <c:v>16.2</c:v>
                      </c:pt>
                      <c:pt idx="2584">
                        <c:v>14.94</c:v>
                      </c:pt>
                      <c:pt idx="2585">
                        <c:v>16.38</c:v>
                      </c:pt>
                      <c:pt idx="2586">
                        <c:v>17.850000000000001</c:v>
                      </c:pt>
                      <c:pt idx="2587">
                        <c:v>17.399999999999999</c:v>
                      </c:pt>
                      <c:pt idx="2588">
                        <c:v>17.5</c:v>
                      </c:pt>
                      <c:pt idx="2589">
                        <c:v>15.27</c:v>
                      </c:pt>
                      <c:pt idx="2590">
                        <c:v>14.17</c:v>
                      </c:pt>
                      <c:pt idx="2591">
                        <c:v>14.11</c:v>
                      </c:pt>
                      <c:pt idx="2592">
                        <c:v>13.26</c:v>
                      </c:pt>
                      <c:pt idx="2593">
                        <c:v>13.75</c:v>
                      </c:pt>
                      <c:pt idx="2594">
                        <c:v>14.08</c:v>
                      </c:pt>
                      <c:pt idx="2595">
                        <c:v>14.67</c:v>
                      </c:pt>
                      <c:pt idx="2596">
                        <c:v>15.28</c:v>
                      </c:pt>
                      <c:pt idx="2597">
                        <c:v>14.24</c:v>
                      </c:pt>
                      <c:pt idx="2598">
                        <c:v>14.18</c:v>
                      </c:pt>
                      <c:pt idx="2599">
                        <c:v>13.75</c:v>
                      </c:pt>
                      <c:pt idx="2600">
                        <c:v>13.5</c:v>
                      </c:pt>
                      <c:pt idx="2601">
                        <c:v>14.2</c:v>
                      </c:pt>
                      <c:pt idx="2602">
                        <c:v>13.9</c:v>
                      </c:pt>
                      <c:pt idx="2603">
                        <c:v>14.49</c:v>
                      </c:pt>
                      <c:pt idx="2604">
                        <c:v>13.88</c:v>
                      </c:pt>
                      <c:pt idx="2605">
                        <c:v>14.03</c:v>
                      </c:pt>
                      <c:pt idx="2606">
                        <c:v>12.58</c:v>
                      </c:pt>
                      <c:pt idx="2607">
                        <c:v>12.74</c:v>
                      </c:pt>
                      <c:pt idx="2608">
                        <c:v>12.51</c:v>
                      </c:pt>
                      <c:pt idx="2609">
                        <c:v>13.77</c:v>
                      </c:pt>
                      <c:pt idx="2610">
                        <c:v>13.66</c:v>
                      </c:pt>
                      <c:pt idx="2611">
                        <c:v>13.21</c:v>
                      </c:pt>
                      <c:pt idx="2612">
                        <c:v>13.3</c:v>
                      </c:pt>
                      <c:pt idx="2613">
                        <c:v>12.46</c:v>
                      </c:pt>
                      <c:pt idx="2614">
                        <c:v>12.09</c:v>
                      </c:pt>
                      <c:pt idx="2615">
                        <c:v>11.97</c:v>
                      </c:pt>
                      <c:pt idx="2616">
                        <c:v>11.84</c:v>
                      </c:pt>
                      <c:pt idx="2617">
                        <c:v>11.86</c:v>
                      </c:pt>
                      <c:pt idx="2618">
                        <c:v>11.82</c:v>
                      </c:pt>
                      <c:pt idx="2619">
                        <c:v>11.7</c:v>
                      </c:pt>
                      <c:pt idx="2620">
                        <c:v>12.17</c:v>
                      </c:pt>
                      <c:pt idx="2621">
                        <c:v>12.13</c:v>
                      </c:pt>
                      <c:pt idx="2622">
                        <c:v>12.33</c:v>
                      </c:pt>
                      <c:pt idx="2623">
                        <c:v>12.34</c:v>
                      </c:pt>
                      <c:pt idx="2624">
                        <c:v>11.39</c:v>
                      </c:pt>
                      <c:pt idx="2625">
                        <c:v>11.51</c:v>
                      </c:pt>
                      <c:pt idx="2626">
                        <c:v>11.66</c:v>
                      </c:pt>
                      <c:pt idx="2627">
                        <c:v>11.87</c:v>
                      </c:pt>
                      <c:pt idx="2628">
                        <c:v>12.81</c:v>
                      </c:pt>
                      <c:pt idx="2629">
                        <c:v>12.69</c:v>
                      </c:pt>
                      <c:pt idx="2630">
                        <c:v>12.87</c:v>
                      </c:pt>
                      <c:pt idx="2631">
                        <c:v>12.89</c:v>
                      </c:pt>
                      <c:pt idx="2632">
                        <c:v>11.91</c:v>
                      </c:pt>
                      <c:pt idx="2633">
                        <c:v>10.82</c:v>
                      </c:pt>
                      <c:pt idx="2634">
                        <c:v>11.02</c:v>
                      </c:pt>
                      <c:pt idx="2635">
                        <c:v>11.35</c:v>
                      </c:pt>
                      <c:pt idx="2636">
                        <c:v>12.27</c:v>
                      </c:pt>
                      <c:pt idx="2637">
                        <c:v>12.33</c:v>
                      </c:pt>
                      <c:pt idx="2638">
                        <c:v>12.51</c:v>
                      </c:pt>
                      <c:pt idx="2639">
                        <c:v>12.04</c:v>
                      </c:pt>
                      <c:pt idx="2640">
                        <c:v>11.81</c:v>
                      </c:pt>
                      <c:pt idx="2641">
                        <c:v>11.42</c:v>
                      </c:pt>
                      <c:pt idx="2642">
                        <c:v>11.18</c:v>
                      </c:pt>
                      <c:pt idx="2643">
                        <c:v>10.76</c:v>
                      </c:pt>
                      <c:pt idx="2644">
                        <c:v>11.54</c:v>
                      </c:pt>
                      <c:pt idx="2645">
                        <c:v>12.51</c:v>
                      </c:pt>
                      <c:pt idx="2646">
                        <c:v>12.05</c:v>
                      </c:pt>
                      <c:pt idx="2647">
                        <c:v>13.23</c:v>
                      </c:pt>
                      <c:pt idx="2648">
                        <c:v>12.68</c:v>
                      </c:pt>
                      <c:pt idx="2649">
                        <c:v>11.83</c:v>
                      </c:pt>
                      <c:pt idx="2650">
                        <c:v>12.47</c:v>
                      </c:pt>
                      <c:pt idx="2651">
                        <c:v>11.45</c:v>
                      </c:pt>
                      <c:pt idx="2652">
                        <c:v>15.38</c:v>
                      </c:pt>
                      <c:pt idx="2653">
                        <c:v>13.55</c:v>
                      </c:pt>
                      <c:pt idx="2654">
                        <c:v>13.62</c:v>
                      </c:pt>
                      <c:pt idx="2655">
                        <c:v>12.24</c:v>
                      </c:pt>
                      <c:pt idx="2656">
                        <c:v>12.16</c:v>
                      </c:pt>
                      <c:pt idx="2657">
                        <c:v>12.06</c:v>
                      </c:pt>
                      <c:pt idx="2658">
                        <c:v>12.75</c:v>
                      </c:pt>
                      <c:pt idx="2659">
                        <c:v>13.64</c:v>
                      </c:pt>
                      <c:pt idx="2660">
                        <c:v>13.35</c:v>
                      </c:pt>
                      <c:pt idx="2661">
                        <c:v>14.07</c:v>
                      </c:pt>
                      <c:pt idx="2662">
                        <c:v>17.11</c:v>
                      </c:pt>
                      <c:pt idx="2663">
                        <c:v>17.57</c:v>
                      </c:pt>
                      <c:pt idx="2664">
                        <c:v>16.8</c:v>
                      </c:pt>
                      <c:pt idx="2665">
                        <c:v>17.14</c:v>
                      </c:pt>
                      <c:pt idx="2666">
                        <c:v>17.3</c:v>
                      </c:pt>
                      <c:pt idx="2667">
                        <c:v>17.25</c:v>
                      </c:pt>
                      <c:pt idx="2668">
                        <c:v>17.09</c:v>
                      </c:pt>
                      <c:pt idx="2669">
                        <c:v>15.16</c:v>
                      </c:pt>
                      <c:pt idx="2670">
                        <c:v>14.74</c:v>
                      </c:pt>
                      <c:pt idx="2671">
                        <c:v>13.93</c:v>
                      </c:pt>
                      <c:pt idx="2672">
                        <c:v>13.13</c:v>
                      </c:pt>
                      <c:pt idx="2673">
                        <c:v>14.94</c:v>
                      </c:pt>
                      <c:pt idx="2674">
                        <c:v>12.85</c:v>
                      </c:pt>
                      <c:pt idx="2675">
                        <c:v>12.46</c:v>
                      </c:pt>
                      <c:pt idx="2676">
                        <c:v>12.24</c:v>
                      </c:pt>
                      <c:pt idx="2677">
                        <c:v>13.51</c:v>
                      </c:pt>
                      <c:pt idx="2678">
                        <c:v>12.48</c:v>
                      </c:pt>
                      <c:pt idx="2679">
                        <c:v>11.77</c:v>
                      </c:pt>
                      <c:pt idx="2680">
                        <c:v>11.93</c:v>
                      </c:pt>
                      <c:pt idx="2681">
                        <c:v>11.93</c:v>
                      </c:pt>
                      <c:pt idx="2682">
                        <c:v>12.73</c:v>
                      </c:pt>
                      <c:pt idx="2683">
                        <c:v>12.44</c:v>
                      </c:pt>
                      <c:pt idx="2684">
                        <c:v>13.41</c:v>
                      </c:pt>
                      <c:pt idx="2685">
                        <c:v>12.55</c:v>
                      </c:pt>
                      <c:pt idx="2686">
                        <c:v>12.99</c:v>
                      </c:pt>
                      <c:pt idx="2687">
                        <c:v>13.18</c:v>
                      </c:pt>
                      <c:pt idx="2688">
                        <c:v>13.09</c:v>
                      </c:pt>
                      <c:pt idx="2689">
                        <c:v>13.91</c:v>
                      </c:pt>
                      <c:pt idx="2690">
                        <c:v>14.06</c:v>
                      </c:pt>
                      <c:pt idx="2691">
                        <c:v>13.67</c:v>
                      </c:pt>
                      <c:pt idx="2692">
                        <c:v>14.27</c:v>
                      </c:pt>
                      <c:pt idx="2693">
                        <c:v>14.19</c:v>
                      </c:pt>
                      <c:pt idx="2694">
                        <c:v>14.53</c:v>
                      </c:pt>
                      <c:pt idx="2695">
                        <c:v>14.53</c:v>
                      </c:pt>
                      <c:pt idx="2696">
                        <c:v>12.58</c:v>
                      </c:pt>
                      <c:pt idx="2697">
                        <c:v>12.61</c:v>
                      </c:pt>
                      <c:pt idx="2698">
                        <c:v>13.98</c:v>
                      </c:pt>
                      <c:pt idx="2699">
                        <c:v>14.94</c:v>
                      </c:pt>
                      <c:pt idx="2700">
                        <c:v>14.93</c:v>
                      </c:pt>
                      <c:pt idx="2701">
                        <c:v>16.690000000000001</c:v>
                      </c:pt>
                      <c:pt idx="2702">
                        <c:v>15.98</c:v>
                      </c:pt>
                      <c:pt idx="2703">
                        <c:v>17.079999999999998</c:v>
                      </c:pt>
                      <c:pt idx="2704">
                        <c:v>16.43</c:v>
                      </c:pt>
                      <c:pt idx="2705">
                        <c:v>17.559999999999999</c:v>
                      </c:pt>
                      <c:pt idx="2706">
                        <c:v>17.98</c:v>
                      </c:pt>
                      <c:pt idx="2707">
                        <c:v>15.43</c:v>
                      </c:pt>
                      <c:pt idx="2708">
                        <c:v>15.77</c:v>
                      </c:pt>
                      <c:pt idx="2709">
                        <c:v>17.46</c:v>
                      </c:pt>
                      <c:pt idx="2710">
                        <c:v>18.03</c:v>
                      </c:pt>
                      <c:pt idx="2711">
                        <c:v>19.38</c:v>
                      </c:pt>
                      <c:pt idx="2712">
                        <c:v>22.06</c:v>
                      </c:pt>
                      <c:pt idx="2713">
                        <c:v>24.64</c:v>
                      </c:pt>
                      <c:pt idx="2714">
                        <c:v>24.55</c:v>
                      </c:pt>
                      <c:pt idx="2715">
                        <c:v>31.06</c:v>
                      </c:pt>
                      <c:pt idx="2716">
                        <c:v>29.41</c:v>
                      </c:pt>
                      <c:pt idx="2717">
                        <c:v>23.08</c:v>
                      </c:pt>
                      <c:pt idx="2718">
                        <c:v>22.16</c:v>
                      </c:pt>
                      <c:pt idx="2719">
                        <c:v>17.75</c:v>
                      </c:pt>
                      <c:pt idx="2720">
                        <c:v>18.43</c:v>
                      </c:pt>
                      <c:pt idx="2721">
                        <c:v>17.059999999999999</c:v>
                      </c:pt>
                      <c:pt idx="2722">
                        <c:v>18.059999999999999</c:v>
                      </c:pt>
                      <c:pt idx="2723">
                        <c:v>17.87</c:v>
                      </c:pt>
                      <c:pt idx="2724">
                        <c:v>15.78</c:v>
                      </c:pt>
                      <c:pt idx="2725">
                        <c:v>16.28</c:v>
                      </c:pt>
                      <c:pt idx="2726">
                        <c:v>15.75</c:v>
                      </c:pt>
                      <c:pt idx="2727">
                        <c:v>14.83</c:v>
                      </c:pt>
                      <c:pt idx="2728">
                        <c:v>14.99</c:v>
                      </c:pt>
                      <c:pt idx="2729">
                        <c:v>15.93</c:v>
                      </c:pt>
                      <c:pt idx="2730">
                        <c:v>14.99</c:v>
                      </c:pt>
                      <c:pt idx="2731">
                        <c:v>15.08</c:v>
                      </c:pt>
                      <c:pt idx="2732">
                        <c:v>14.16</c:v>
                      </c:pt>
                      <c:pt idx="2733">
                        <c:v>13.25</c:v>
                      </c:pt>
                      <c:pt idx="2734">
                        <c:v>13.18</c:v>
                      </c:pt>
                      <c:pt idx="2735">
                        <c:v>13.76</c:v>
                      </c:pt>
                      <c:pt idx="2736">
                        <c:v>14.31</c:v>
                      </c:pt>
                      <c:pt idx="2737">
                        <c:v>14.15</c:v>
                      </c:pt>
                      <c:pt idx="2738">
                        <c:v>14.73</c:v>
                      </c:pt>
                      <c:pt idx="2739">
                        <c:v>13.99</c:v>
                      </c:pt>
                      <c:pt idx="2740">
                        <c:v>14.78</c:v>
                      </c:pt>
                      <c:pt idx="2741">
                        <c:v>15.74</c:v>
                      </c:pt>
                      <c:pt idx="2742">
                        <c:v>13.8</c:v>
                      </c:pt>
                      <c:pt idx="2743">
                        <c:v>13.02</c:v>
                      </c:pt>
                      <c:pt idx="2744">
                        <c:v>13.02</c:v>
                      </c:pt>
                      <c:pt idx="2745">
                        <c:v>12.4</c:v>
                      </c:pt>
                      <c:pt idx="2746">
                        <c:v>13.49</c:v>
                      </c:pt>
                      <c:pt idx="2747">
                        <c:v>14.75</c:v>
                      </c:pt>
                      <c:pt idx="2748">
                        <c:v>14.17</c:v>
                      </c:pt>
                      <c:pt idx="2749">
                        <c:v>12.88</c:v>
                      </c:pt>
                      <c:pt idx="2750">
                        <c:v>13.23</c:v>
                      </c:pt>
                      <c:pt idx="2751">
                        <c:v>12.28</c:v>
                      </c:pt>
                      <c:pt idx="2752">
                        <c:v>14.67</c:v>
                      </c:pt>
                      <c:pt idx="2753">
                        <c:v>16.68</c:v>
                      </c:pt>
                      <c:pt idx="2754">
                        <c:v>18.920000000000002</c:v>
                      </c:pt>
                      <c:pt idx="2755">
                        <c:v>20.13</c:v>
                      </c:pt>
                      <c:pt idx="2756">
                        <c:v>23.06</c:v>
                      </c:pt>
                      <c:pt idx="2757">
                        <c:v>24.83</c:v>
                      </c:pt>
                      <c:pt idx="2758">
                        <c:v>25.2</c:v>
                      </c:pt>
                      <c:pt idx="2759">
                        <c:v>24.61</c:v>
                      </c:pt>
                      <c:pt idx="2760">
                        <c:v>18.510000000000002</c:v>
                      </c:pt>
                      <c:pt idx="2761">
                        <c:v>17.2</c:v>
                      </c:pt>
                      <c:pt idx="2762">
                        <c:v>16.88</c:v>
                      </c:pt>
                      <c:pt idx="2763">
                        <c:v>15.21</c:v>
                      </c:pt>
                      <c:pt idx="2764">
                        <c:v>14.54</c:v>
                      </c:pt>
                      <c:pt idx="2765">
                        <c:v>14.84</c:v>
                      </c:pt>
                      <c:pt idx="2766">
                        <c:v>16.14</c:v>
                      </c:pt>
                      <c:pt idx="2767">
                        <c:v>16.2</c:v>
                      </c:pt>
                      <c:pt idx="2768">
                        <c:v>19.91</c:v>
                      </c:pt>
                      <c:pt idx="2769">
                        <c:v>20.14</c:v>
                      </c:pt>
                      <c:pt idx="2770">
                        <c:v>21.29</c:v>
                      </c:pt>
                      <c:pt idx="2771">
                        <c:v>22.9</c:v>
                      </c:pt>
                      <c:pt idx="2772">
                        <c:v>20.72</c:v>
                      </c:pt>
                      <c:pt idx="2773">
                        <c:v>18.09</c:v>
                      </c:pt>
                      <c:pt idx="2774">
                        <c:v>18.420000000000002</c:v>
                      </c:pt>
                      <c:pt idx="2775">
                        <c:v>20.440000000000001</c:v>
                      </c:pt>
                      <c:pt idx="2776">
                        <c:v>21.58</c:v>
                      </c:pt>
                      <c:pt idx="2777">
                        <c:v>23.34</c:v>
                      </c:pt>
                      <c:pt idx="2778">
                        <c:v>23.31</c:v>
                      </c:pt>
                      <c:pt idx="2779">
                        <c:v>23.43</c:v>
                      </c:pt>
                      <c:pt idx="2780">
                        <c:v>21.37</c:v>
                      </c:pt>
                      <c:pt idx="2781">
                        <c:v>21.28</c:v>
                      </c:pt>
                      <c:pt idx="2782">
                        <c:v>19.23</c:v>
                      </c:pt>
                      <c:pt idx="2783">
                        <c:v>17.09</c:v>
                      </c:pt>
                      <c:pt idx="2784">
                        <c:v>17.43</c:v>
                      </c:pt>
                      <c:pt idx="2785">
                        <c:v>18.41</c:v>
                      </c:pt>
                      <c:pt idx="2786">
                        <c:v>20.440000000000001</c:v>
                      </c:pt>
                      <c:pt idx="2787">
                        <c:v>21.56</c:v>
                      </c:pt>
                      <c:pt idx="2788">
                        <c:v>22.18</c:v>
                      </c:pt>
                      <c:pt idx="2789">
                        <c:v>22.81</c:v>
                      </c:pt>
                      <c:pt idx="2790">
                        <c:v>18.89</c:v>
                      </c:pt>
                      <c:pt idx="2791">
                        <c:v>18.38</c:v>
                      </c:pt>
                      <c:pt idx="2792">
                        <c:v>17.43</c:v>
                      </c:pt>
                      <c:pt idx="2793">
                        <c:v>18.739999999999998</c:v>
                      </c:pt>
                      <c:pt idx="2794">
                        <c:v>19.28</c:v>
                      </c:pt>
                      <c:pt idx="2795">
                        <c:v>18.36</c:v>
                      </c:pt>
                      <c:pt idx="2796">
                        <c:v>17.809999999999999</c:v>
                      </c:pt>
                      <c:pt idx="2797">
                        <c:v>16.47</c:v>
                      </c:pt>
                      <c:pt idx="2798">
                        <c:v>15.64</c:v>
                      </c:pt>
                      <c:pt idx="2799">
                        <c:v>16.329999999999998</c:v>
                      </c:pt>
                      <c:pt idx="2800">
                        <c:v>16.739999999999998</c:v>
                      </c:pt>
                      <c:pt idx="2801">
                        <c:v>16.22</c:v>
                      </c:pt>
                      <c:pt idx="2802">
                        <c:v>16.29</c:v>
                      </c:pt>
                      <c:pt idx="2803">
                        <c:v>15.48</c:v>
                      </c:pt>
                      <c:pt idx="2804">
                        <c:v>14.63</c:v>
                      </c:pt>
                      <c:pt idx="2805">
                        <c:v>14.06</c:v>
                      </c:pt>
                      <c:pt idx="2806">
                        <c:v>14.57</c:v>
                      </c:pt>
                      <c:pt idx="2807">
                        <c:v>14.17</c:v>
                      </c:pt>
                      <c:pt idx="2808">
                        <c:v>13.9</c:v>
                      </c:pt>
                      <c:pt idx="2809">
                        <c:v>14.69</c:v>
                      </c:pt>
                      <c:pt idx="2810">
                        <c:v>15.33</c:v>
                      </c:pt>
                      <c:pt idx="2811">
                        <c:v>14.58</c:v>
                      </c:pt>
                      <c:pt idx="2812">
                        <c:v>15.83</c:v>
                      </c:pt>
                      <c:pt idx="2813">
                        <c:v>15.76</c:v>
                      </c:pt>
                      <c:pt idx="2814">
                        <c:v>16.91</c:v>
                      </c:pt>
                      <c:pt idx="2815">
                        <c:v>17.190000000000001</c:v>
                      </c:pt>
                      <c:pt idx="2816">
                        <c:v>16.45</c:v>
                      </c:pt>
                      <c:pt idx="2817">
                        <c:v>16.739999999999998</c:v>
                      </c:pt>
                      <c:pt idx="2818">
                        <c:v>15.89</c:v>
                      </c:pt>
                      <c:pt idx="2819">
                        <c:v>16.37</c:v>
                      </c:pt>
                      <c:pt idx="2820">
                        <c:v>16.29</c:v>
                      </c:pt>
                      <c:pt idx="2821">
                        <c:v>14.97</c:v>
                      </c:pt>
                      <c:pt idx="2822">
                        <c:v>13.53</c:v>
                      </c:pt>
                      <c:pt idx="2823">
                        <c:v>13.53</c:v>
                      </c:pt>
                      <c:pt idx="2824">
                        <c:v>13.68</c:v>
                      </c:pt>
                      <c:pt idx="2825">
                        <c:v>15.55</c:v>
                      </c:pt>
                      <c:pt idx="2826">
                        <c:v>17.190000000000001</c:v>
                      </c:pt>
                      <c:pt idx="2827">
                        <c:v>15.83</c:v>
                      </c:pt>
                      <c:pt idx="2828">
                        <c:v>14.76</c:v>
                      </c:pt>
                      <c:pt idx="2829">
                        <c:v>15.74</c:v>
                      </c:pt>
                      <c:pt idx="2830">
                        <c:v>16.66</c:v>
                      </c:pt>
                      <c:pt idx="2831">
                        <c:v>15.51</c:v>
                      </c:pt>
                      <c:pt idx="2832">
                        <c:v>15.76</c:v>
                      </c:pt>
                      <c:pt idx="2833">
                        <c:v>14.81</c:v>
                      </c:pt>
                      <c:pt idx="2834">
                        <c:v>14.77</c:v>
                      </c:pt>
                      <c:pt idx="2835">
                        <c:v>14.59</c:v>
                      </c:pt>
                      <c:pt idx="2836">
                        <c:v>13.26</c:v>
                      </c:pt>
                      <c:pt idx="2837">
                        <c:v>14.31</c:v>
                      </c:pt>
                      <c:pt idx="2838">
                        <c:v>14.74</c:v>
                      </c:pt>
                      <c:pt idx="2839">
                        <c:v>13.58</c:v>
                      </c:pt>
                      <c:pt idx="2840">
                        <c:v>13.35</c:v>
                      </c:pt>
                      <c:pt idx="2841">
                        <c:v>15.02</c:v>
                      </c:pt>
                      <c:pt idx="2842">
                        <c:v>13.67</c:v>
                      </c:pt>
                      <c:pt idx="2843">
                        <c:v>13.51</c:v>
                      </c:pt>
                      <c:pt idx="2844">
                        <c:v>13.8</c:v>
                      </c:pt>
                      <c:pt idx="2845">
                        <c:v>12.96</c:v>
                      </c:pt>
                      <c:pt idx="2846">
                        <c:v>13.02</c:v>
                      </c:pt>
                      <c:pt idx="2847">
                        <c:v>13.4</c:v>
                      </c:pt>
                      <c:pt idx="2848">
                        <c:v>14.23</c:v>
                      </c:pt>
                      <c:pt idx="2849">
                        <c:v>14.34</c:v>
                      </c:pt>
                      <c:pt idx="2850">
                        <c:v>15.29</c:v>
                      </c:pt>
                      <c:pt idx="2851">
                        <c:v>13.98</c:v>
                      </c:pt>
                      <c:pt idx="2852">
                        <c:v>13.18</c:v>
                      </c:pt>
                      <c:pt idx="2853">
                        <c:v>14.41</c:v>
                      </c:pt>
                      <c:pt idx="2854">
                        <c:v>16.36</c:v>
                      </c:pt>
                      <c:pt idx="2855">
                        <c:v>15.97</c:v>
                      </c:pt>
                      <c:pt idx="2856">
                        <c:v>13.42</c:v>
                      </c:pt>
                      <c:pt idx="2857">
                        <c:v>13.85</c:v>
                      </c:pt>
                      <c:pt idx="2858">
                        <c:v>15.13</c:v>
                      </c:pt>
                      <c:pt idx="2859">
                        <c:v>14.04</c:v>
                      </c:pt>
                      <c:pt idx="2860">
                        <c:v>13.29</c:v>
                      </c:pt>
                      <c:pt idx="2861">
                        <c:v>13.09</c:v>
                      </c:pt>
                      <c:pt idx="2862">
                        <c:v>13.22</c:v>
                      </c:pt>
                      <c:pt idx="2863">
                        <c:v>13.13</c:v>
                      </c:pt>
                      <c:pt idx="2864">
                        <c:v>13.27</c:v>
                      </c:pt>
                      <c:pt idx="2865">
                        <c:v>13.09</c:v>
                      </c:pt>
                      <c:pt idx="2866">
                        <c:v>12.37</c:v>
                      </c:pt>
                      <c:pt idx="2867">
                        <c:v>14.63</c:v>
                      </c:pt>
                      <c:pt idx="2868">
                        <c:v>14.41</c:v>
                      </c:pt>
                      <c:pt idx="2869">
                        <c:v>13.99</c:v>
                      </c:pt>
                      <c:pt idx="2870">
                        <c:v>14.43</c:v>
                      </c:pt>
                      <c:pt idx="2871">
                        <c:v>14.86</c:v>
                      </c:pt>
                      <c:pt idx="2872">
                        <c:v>15.05</c:v>
                      </c:pt>
                      <c:pt idx="2873">
                        <c:v>14.2</c:v>
                      </c:pt>
                      <c:pt idx="2874">
                        <c:v>15.49</c:v>
                      </c:pt>
                      <c:pt idx="2875">
                        <c:v>15.65</c:v>
                      </c:pt>
                      <c:pt idx="2876">
                        <c:v>15.5</c:v>
                      </c:pt>
                      <c:pt idx="2877">
                        <c:v>15.74</c:v>
                      </c:pt>
                      <c:pt idx="2878">
                        <c:v>14.37</c:v>
                      </c:pt>
                      <c:pt idx="2879">
                        <c:v>13.22</c:v>
                      </c:pt>
                      <c:pt idx="2880">
                        <c:v>14.02</c:v>
                      </c:pt>
                      <c:pt idx="2881">
                        <c:v>15.57</c:v>
                      </c:pt>
                      <c:pt idx="2882">
                        <c:v>15.62</c:v>
                      </c:pt>
                      <c:pt idx="2883">
                        <c:v>15.49</c:v>
                      </c:pt>
                      <c:pt idx="2884">
                        <c:v>14.03</c:v>
                      </c:pt>
                      <c:pt idx="2885">
                        <c:v>14</c:v>
                      </c:pt>
                      <c:pt idx="2886">
                        <c:v>13.46</c:v>
                      </c:pt>
                      <c:pt idx="2887">
                        <c:v>12.68</c:v>
                      </c:pt>
                      <c:pt idx="2888">
                        <c:v>13.33</c:v>
                      </c:pt>
                      <c:pt idx="2889">
                        <c:v>14.16</c:v>
                      </c:pt>
                      <c:pt idx="2890">
                        <c:v>14.91</c:v>
                      </c:pt>
                      <c:pt idx="2891">
                        <c:v>19.5</c:v>
                      </c:pt>
                      <c:pt idx="2892">
                        <c:v>19.8</c:v>
                      </c:pt>
                      <c:pt idx="2893">
                        <c:v>17.260000000000002</c:v>
                      </c:pt>
                      <c:pt idx="2894">
                        <c:v>17.48</c:v>
                      </c:pt>
                      <c:pt idx="2895">
                        <c:v>18.95</c:v>
                      </c:pt>
                      <c:pt idx="2896">
                        <c:v>19.2</c:v>
                      </c:pt>
                      <c:pt idx="2897">
                        <c:v>19.760000000000002</c:v>
                      </c:pt>
                      <c:pt idx="2898">
                        <c:v>20.05</c:v>
                      </c:pt>
                      <c:pt idx="2899">
                        <c:v>18.170000000000002</c:v>
                      </c:pt>
                      <c:pt idx="2900">
                        <c:v>15.36</c:v>
                      </c:pt>
                      <c:pt idx="2901">
                        <c:v>13.95</c:v>
                      </c:pt>
                      <c:pt idx="2902">
                        <c:v>13.97</c:v>
                      </c:pt>
                      <c:pt idx="2903">
                        <c:v>12.61</c:v>
                      </c:pt>
                      <c:pt idx="2904">
                        <c:v>12.22</c:v>
                      </c:pt>
                      <c:pt idx="2905">
                        <c:v>12.37</c:v>
                      </c:pt>
                      <c:pt idx="2906">
                        <c:v>12.79</c:v>
                      </c:pt>
                      <c:pt idx="2907">
                        <c:v>12.83</c:v>
                      </c:pt>
                      <c:pt idx="2908">
                        <c:v>13.08</c:v>
                      </c:pt>
                      <c:pt idx="2909">
                        <c:v>14.73</c:v>
                      </c:pt>
                      <c:pt idx="2910">
                        <c:v>16.27</c:v>
                      </c:pt>
                      <c:pt idx="2911">
                        <c:v>15.62</c:v>
                      </c:pt>
                      <c:pt idx="2912">
                        <c:v>13.59</c:v>
                      </c:pt>
                      <c:pt idx="2913">
                        <c:v>13.42</c:v>
                      </c:pt>
                      <c:pt idx="2914">
                        <c:v>12.63</c:v>
                      </c:pt>
                      <c:pt idx="2915">
                        <c:v>13.55</c:v>
                      </c:pt>
                      <c:pt idx="2916">
                        <c:v>13.22</c:v>
                      </c:pt>
                      <c:pt idx="2917">
                        <c:v>12.72</c:v>
                      </c:pt>
                      <c:pt idx="2918">
                        <c:v>14.25</c:v>
                      </c:pt>
                      <c:pt idx="2919">
                        <c:v>14.58</c:v>
                      </c:pt>
                      <c:pt idx="2920">
                        <c:v>12.78</c:v>
                      </c:pt>
                      <c:pt idx="2921">
                        <c:v>14.33</c:v>
                      </c:pt>
                      <c:pt idx="2922">
                        <c:v>16.28</c:v>
                      </c:pt>
                      <c:pt idx="2923">
                        <c:v>14.33</c:v>
                      </c:pt>
                      <c:pt idx="2924">
                        <c:v>13.87</c:v>
                      </c:pt>
                      <c:pt idx="2925">
                        <c:v>14.52</c:v>
                      </c:pt>
                      <c:pt idx="2926">
                        <c:v>13.94</c:v>
                      </c:pt>
                      <c:pt idx="2927">
                        <c:v>15.96</c:v>
                      </c:pt>
                      <c:pt idx="2928">
                        <c:v>19.239999999999998</c:v>
                      </c:pt>
                      <c:pt idx="2929">
                        <c:v>28.38</c:v>
                      </c:pt>
                      <c:pt idx="2930">
                        <c:v>53.29</c:v>
                      </c:pt>
                      <c:pt idx="2931">
                        <c:v>38.06</c:v>
                      </c:pt>
                      <c:pt idx="2932">
                        <c:v>35.619999999999997</c:v>
                      </c:pt>
                      <c:pt idx="2933">
                        <c:v>29.9</c:v>
                      </c:pt>
                      <c:pt idx="2934">
                        <c:v>29.2</c:v>
                      </c:pt>
                      <c:pt idx="2935">
                        <c:v>29.37</c:v>
                      </c:pt>
                      <c:pt idx="2936">
                        <c:v>33.82</c:v>
                      </c:pt>
                      <c:pt idx="2937">
                        <c:v>30.45</c:v>
                      </c:pt>
                      <c:pt idx="2938">
                        <c:v>26.31</c:v>
                      </c:pt>
                      <c:pt idx="2939">
                        <c:v>29.47</c:v>
                      </c:pt>
                      <c:pt idx="2940">
                        <c:v>26.25</c:v>
                      </c:pt>
                      <c:pt idx="2941">
                        <c:v>26.82</c:v>
                      </c:pt>
                      <c:pt idx="2942">
                        <c:v>27.22</c:v>
                      </c:pt>
                      <c:pt idx="2943">
                        <c:v>25.81</c:v>
                      </c:pt>
                      <c:pt idx="2944">
                        <c:v>25.32</c:v>
                      </c:pt>
                      <c:pt idx="2945">
                        <c:v>23.77</c:v>
                      </c:pt>
                      <c:pt idx="2946">
                        <c:v>22.94</c:v>
                      </c:pt>
                      <c:pt idx="2947">
                        <c:v>23.33</c:v>
                      </c:pt>
                      <c:pt idx="2948">
                        <c:v>23.99</c:v>
                      </c:pt>
                      <c:pt idx="2949">
                        <c:v>22.48</c:v>
                      </c:pt>
                      <c:pt idx="2950">
                        <c:v>26.29</c:v>
                      </c:pt>
                      <c:pt idx="2951">
                        <c:v>23.2</c:v>
                      </c:pt>
                      <c:pt idx="2952">
                        <c:v>25.3</c:v>
                      </c:pt>
                      <c:pt idx="2953">
                        <c:v>24.29</c:v>
                      </c:pt>
                      <c:pt idx="2954">
                        <c:v>28.33</c:v>
                      </c:pt>
                      <c:pt idx="2955">
                        <c:v>28.2</c:v>
                      </c:pt>
                      <c:pt idx="2956">
                        <c:v>25.88</c:v>
                      </c:pt>
                      <c:pt idx="2957">
                        <c:v>25.23</c:v>
                      </c:pt>
                      <c:pt idx="2958">
                        <c:v>24.47</c:v>
                      </c:pt>
                      <c:pt idx="2959">
                        <c:v>20.420000000000002</c:v>
                      </c:pt>
                      <c:pt idx="2960">
                        <c:v>20.32</c:v>
                      </c:pt>
                      <c:pt idx="2961">
                        <c:v>19.73</c:v>
                      </c:pt>
                      <c:pt idx="2962">
                        <c:v>19.02</c:v>
                      </c:pt>
                      <c:pt idx="2963">
                        <c:v>18.2</c:v>
                      </c:pt>
                      <c:pt idx="2964">
                        <c:v>17.809999999999999</c:v>
                      </c:pt>
                      <c:pt idx="2965">
                        <c:v>17.7</c:v>
                      </c:pt>
                      <c:pt idx="2966">
                        <c:v>18.78</c:v>
                      </c:pt>
                      <c:pt idx="2967">
                        <c:v>17.850000000000001</c:v>
                      </c:pt>
                      <c:pt idx="2968">
                        <c:v>16.86</c:v>
                      </c:pt>
                      <c:pt idx="2969">
                        <c:v>16.23</c:v>
                      </c:pt>
                      <c:pt idx="2970">
                        <c:v>16.34</c:v>
                      </c:pt>
                      <c:pt idx="2971">
                        <c:v>16.7</c:v>
                      </c:pt>
                      <c:pt idx="2972">
                        <c:v>15.92</c:v>
                      </c:pt>
                      <c:pt idx="2973">
                        <c:v>15.12</c:v>
                      </c:pt>
                      <c:pt idx="2974">
                        <c:v>15.43</c:v>
                      </c:pt>
                      <c:pt idx="2975">
                        <c:v>15.99</c:v>
                      </c:pt>
                      <c:pt idx="2976">
                        <c:v>15.73</c:v>
                      </c:pt>
                      <c:pt idx="2977">
                        <c:v>15.46</c:v>
                      </c:pt>
                      <c:pt idx="2978">
                        <c:v>15.39</c:v>
                      </c:pt>
                      <c:pt idx="2979">
                        <c:v>15.51</c:v>
                      </c:pt>
                      <c:pt idx="2980">
                        <c:v>14.73</c:v>
                      </c:pt>
                      <c:pt idx="2981">
                        <c:v>15.88</c:v>
                      </c:pt>
                      <c:pt idx="2982">
                        <c:v>16.39</c:v>
                      </c:pt>
                      <c:pt idx="2983">
                        <c:v>16</c:v>
                      </c:pt>
                      <c:pt idx="2984">
                        <c:v>17.09</c:v>
                      </c:pt>
                      <c:pt idx="2985">
                        <c:v>16.96</c:v>
                      </c:pt>
                      <c:pt idx="2986">
                        <c:v>16.149999999999999</c:v>
                      </c:pt>
                      <c:pt idx="2987">
                        <c:v>18.5</c:v>
                      </c:pt>
                      <c:pt idx="2988">
                        <c:v>20.67</c:v>
                      </c:pt>
                      <c:pt idx="2989">
                        <c:v>20.55</c:v>
                      </c:pt>
                      <c:pt idx="2990">
                        <c:v>19.59</c:v>
                      </c:pt>
                      <c:pt idx="2991">
                        <c:v>19.45</c:v>
                      </c:pt>
                      <c:pt idx="2992">
                        <c:v>18.260000000000002</c:v>
                      </c:pt>
                      <c:pt idx="2993">
                        <c:v>16.38</c:v>
                      </c:pt>
                      <c:pt idx="2994">
                        <c:v>16.739999999999998</c:v>
                      </c:pt>
                      <c:pt idx="2995">
                        <c:v>17.21</c:v>
                      </c:pt>
                      <c:pt idx="2996">
                        <c:v>15.89</c:v>
                      </c:pt>
                      <c:pt idx="2997">
                        <c:v>16.09</c:v>
                      </c:pt>
                      <c:pt idx="2998">
                        <c:v>16.57</c:v>
                      </c:pt>
                      <c:pt idx="2999">
                        <c:v>16.34</c:v>
                      </c:pt>
                      <c:pt idx="3000">
                        <c:v>16.489999999999998</c:v>
                      </c:pt>
                      <c:pt idx="3001">
                        <c:v>19.350000000000001</c:v>
                      </c:pt>
                      <c:pt idx="3002">
                        <c:v>17.649999999999999</c:v>
                      </c:pt>
                      <c:pt idx="3003">
                        <c:v>17.18</c:v>
                      </c:pt>
                      <c:pt idx="3004">
                        <c:v>18.329999999999998</c:v>
                      </c:pt>
                      <c:pt idx="3005">
                        <c:v>20.13</c:v>
                      </c:pt>
                      <c:pt idx="3006">
                        <c:v>19.72</c:v>
                      </c:pt>
                      <c:pt idx="3007">
                        <c:v>25.27</c:v>
                      </c:pt>
                      <c:pt idx="3008">
                        <c:v>26.81</c:v>
                      </c:pt>
                      <c:pt idx="3009">
                        <c:v>21.62</c:v>
                      </c:pt>
                      <c:pt idx="3010">
                        <c:v>20.239999999999998</c:v>
                      </c:pt>
                      <c:pt idx="3011">
                        <c:v>19.05</c:v>
                      </c:pt>
                      <c:pt idx="3012">
                        <c:v>23.3</c:v>
                      </c:pt>
                      <c:pt idx="3013">
                        <c:v>20.21</c:v>
                      </c:pt>
                      <c:pt idx="3014">
                        <c:v>18.22</c:v>
                      </c:pt>
                      <c:pt idx="3015">
                        <c:v>16.25</c:v>
                      </c:pt>
                      <c:pt idx="3016">
                        <c:v>15.88</c:v>
                      </c:pt>
                      <c:pt idx="3017">
                        <c:v>18.13</c:v>
                      </c:pt>
                      <c:pt idx="3018">
                        <c:v>16.48</c:v>
                      </c:pt>
                      <c:pt idx="3019">
                        <c:v>17.420000000000002</c:v>
                      </c:pt>
                      <c:pt idx="3020">
                        <c:v>20.39</c:v>
                      </c:pt>
                      <c:pt idx="3021">
                        <c:v>23.36</c:v>
                      </c:pt>
                      <c:pt idx="3022">
                        <c:v>21.06</c:v>
                      </c:pt>
                      <c:pt idx="3023">
                        <c:v>21.86</c:v>
                      </c:pt>
                      <c:pt idx="3024">
                        <c:v>25.86</c:v>
                      </c:pt>
                      <c:pt idx="3025">
                        <c:v>27.08</c:v>
                      </c:pt>
                      <c:pt idx="3026">
                        <c:v>27.39</c:v>
                      </c:pt>
                      <c:pt idx="3027">
                        <c:v>23.93</c:v>
                      </c:pt>
                      <c:pt idx="3028">
                        <c:v>26.11</c:v>
                      </c:pt>
                      <c:pt idx="3029">
                        <c:v>26.28</c:v>
                      </c:pt>
                      <c:pt idx="3030">
                        <c:v>30.95</c:v>
                      </c:pt>
                      <c:pt idx="3031">
                        <c:v>27.59</c:v>
                      </c:pt>
                      <c:pt idx="3032">
                        <c:v>32.090000000000003</c:v>
                      </c:pt>
                      <c:pt idx="3033">
                        <c:v>28.43</c:v>
                      </c:pt>
                      <c:pt idx="3034">
                        <c:v>24.55</c:v>
                      </c:pt>
                      <c:pt idx="3035">
                        <c:v>24.31</c:v>
                      </c:pt>
                      <c:pt idx="3036">
                        <c:v>24.02</c:v>
                      </c:pt>
                      <c:pt idx="3037">
                        <c:v>27.22</c:v>
                      </c:pt>
                      <c:pt idx="3038">
                        <c:v>23.81</c:v>
                      </c:pt>
                      <c:pt idx="3039">
                        <c:v>21.74</c:v>
                      </c:pt>
                      <c:pt idx="3040">
                        <c:v>23.66</c:v>
                      </c:pt>
                      <c:pt idx="3041">
                        <c:v>22.42</c:v>
                      </c:pt>
                      <c:pt idx="3042">
                        <c:v>27.7</c:v>
                      </c:pt>
                      <c:pt idx="3043">
                        <c:v>23.14</c:v>
                      </c:pt>
                      <c:pt idx="3044">
                        <c:v>24.11</c:v>
                      </c:pt>
                      <c:pt idx="3045">
                        <c:v>27.72</c:v>
                      </c:pt>
                      <c:pt idx="3046">
                        <c:v>28.31</c:v>
                      </c:pt>
                      <c:pt idx="3047">
                        <c:v>26.6</c:v>
                      </c:pt>
                      <c:pt idx="3048">
                        <c:v>30.9</c:v>
                      </c:pt>
                      <c:pt idx="3049">
                        <c:v>27.57</c:v>
                      </c:pt>
                      <c:pt idx="3050">
                        <c:v>25.52</c:v>
                      </c:pt>
                      <c:pt idx="3051">
                        <c:v>24.16</c:v>
                      </c:pt>
                      <c:pt idx="3052">
                        <c:v>22.53</c:v>
                      </c:pt>
                      <c:pt idx="3053">
                        <c:v>23.44</c:v>
                      </c:pt>
                      <c:pt idx="3054">
                        <c:v>20.350000000000001</c:v>
                      </c:pt>
                      <c:pt idx="3055">
                        <c:v>21.16</c:v>
                      </c:pt>
                      <c:pt idx="3056">
                        <c:v>22.87</c:v>
                      </c:pt>
                      <c:pt idx="3057">
                        <c:v>21.26</c:v>
                      </c:pt>
                      <c:pt idx="3058">
                        <c:v>20.13</c:v>
                      </c:pt>
                      <c:pt idx="3059">
                        <c:v>20.81</c:v>
                      </c:pt>
                      <c:pt idx="3060">
                        <c:v>20.170000000000002</c:v>
                      </c:pt>
                      <c:pt idx="3061">
                        <c:v>18.41</c:v>
                      </c:pt>
                      <c:pt idx="3062">
                        <c:v>17.559999999999999</c:v>
                      </c:pt>
                      <c:pt idx="3063">
                        <c:v>17.350000000000001</c:v>
                      </c:pt>
                      <c:pt idx="3064">
                        <c:v>18.04</c:v>
                      </c:pt>
                      <c:pt idx="3065">
                        <c:v>18.89</c:v>
                      </c:pt>
                      <c:pt idx="3066">
                        <c:v>19.11</c:v>
                      </c:pt>
                      <c:pt idx="3067">
                        <c:v>19.59</c:v>
                      </c:pt>
                      <c:pt idx="3068">
                        <c:v>17.27</c:v>
                      </c:pt>
                      <c:pt idx="3069">
                        <c:v>17.670000000000002</c:v>
                      </c:pt>
                      <c:pt idx="3070">
                        <c:v>17.850000000000001</c:v>
                      </c:pt>
                      <c:pt idx="3071">
                        <c:v>16.329999999999998</c:v>
                      </c:pt>
                      <c:pt idx="3072">
                        <c:v>15.38</c:v>
                      </c:pt>
                      <c:pt idx="3073">
                        <c:v>14.36</c:v>
                      </c:pt>
                      <c:pt idx="3074">
                        <c:v>14.73</c:v>
                      </c:pt>
                      <c:pt idx="3075">
                        <c:v>14.76</c:v>
                      </c:pt>
                      <c:pt idx="3076">
                        <c:v>15.03</c:v>
                      </c:pt>
                      <c:pt idx="3077">
                        <c:v>16.440000000000001</c:v>
                      </c:pt>
                      <c:pt idx="3078">
                        <c:v>16.04</c:v>
                      </c:pt>
                      <c:pt idx="3079">
                        <c:v>15.89</c:v>
                      </c:pt>
                      <c:pt idx="3080">
                        <c:v>13.89</c:v>
                      </c:pt>
                      <c:pt idx="3081">
                        <c:v>14.28</c:v>
                      </c:pt>
                      <c:pt idx="3082">
                        <c:v>15.28</c:v>
                      </c:pt>
                      <c:pt idx="3083">
                        <c:v>14.24</c:v>
                      </c:pt>
                      <c:pt idx="3084">
                        <c:v>15.72</c:v>
                      </c:pt>
                      <c:pt idx="3085">
                        <c:v>15.98</c:v>
                      </c:pt>
                      <c:pt idx="3086">
                        <c:v>16.77</c:v>
                      </c:pt>
                      <c:pt idx="3087">
                        <c:v>15.93</c:v>
                      </c:pt>
                      <c:pt idx="3088">
                        <c:v>16.260000000000002</c:v>
                      </c:pt>
                      <c:pt idx="3089">
                        <c:v>16.57</c:v>
                      </c:pt>
                      <c:pt idx="3090">
                        <c:v>14.53</c:v>
                      </c:pt>
                      <c:pt idx="3091">
                        <c:v>14.12</c:v>
                      </c:pt>
                      <c:pt idx="3092">
                        <c:v>14.19</c:v>
                      </c:pt>
                      <c:pt idx="3093">
                        <c:v>14.94</c:v>
                      </c:pt>
                      <c:pt idx="3094">
                        <c:v>13.88</c:v>
                      </c:pt>
                      <c:pt idx="3095">
                        <c:v>13.5</c:v>
                      </c:pt>
                      <c:pt idx="3096">
                        <c:v>14.14</c:v>
                      </c:pt>
                      <c:pt idx="3097">
                        <c:v>14.19</c:v>
                      </c:pt>
                      <c:pt idx="3098">
                        <c:v>14.76</c:v>
                      </c:pt>
                      <c:pt idx="3099">
                        <c:v>14.43</c:v>
                      </c:pt>
                      <c:pt idx="3100">
                        <c:v>14.95</c:v>
                      </c:pt>
                      <c:pt idx="3101">
                        <c:v>15.61</c:v>
                      </c:pt>
                      <c:pt idx="3102">
                        <c:v>17.09</c:v>
                      </c:pt>
                      <c:pt idx="3103">
                        <c:v>16.5</c:v>
                      </c:pt>
                      <c:pt idx="3104">
                        <c:v>16.420000000000002</c:v>
                      </c:pt>
                      <c:pt idx="3105">
                        <c:v>16.850000000000001</c:v>
                      </c:pt>
                      <c:pt idx="3106">
                        <c:v>16.45</c:v>
                      </c:pt>
                      <c:pt idx="3107">
                        <c:v>16.579999999999998</c:v>
                      </c:pt>
                      <c:pt idx="3108">
                        <c:v>15.39</c:v>
                      </c:pt>
                      <c:pt idx="3109">
                        <c:v>14.35</c:v>
                      </c:pt>
                      <c:pt idx="3110">
                        <c:v>14.69</c:v>
                      </c:pt>
                      <c:pt idx="3111">
                        <c:v>15.42</c:v>
                      </c:pt>
                      <c:pt idx="3112">
                        <c:v>15.47</c:v>
                      </c:pt>
                      <c:pt idx="3113">
                        <c:v>15.98</c:v>
                      </c:pt>
                      <c:pt idx="3114">
                        <c:v>16.12</c:v>
                      </c:pt>
                      <c:pt idx="3115">
                        <c:v>16.47</c:v>
                      </c:pt>
                      <c:pt idx="3116">
                        <c:v>17.649999999999999</c:v>
                      </c:pt>
                      <c:pt idx="3117">
                        <c:v>16.3</c:v>
                      </c:pt>
                      <c:pt idx="3118">
                        <c:v>16.47</c:v>
                      </c:pt>
                      <c:pt idx="3119">
                        <c:v>16.059999999999999</c:v>
                      </c:pt>
                      <c:pt idx="3120">
                        <c:v>14.33</c:v>
                      </c:pt>
                      <c:pt idx="3121">
                        <c:v>14.11</c:v>
                      </c:pt>
                      <c:pt idx="3122">
                        <c:v>13.76</c:v>
                      </c:pt>
                      <c:pt idx="3123">
                        <c:v>15</c:v>
                      </c:pt>
                      <c:pt idx="3124">
                        <c:v>15.25</c:v>
                      </c:pt>
                      <c:pt idx="3125">
                        <c:v>14.92</c:v>
                      </c:pt>
                      <c:pt idx="3126">
                        <c:v>14.66</c:v>
                      </c:pt>
                      <c:pt idx="3127">
                        <c:v>14.27</c:v>
                      </c:pt>
                      <c:pt idx="3128">
                        <c:v>14.05</c:v>
                      </c:pt>
                      <c:pt idx="3129">
                        <c:v>14.27</c:v>
                      </c:pt>
                      <c:pt idx="3130">
                        <c:v>14.85</c:v>
                      </c:pt>
                      <c:pt idx="3131">
                        <c:v>17.329999999999998</c:v>
                      </c:pt>
                      <c:pt idx="3132">
                        <c:v>21.01</c:v>
                      </c:pt>
                      <c:pt idx="3133">
                        <c:v>22.16</c:v>
                      </c:pt>
                      <c:pt idx="3134">
                        <c:v>20.45</c:v>
                      </c:pt>
                      <c:pt idx="3135">
                        <c:v>22.89</c:v>
                      </c:pt>
                      <c:pt idx="3136">
                        <c:v>20.03</c:v>
                      </c:pt>
                      <c:pt idx="3137">
                        <c:v>18.55</c:v>
                      </c:pt>
                      <c:pt idx="3138">
                        <c:v>18.96</c:v>
                      </c:pt>
                      <c:pt idx="3139">
                        <c:v>21.22</c:v>
                      </c:pt>
                      <c:pt idx="3140">
                        <c:v>19.79</c:v>
                      </c:pt>
                      <c:pt idx="3141">
                        <c:v>26.24</c:v>
                      </c:pt>
                      <c:pt idx="3142">
                        <c:v>26.72</c:v>
                      </c:pt>
                      <c:pt idx="3143">
                        <c:v>22.07</c:v>
                      </c:pt>
                      <c:pt idx="3144">
                        <c:v>18.27</c:v>
                      </c:pt>
                      <c:pt idx="3145">
                        <c:v>16.989999999999998</c:v>
                      </c:pt>
                      <c:pt idx="3146">
                        <c:v>15.86</c:v>
                      </c:pt>
                      <c:pt idx="3147">
                        <c:v>16.62</c:v>
                      </c:pt>
                      <c:pt idx="3148">
                        <c:v>17.04</c:v>
                      </c:pt>
                      <c:pt idx="3149">
                        <c:v>15.98</c:v>
                      </c:pt>
                      <c:pt idx="3150">
                        <c:v>14.75</c:v>
                      </c:pt>
                      <c:pt idx="3151">
                        <c:v>13.67</c:v>
                      </c:pt>
                      <c:pt idx="3152">
                        <c:v>13.93</c:v>
                      </c:pt>
                      <c:pt idx="3153">
                        <c:v>13.79</c:v>
                      </c:pt>
                      <c:pt idx="3154">
                        <c:v>13.37</c:v>
                      </c:pt>
                      <c:pt idx="3155">
                        <c:v>13.22</c:v>
                      </c:pt>
                      <c:pt idx="3156">
                        <c:v>13.12</c:v>
                      </c:pt>
                      <c:pt idx="3157">
                        <c:v>12.83</c:v>
                      </c:pt>
                      <c:pt idx="3158">
                        <c:v>11.97</c:v>
                      </c:pt>
                      <c:pt idx="3159">
                        <c:v>13.06</c:v>
                      </c:pt>
                      <c:pt idx="3160">
                        <c:v>12.88</c:v>
                      </c:pt>
                      <c:pt idx="3161">
                        <c:v>13.72</c:v>
                      </c:pt>
                      <c:pt idx="3162">
                        <c:v>13.5</c:v>
                      </c:pt>
                      <c:pt idx="3163">
                        <c:v>13.74</c:v>
                      </c:pt>
                      <c:pt idx="3164">
                        <c:v>13.52</c:v>
                      </c:pt>
                      <c:pt idx="3165">
                        <c:v>12.9</c:v>
                      </c:pt>
                      <c:pt idx="3166">
                        <c:v>12.98</c:v>
                      </c:pt>
                      <c:pt idx="3167">
                        <c:v>14.24</c:v>
                      </c:pt>
                      <c:pt idx="3168">
                        <c:v>13.91</c:v>
                      </c:pt>
                      <c:pt idx="3169">
                        <c:v>12.98</c:v>
                      </c:pt>
                      <c:pt idx="3170">
                        <c:v>12.26</c:v>
                      </c:pt>
                      <c:pt idx="3171">
                        <c:v>11.78</c:v>
                      </c:pt>
                      <c:pt idx="3172">
                        <c:v>11.92</c:v>
                      </c:pt>
                      <c:pt idx="3173">
                        <c:v>12.5</c:v>
                      </c:pt>
                      <c:pt idx="3174">
                        <c:v>12.11</c:v>
                      </c:pt>
                      <c:pt idx="3175">
                        <c:v>12</c:v>
                      </c:pt>
                      <c:pt idx="3176">
                        <c:v>12.17</c:v>
                      </c:pt>
                      <c:pt idx="3177">
                        <c:v>12.78</c:v>
                      </c:pt>
                      <c:pt idx="3178">
                        <c:v>13.71</c:v>
                      </c:pt>
                      <c:pt idx="3179">
                        <c:v>12.53</c:v>
                      </c:pt>
                      <c:pt idx="3180">
                        <c:v>12.28</c:v>
                      </c:pt>
                      <c:pt idx="3181">
                        <c:v>13.02</c:v>
                      </c:pt>
                      <c:pt idx="3182">
                        <c:v>12.44</c:v>
                      </c:pt>
                      <c:pt idx="3183">
                        <c:v>14.01</c:v>
                      </c:pt>
                      <c:pt idx="3184">
                        <c:v>14.09</c:v>
                      </c:pt>
                      <c:pt idx="3185">
                        <c:v>14.93</c:v>
                      </c:pt>
                      <c:pt idx="3186">
                        <c:v>14.43</c:v>
                      </c:pt>
                      <c:pt idx="3187">
                        <c:v>13.6</c:v>
                      </c:pt>
                      <c:pt idx="3188">
                        <c:v>14.34</c:v>
                      </c:pt>
                      <c:pt idx="3189">
                        <c:v>14.61</c:v>
                      </c:pt>
                      <c:pt idx="3190">
                        <c:v>13.9</c:v>
                      </c:pt>
                      <c:pt idx="3191">
                        <c:v>12.93</c:v>
                      </c:pt>
                      <c:pt idx="3192">
                        <c:v>12.45</c:v>
                      </c:pt>
                      <c:pt idx="3193">
                        <c:v>12.6</c:v>
                      </c:pt>
                      <c:pt idx="3194">
                        <c:v>17.54</c:v>
                      </c:pt>
                      <c:pt idx="3195">
                        <c:v>20.51</c:v>
                      </c:pt>
                      <c:pt idx="3196">
                        <c:v>18.97</c:v>
                      </c:pt>
                      <c:pt idx="3197">
                        <c:v>18.14</c:v>
                      </c:pt>
                      <c:pt idx="3198">
                        <c:v>18.07</c:v>
                      </c:pt>
                      <c:pt idx="3199">
                        <c:v>17.100000000000001</c:v>
                      </c:pt>
                      <c:pt idx="3200">
                        <c:v>15.96</c:v>
                      </c:pt>
                      <c:pt idx="3201">
                        <c:v>16.09</c:v>
                      </c:pt>
                      <c:pt idx="3202">
                        <c:v>15.65</c:v>
                      </c:pt>
                      <c:pt idx="3203">
                        <c:v>13.39</c:v>
                      </c:pt>
                      <c:pt idx="3204">
                        <c:v>12.58</c:v>
                      </c:pt>
                      <c:pt idx="3205">
                        <c:v>14.63</c:v>
                      </c:pt>
                      <c:pt idx="3206">
                        <c:v>14.76</c:v>
                      </c:pt>
                      <c:pt idx="3207">
                        <c:v>13.57</c:v>
                      </c:pt>
                      <c:pt idx="3208">
                        <c:v>15.69</c:v>
                      </c:pt>
                      <c:pt idx="3209">
                        <c:v>15.2</c:v>
                      </c:pt>
                      <c:pt idx="3210">
                        <c:v>14.42</c:v>
                      </c:pt>
                      <c:pt idx="3211">
                        <c:v>14.57</c:v>
                      </c:pt>
                      <c:pt idx="3212">
                        <c:v>13.68</c:v>
                      </c:pt>
                      <c:pt idx="3213">
                        <c:v>13.84</c:v>
                      </c:pt>
                      <c:pt idx="3214">
                        <c:v>14.15</c:v>
                      </c:pt>
                      <c:pt idx="3215">
                        <c:v>14.36</c:v>
                      </c:pt>
                      <c:pt idx="3216">
                        <c:v>16.47</c:v>
                      </c:pt>
                      <c:pt idx="3217">
                        <c:v>16.34</c:v>
                      </c:pt>
                      <c:pt idx="3218">
                        <c:v>17.95</c:v>
                      </c:pt>
                      <c:pt idx="3219">
                        <c:v>16.5</c:v>
                      </c:pt>
                      <c:pt idx="3220">
                        <c:v>17.11</c:v>
                      </c:pt>
                      <c:pt idx="3221">
                        <c:v>15.85</c:v>
                      </c:pt>
                      <c:pt idx="3222">
                        <c:v>15.68</c:v>
                      </c:pt>
                      <c:pt idx="3223">
                        <c:v>14.72</c:v>
                      </c:pt>
                      <c:pt idx="3224">
                        <c:v>14.53</c:v>
                      </c:pt>
                      <c:pt idx="3225">
                        <c:v>13.26</c:v>
                      </c:pt>
                      <c:pt idx="3226">
                        <c:v>13.86</c:v>
                      </c:pt>
                      <c:pt idx="3227">
                        <c:v>14.8</c:v>
                      </c:pt>
                      <c:pt idx="3228">
                        <c:v>15.43</c:v>
                      </c:pt>
                      <c:pt idx="3229">
                        <c:v>17.350000000000001</c:v>
                      </c:pt>
                      <c:pt idx="3230">
                        <c:v>17.63</c:v>
                      </c:pt>
                      <c:pt idx="3231">
                        <c:v>20.43</c:v>
                      </c:pt>
                      <c:pt idx="3232">
                        <c:v>19.82</c:v>
                      </c:pt>
                      <c:pt idx="3233">
                        <c:v>22.57</c:v>
                      </c:pt>
                      <c:pt idx="3234">
                        <c:v>23.01</c:v>
                      </c:pt>
                      <c:pt idx="3235">
                        <c:v>19.86</c:v>
                      </c:pt>
                      <c:pt idx="3236">
                        <c:v>19.91</c:v>
                      </c:pt>
                      <c:pt idx="3237">
                        <c:v>21.48</c:v>
                      </c:pt>
                      <c:pt idx="3238">
                        <c:v>16.3</c:v>
                      </c:pt>
                      <c:pt idx="3239">
                        <c:v>16</c:v>
                      </c:pt>
                      <c:pt idx="3240">
                        <c:v>15.56</c:v>
                      </c:pt>
                      <c:pt idx="3241">
                        <c:v>14.65</c:v>
                      </c:pt>
                      <c:pt idx="3242">
                        <c:v>14.49</c:v>
                      </c:pt>
                      <c:pt idx="3243">
                        <c:v>13.55</c:v>
                      </c:pt>
                      <c:pt idx="3244">
                        <c:v>13.74</c:v>
                      </c:pt>
                      <c:pt idx="3245">
                        <c:v>13.44</c:v>
                      </c:pt>
                      <c:pt idx="3246">
                        <c:v>12.83</c:v>
                      </c:pt>
                      <c:pt idx="3247">
                        <c:v>13.01</c:v>
                      </c:pt>
                      <c:pt idx="3248">
                        <c:v>12.74</c:v>
                      </c:pt>
                      <c:pt idx="3249">
                        <c:v>13.5</c:v>
                      </c:pt>
                      <c:pt idx="3250">
                        <c:v>13.55</c:v>
                      </c:pt>
                      <c:pt idx="3251">
                        <c:v>13.42</c:v>
                      </c:pt>
                      <c:pt idx="3252">
                        <c:v>14.72</c:v>
                      </c:pt>
                      <c:pt idx="3253">
                        <c:v>14.48</c:v>
                      </c:pt>
                      <c:pt idx="3254">
                        <c:v>13.77</c:v>
                      </c:pt>
                      <c:pt idx="3255">
                        <c:v>12.3</c:v>
                      </c:pt>
                      <c:pt idx="3256">
                        <c:v>12.24</c:v>
                      </c:pt>
                      <c:pt idx="3257">
                        <c:v>13.4</c:v>
                      </c:pt>
                      <c:pt idx="3258">
                        <c:v>12.72</c:v>
                      </c:pt>
                      <c:pt idx="3259">
                        <c:v>12.78</c:v>
                      </c:pt>
                      <c:pt idx="3260">
                        <c:v>13.42</c:v>
                      </c:pt>
                      <c:pt idx="3261">
                        <c:v>13.39</c:v>
                      </c:pt>
                      <c:pt idx="3262">
                        <c:v>13.24</c:v>
                      </c:pt>
                      <c:pt idx="3263">
                        <c:v>12.95</c:v>
                      </c:pt>
                      <c:pt idx="3264">
                        <c:v>12.52</c:v>
                      </c:pt>
                      <c:pt idx="3265">
                        <c:v>11.75</c:v>
                      </c:pt>
                      <c:pt idx="3266">
                        <c:v>11.49</c:v>
                      </c:pt>
                      <c:pt idx="3267">
                        <c:v>11.67</c:v>
                      </c:pt>
                      <c:pt idx="3268">
                        <c:v>11.81</c:v>
                      </c:pt>
                      <c:pt idx="3269">
                        <c:v>12.33</c:v>
                      </c:pt>
                      <c:pt idx="3270">
                        <c:v>13.04</c:v>
                      </c:pt>
                      <c:pt idx="3271">
                        <c:v>13.71</c:v>
                      </c:pt>
                      <c:pt idx="3272">
                        <c:v>14.68</c:v>
                      </c:pt>
                      <c:pt idx="3273">
                        <c:v>14.07</c:v>
                      </c:pt>
                      <c:pt idx="3274">
                        <c:v>12.8</c:v>
                      </c:pt>
                      <c:pt idx="3275">
                        <c:v>12.09</c:v>
                      </c:pt>
                      <c:pt idx="3276">
                        <c:v>11.74</c:v>
                      </c:pt>
                      <c:pt idx="3277">
                        <c:v>12.08</c:v>
                      </c:pt>
                      <c:pt idx="3278">
                        <c:v>11.79</c:v>
                      </c:pt>
                      <c:pt idx="3279">
                        <c:v>12.23</c:v>
                      </c:pt>
                      <c:pt idx="3280">
                        <c:v>12.6</c:v>
                      </c:pt>
                      <c:pt idx="3281">
                        <c:v>11.62</c:v>
                      </c:pt>
                      <c:pt idx="3282">
                        <c:v>12.75</c:v>
                      </c:pt>
                      <c:pt idx="3283">
                        <c:v>12.81</c:v>
                      </c:pt>
                      <c:pt idx="3284">
                        <c:v>13.28</c:v>
                      </c:pt>
                      <c:pt idx="3285">
                        <c:v>12.59</c:v>
                      </c:pt>
                      <c:pt idx="3286">
                        <c:v>12.62</c:v>
                      </c:pt>
                      <c:pt idx="3287">
                        <c:v>11.89</c:v>
                      </c:pt>
                      <c:pt idx="3288">
                        <c:v>11.05</c:v>
                      </c:pt>
                      <c:pt idx="3289">
                        <c:v>11.01</c:v>
                      </c:pt>
                      <c:pt idx="3290">
                        <c:v>10.82</c:v>
                      </c:pt>
                      <c:pt idx="3291">
                        <c:v>12.9</c:v>
                      </c:pt>
                      <c:pt idx="3292">
                        <c:v>12.99</c:v>
                      </c:pt>
                      <c:pt idx="3293">
                        <c:v>12.05</c:v>
                      </c:pt>
                      <c:pt idx="3294">
                        <c:v>12.47</c:v>
                      </c:pt>
                      <c:pt idx="3295">
                        <c:v>11.84</c:v>
                      </c:pt>
                      <c:pt idx="3296">
                        <c:v>11.84</c:v>
                      </c:pt>
                      <c:pt idx="3297">
                        <c:v>11.67</c:v>
                      </c:pt>
                      <c:pt idx="3298">
                        <c:v>11.82</c:v>
                      </c:pt>
                      <c:pt idx="3299">
                        <c:v>11.53</c:v>
                      </c:pt>
                      <c:pt idx="3300">
                        <c:v>10.95</c:v>
                      </c:pt>
                      <c:pt idx="3301">
                        <c:v>11.4</c:v>
                      </c:pt>
                      <c:pt idx="3302">
                        <c:v>11.34</c:v>
                      </c:pt>
                      <c:pt idx="3303">
                        <c:v>12.01</c:v>
                      </c:pt>
                      <c:pt idx="3304">
                        <c:v>12.86</c:v>
                      </c:pt>
                      <c:pt idx="3305">
                        <c:v>12.26</c:v>
                      </c:pt>
                      <c:pt idx="3306">
                        <c:v>12.09</c:v>
                      </c:pt>
                      <c:pt idx="3307">
                        <c:v>12.07</c:v>
                      </c:pt>
                      <c:pt idx="3308">
                        <c:v>12.46</c:v>
                      </c:pt>
                      <c:pt idx="3309">
                        <c:v>12.59</c:v>
                      </c:pt>
                      <c:pt idx="3310">
                        <c:v>12.14</c:v>
                      </c:pt>
                      <c:pt idx="3311">
                        <c:v>12.96</c:v>
                      </c:pt>
                      <c:pt idx="3312">
                        <c:v>12.58</c:v>
                      </c:pt>
                      <c:pt idx="3313">
                        <c:v>12.71</c:v>
                      </c:pt>
                      <c:pt idx="3314">
                        <c:v>11.97</c:v>
                      </c:pt>
                      <c:pt idx="3315">
                        <c:v>11.72</c:v>
                      </c:pt>
                      <c:pt idx="3316">
                        <c:v>11.58</c:v>
                      </c:pt>
                      <c:pt idx="3317">
                        <c:v>11.86</c:v>
                      </c:pt>
                      <c:pt idx="3318">
                        <c:v>12.43</c:v>
                      </c:pt>
                      <c:pt idx="3319">
                        <c:v>12.09</c:v>
                      </c:pt>
                      <c:pt idx="3320">
                        <c:v>12.23</c:v>
                      </c:pt>
                      <c:pt idx="3321">
                        <c:v>12.54</c:v>
                      </c:pt>
                      <c:pt idx="3322">
                        <c:v>12.25</c:v>
                      </c:pt>
                      <c:pt idx="3323">
                        <c:v>11.55</c:v>
                      </c:pt>
                      <c:pt idx="3324">
                        <c:v>11.38</c:v>
                      </c:pt>
                      <c:pt idx="3325">
                        <c:v>11.72</c:v>
                      </c:pt>
                      <c:pt idx="3326">
                        <c:v>12.85</c:v>
                      </c:pt>
                      <c:pt idx="3327">
                        <c:v>13.16</c:v>
                      </c:pt>
                      <c:pt idx="3328">
                        <c:v>13.17</c:v>
                      </c:pt>
                      <c:pt idx="3329">
                        <c:v>14.16</c:v>
                      </c:pt>
                      <c:pt idx="3330">
                        <c:v>15.11</c:v>
                      </c:pt>
                      <c:pt idx="3331">
                        <c:v>12.67</c:v>
                      </c:pt>
                      <c:pt idx="3332">
                        <c:v>11.7</c:v>
                      </c:pt>
                      <c:pt idx="3333">
                        <c:v>11.64</c:v>
                      </c:pt>
                      <c:pt idx="3334">
                        <c:v>12.54</c:v>
                      </c:pt>
                      <c:pt idx="3335">
                        <c:v>13.59</c:v>
                      </c:pt>
                      <c:pt idx="3336">
                        <c:v>13.07</c:v>
                      </c:pt>
                      <c:pt idx="3337">
                        <c:v>12.89</c:v>
                      </c:pt>
                      <c:pt idx="3338">
                        <c:v>13.22</c:v>
                      </c:pt>
                      <c:pt idx="3339">
                        <c:v>13.43</c:v>
                      </c:pt>
                      <c:pt idx="3340">
                        <c:v>14.11</c:v>
                      </c:pt>
                      <c:pt idx="3341">
                        <c:v>15.88</c:v>
                      </c:pt>
                      <c:pt idx="3342">
                        <c:v>16.16</c:v>
                      </c:pt>
                      <c:pt idx="3343">
                        <c:v>16.22</c:v>
                      </c:pt>
                      <c:pt idx="3344">
                        <c:v>16.28</c:v>
                      </c:pt>
                      <c:pt idx="3345">
                        <c:v>15.5</c:v>
                      </c:pt>
                      <c:pt idx="3346">
                        <c:v>15.15</c:v>
                      </c:pt>
                      <c:pt idx="3347">
                        <c:v>14.81</c:v>
                      </c:pt>
                      <c:pt idx="3348">
                        <c:v>15.33</c:v>
                      </c:pt>
                      <c:pt idx="3349">
                        <c:v>12.01</c:v>
                      </c:pt>
                      <c:pt idx="3350">
                        <c:v>11.15</c:v>
                      </c:pt>
                      <c:pt idx="3351">
                        <c:v>10.89</c:v>
                      </c:pt>
                      <c:pt idx="3352">
                        <c:v>11.08</c:v>
                      </c:pt>
                      <c:pt idx="3353">
                        <c:v>11.16</c:v>
                      </c:pt>
                      <c:pt idx="3354">
                        <c:v>11.04</c:v>
                      </c:pt>
                      <c:pt idx="3355">
                        <c:v>10.59</c:v>
                      </c:pt>
                      <c:pt idx="3356">
                        <c:v>11.15</c:v>
                      </c:pt>
                      <c:pt idx="3357">
                        <c:v>11.24</c:v>
                      </c:pt>
                      <c:pt idx="3358">
                        <c:v>10.98</c:v>
                      </c:pt>
                      <c:pt idx="3359">
                        <c:v>10.55</c:v>
                      </c:pt>
                      <c:pt idx="3360">
                        <c:v>10.14</c:v>
                      </c:pt>
                      <c:pt idx="3361">
                        <c:v>10.24</c:v>
                      </c:pt>
                      <c:pt idx="3362">
                        <c:v>11.23</c:v>
                      </c:pt>
                      <c:pt idx="3363">
                        <c:v>10.87</c:v>
                      </c:pt>
                      <c:pt idx="3364">
                        <c:v>10.88</c:v>
                      </c:pt>
                      <c:pt idx="3365">
                        <c:v>10.67</c:v>
                      </c:pt>
                      <c:pt idx="3366">
                        <c:v>15.59</c:v>
                      </c:pt>
                      <c:pt idx="3367">
                        <c:v>16.3</c:v>
                      </c:pt>
                      <c:pt idx="3368">
                        <c:v>14.23</c:v>
                      </c:pt>
                      <c:pt idx="3369">
                        <c:v>12.52</c:v>
                      </c:pt>
                      <c:pt idx="3370">
                        <c:v>11</c:v>
                      </c:pt>
                      <c:pt idx="3371">
                        <c:v>10.9</c:v>
                      </c:pt>
                      <c:pt idx="3372">
                        <c:v>10.29</c:v>
                      </c:pt>
                      <c:pt idx="3373">
                        <c:v>10.48</c:v>
                      </c:pt>
                      <c:pt idx="3374">
                        <c:v>10.84</c:v>
                      </c:pt>
                      <c:pt idx="3375">
                        <c:v>11.3</c:v>
                      </c:pt>
                      <c:pt idx="3376">
                        <c:v>10.54</c:v>
                      </c:pt>
                      <c:pt idx="3377">
                        <c:v>10.3</c:v>
                      </c:pt>
                      <c:pt idx="3378">
                        <c:v>10.28</c:v>
                      </c:pt>
                      <c:pt idx="3379">
                        <c:v>10.77</c:v>
                      </c:pt>
                      <c:pt idx="3380">
                        <c:v>10.93</c:v>
                      </c:pt>
                      <c:pt idx="3381">
                        <c:v>10.53</c:v>
                      </c:pt>
                      <c:pt idx="3382">
                        <c:v>12.11</c:v>
                      </c:pt>
                      <c:pt idx="3383">
                        <c:v>12.37</c:v>
                      </c:pt>
                      <c:pt idx="3384">
                        <c:v>11.14</c:v>
                      </c:pt>
                      <c:pt idx="3385">
                        <c:v>11.26</c:v>
                      </c:pt>
                      <c:pt idx="3386">
                        <c:v>12.01</c:v>
                      </c:pt>
                      <c:pt idx="3387">
                        <c:v>11.35</c:v>
                      </c:pt>
                      <c:pt idx="3388">
                        <c:v>10.6</c:v>
                      </c:pt>
                      <c:pt idx="3389">
                        <c:v>11.15</c:v>
                      </c:pt>
                      <c:pt idx="3390">
                        <c:v>11.4</c:v>
                      </c:pt>
                      <c:pt idx="3391">
                        <c:v>11.01</c:v>
                      </c:pt>
                      <c:pt idx="3392">
                        <c:v>10.69</c:v>
                      </c:pt>
                      <c:pt idx="3393">
                        <c:v>10.44</c:v>
                      </c:pt>
                      <c:pt idx="3394">
                        <c:v>11.31</c:v>
                      </c:pt>
                      <c:pt idx="3395">
                        <c:v>11.49</c:v>
                      </c:pt>
                      <c:pt idx="3396">
                        <c:v>15.16</c:v>
                      </c:pt>
                      <c:pt idx="3397">
                        <c:v>11.85</c:v>
                      </c:pt>
                      <c:pt idx="3398">
                        <c:v>11.45</c:v>
                      </c:pt>
                      <c:pt idx="3399">
                        <c:v>12.03</c:v>
                      </c:pt>
                      <c:pt idx="3400">
                        <c:v>13.05</c:v>
                      </c:pt>
                      <c:pt idx="3401">
                        <c:v>12.57</c:v>
                      </c:pt>
                      <c:pt idx="3402">
                        <c:v>11.73</c:v>
                      </c:pt>
                      <c:pt idx="3403">
                        <c:v>12.14</c:v>
                      </c:pt>
                      <c:pt idx="3404">
                        <c:v>10.85</c:v>
                      </c:pt>
                      <c:pt idx="3405">
                        <c:v>10.4</c:v>
                      </c:pt>
                      <c:pt idx="3406">
                        <c:v>10.14</c:v>
                      </c:pt>
                      <c:pt idx="3407">
                        <c:v>10.029999999999999</c:v>
                      </c:pt>
                      <c:pt idx="3408">
                        <c:v>10.35</c:v>
                      </c:pt>
                      <c:pt idx="3409">
                        <c:v>9.94</c:v>
                      </c:pt>
                      <c:pt idx="3410">
                        <c:v>10.28</c:v>
                      </c:pt>
                      <c:pt idx="3411">
                        <c:v>9.98</c:v>
                      </c:pt>
                      <c:pt idx="3412">
                        <c:v>9.9700000000000006</c:v>
                      </c:pt>
                      <c:pt idx="3413">
                        <c:v>9.52</c:v>
                      </c:pt>
                      <c:pt idx="3414">
                        <c:v>9.66</c:v>
                      </c:pt>
                      <c:pt idx="3415">
                        <c:v>11.5</c:v>
                      </c:pt>
                      <c:pt idx="3416">
                        <c:v>11.3</c:v>
                      </c:pt>
                      <c:pt idx="3417">
                        <c:v>10.84</c:v>
                      </c:pt>
                      <c:pt idx="3418">
                        <c:v>10.56</c:v>
                      </c:pt>
                      <c:pt idx="3419">
                        <c:v>10.81</c:v>
                      </c:pt>
                      <c:pt idx="3420">
                        <c:v>10.6</c:v>
                      </c:pt>
                      <c:pt idx="3421">
                        <c:v>10.5</c:v>
                      </c:pt>
                      <c:pt idx="3422">
                        <c:v>10.32</c:v>
                      </c:pt>
                      <c:pt idx="3423">
                        <c:v>11.52</c:v>
                      </c:pt>
                      <c:pt idx="3424">
                        <c:v>12.63</c:v>
                      </c:pt>
                      <c:pt idx="3425">
                        <c:v>16.170000000000002</c:v>
                      </c:pt>
                      <c:pt idx="3426">
                        <c:v>17.28</c:v>
                      </c:pt>
                      <c:pt idx="3427">
                        <c:v>14.05</c:v>
                      </c:pt>
                      <c:pt idx="3428">
                        <c:v>12.37</c:v>
                      </c:pt>
                      <c:pt idx="3429">
                        <c:v>12.54</c:v>
                      </c:pt>
                      <c:pt idx="3430">
                        <c:v>15.77</c:v>
                      </c:pt>
                      <c:pt idx="3431">
                        <c:v>16.04</c:v>
                      </c:pt>
                      <c:pt idx="3432">
                        <c:v>14.74</c:v>
                      </c:pt>
                      <c:pt idx="3433">
                        <c:v>12.94</c:v>
                      </c:pt>
                      <c:pt idx="3434">
                        <c:v>12.59</c:v>
                      </c:pt>
                      <c:pt idx="3435">
                        <c:v>12.83</c:v>
                      </c:pt>
                      <c:pt idx="3436">
                        <c:v>12.45</c:v>
                      </c:pt>
                      <c:pt idx="3437">
                        <c:v>12.11</c:v>
                      </c:pt>
                      <c:pt idx="3438">
                        <c:v>14.34</c:v>
                      </c:pt>
                      <c:pt idx="3439">
                        <c:v>11.98</c:v>
                      </c:pt>
                      <c:pt idx="3440">
                        <c:v>11.22</c:v>
                      </c:pt>
                      <c:pt idx="3441">
                        <c:v>10.46</c:v>
                      </c:pt>
                      <c:pt idx="3442">
                        <c:v>14.06</c:v>
                      </c:pt>
                      <c:pt idx="3443">
                        <c:v>12.59</c:v>
                      </c:pt>
                      <c:pt idx="3444">
                        <c:v>12.07</c:v>
                      </c:pt>
                      <c:pt idx="3445">
                        <c:v>12.6</c:v>
                      </c:pt>
                      <c:pt idx="3446">
                        <c:v>11.39</c:v>
                      </c:pt>
                      <c:pt idx="3447">
                        <c:v>10.95</c:v>
                      </c:pt>
                      <c:pt idx="3448">
                        <c:v>10.86</c:v>
                      </c:pt>
                      <c:pt idx="3449">
                        <c:v>11.04</c:v>
                      </c:pt>
                      <c:pt idx="3450">
                        <c:v>10.74</c:v>
                      </c:pt>
                      <c:pt idx="3451">
                        <c:v>10.42</c:v>
                      </c:pt>
                      <c:pt idx="3452">
                        <c:v>10.3</c:v>
                      </c:pt>
                      <c:pt idx="3453">
                        <c:v>10.67</c:v>
                      </c:pt>
                      <c:pt idx="3454">
                        <c:v>10.210000000000001</c:v>
                      </c:pt>
                      <c:pt idx="3455">
                        <c:v>10.199999999999999</c:v>
                      </c:pt>
                      <c:pt idx="3456">
                        <c:v>11.21</c:v>
                      </c:pt>
                      <c:pt idx="3457">
                        <c:v>10.68</c:v>
                      </c:pt>
                      <c:pt idx="3458">
                        <c:v>10.42</c:v>
                      </c:pt>
                      <c:pt idx="3459">
                        <c:v>10.130000000000001</c:v>
                      </c:pt>
                      <c:pt idx="3460">
                        <c:v>9.83</c:v>
                      </c:pt>
                      <c:pt idx="3461">
                        <c:v>10.039999999999999</c:v>
                      </c:pt>
                      <c:pt idx="3462">
                        <c:v>9.75</c:v>
                      </c:pt>
                      <c:pt idx="3463">
                        <c:v>9.8800000000000008</c:v>
                      </c:pt>
                      <c:pt idx="3464">
                        <c:v>9.6199999999999992</c:v>
                      </c:pt>
                      <c:pt idx="3465">
                        <c:v>10.27</c:v>
                      </c:pt>
                      <c:pt idx="3466">
                        <c:v>10.53</c:v>
                      </c:pt>
                      <c:pt idx="3467">
                        <c:v>10.66</c:v>
                      </c:pt>
                      <c:pt idx="3468">
                        <c:v>10.38</c:v>
                      </c:pt>
                      <c:pt idx="3469">
                        <c:v>10.33</c:v>
                      </c:pt>
                      <c:pt idx="3470">
                        <c:v>9.98</c:v>
                      </c:pt>
                      <c:pt idx="3471">
                        <c:v>10.02</c:v>
                      </c:pt>
                      <c:pt idx="3472">
                        <c:v>10.46</c:v>
                      </c:pt>
                      <c:pt idx="3473">
                        <c:v>10.41</c:v>
                      </c:pt>
                      <c:pt idx="3474">
                        <c:v>11.77</c:v>
                      </c:pt>
                      <c:pt idx="3475">
                        <c:v>10.039999999999999</c:v>
                      </c:pt>
                      <c:pt idx="3476">
                        <c:v>11.08</c:v>
                      </c:pt>
                      <c:pt idx="3477">
                        <c:v>11.16</c:v>
                      </c:pt>
                      <c:pt idx="3478">
                        <c:v>13.2</c:v>
                      </c:pt>
                      <c:pt idx="3479">
                        <c:v>11.81</c:v>
                      </c:pt>
                      <c:pt idx="3480">
                        <c:v>11.12</c:v>
                      </c:pt>
                      <c:pt idx="3481">
                        <c:v>10.89</c:v>
                      </c:pt>
                      <c:pt idx="3482">
                        <c:v>10.37</c:v>
                      </c:pt>
                      <c:pt idx="3483">
                        <c:v>10.49</c:v>
                      </c:pt>
                      <c:pt idx="3484">
                        <c:v>10.89</c:v>
                      </c:pt>
                      <c:pt idx="3485">
                        <c:v>9.91</c:v>
                      </c:pt>
                      <c:pt idx="3486">
                        <c:v>9.74</c:v>
                      </c:pt>
                      <c:pt idx="3487">
                        <c:v>10.31</c:v>
                      </c:pt>
                      <c:pt idx="3488">
                        <c:v>10.27</c:v>
                      </c:pt>
                      <c:pt idx="3489">
                        <c:v>12.19</c:v>
                      </c:pt>
                      <c:pt idx="3490">
                        <c:v>11.58</c:v>
                      </c:pt>
                      <c:pt idx="3491">
                        <c:v>12.18</c:v>
                      </c:pt>
                      <c:pt idx="3492">
                        <c:v>12.61</c:v>
                      </c:pt>
                      <c:pt idx="3493">
                        <c:v>14.51</c:v>
                      </c:pt>
                      <c:pt idx="3494">
                        <c:v>12.52</c:v>
                      </c:pt>
                      <c:pt idx="3495">
                        <c:v>12.01</c:v>
                      </c:pt>
                      <c:pt idx="3496">
                        <c:v>12.08</c:v>
                      </c:pt>
                      <c:pt idx="3497">
                        <c:v>10.78</c:v>
                      </c:pt>
                      <c:pt idx="3498">
                        <c:v>9.8800000000000008</c:v>
                      </c:pt>
                      <c:pt idx="3499">
                        <c:v>9.9600000000000009</c:v>
                      </c:pt>
                      <c:pt idx="3500">
                        <c:v>10.26</c:v>
                      </c:pt>
                      <c:pt idx="3501">
                        <c:v>10.31</c:v>
                      </c:pt>
                      <c:pt idx="3502">
                        <c:v>10.93</c:v>
                      </c:pt>
                      <c:pt idx="3503">
                        <c:v>12.05</c:v>
                      </c:pt>
                      <c:pt idx="3504">
                        <c:v>14.58</c:v>
                      </c:pt>
                      <c:pt idx="3505">
                        <c:v>11.86</c:v>
                      </c:pt>
                      <c:pt idx="3506">
                        <c:v>11.67</c:v>
                      </c:pt>
                      <c:pt idx="3507">
                        <c:v>11.68</c:v>
                      </c:pt>
                      <c:pt idx="3508">
                        <c:v>11.32</c:v>
                      </c:pt>
                      <c:pt idx="3509">
                        <c:v>10.06</c:v>
                      </c:pt>
                      <c:pt idx="3510">
                        <c:v>10.08</c:v>
                      </c:pt>
                      <c:pt idx="3511">
                        <c:v>9.92</c:v>
                      </c:pt>
                      <c:pt idx="3512">
                        <c:v>10.210000000000001</c:v>
                      </c:pt>
                      <c:pt idx="3513">
                        <c:v>10.54</c:v>
                      </c:pt>
                      <c:pt idx="3514">
                        <c:v>10.199999999999999</c:v>
                      </c:pt>
                      <c:pt idx="3515">
                        <c:v>9.89</c:v>
                      </c:pt>
                      <c:pt idx="3516">
                        <c:v>10.15</c:v>
                      </c:pt>
                      <c:pt idx="3517">
                        <c:v>9.85</c:v>
                      </c:pt>
                      <c:pt idx="3518">
                        <c:v>9.86</c:v>
                      </c:pt>
                      <c:pt idx="3519">
                        <c:v>10.18</c:v>
                      </c:pt>
                      <c:pt idx="3520">
                        <c:v>10.46</c:v>
                      </c:pt>
                      <c:pt idx="3521">
                        <c:v>10.79</c:v>
                      </c:pt>
                      <c:pt idx="3522">
                        <c:v>10.44</c:v>
                      </c:pt>
                      <c:pt idx="3523">
                        <c:v>11.06</c:v>
                      </c:pt>
                      <c:pt idx="3524">
                        <c:v>11.07</c:v>
                      </c:pt>
                      <c:pt idx="3525">
                        <c:v>9.65</c:v>
                      </c:pt>
                      <c:pt idx="3526">
                        <c:v>9.31</c:v>
                      </c:pt>
                      <c:pt idx="3527">
                        <c:v>9.5399999999999991</c:v>
                      </c:pt>
                      <c:pt idx="3528">
                        <c:v>9.89</c:v>
                      </c:pt>
                      <c:pt idx="3529">
                        <c:v>10.09</c:v>
                      </c:pt>
                      <c:pt idx="3530">
                        <c:v>10.85</c:v>
                      </c:pt>
                      <c:pt idx="3531">
                        <c:v>10.02</c:v>
                      </c:pt>
                      <c:pt idx="3532">
                        <c:v>10.31</c:v>
                      </c:pt>
                      <c:pt idx="3533">
                        <c:v>12.41</c:v>
                      </c:pt>
                      <c:pt idx="3534">
                        <c:v>12.81</c:v>
                      </c:pt>
                      <c:pt idx="3535">
                        <c:v>12.4</c:v>
                      </c:pt>
                      <c:pt idx="3536">
                        <c:v>12.33</c:v>
                      </c:pt>
                      <c:pt idx="3537">
                        <c:v>11.62</c:v>
                      </c:pt>
                      <c:pt idx="3538">
                        <c:v>11.57</c:v>
                      </c:pt>
                      <c:pt idx="3539">
                        <c:v>12.19</c:v>
                      </c:pt>
                      <c:pt idx="3540">
                        <c:v>12.01</c:v>
                      </c:pt>
                      <c:pt idx="3541">
                        <c:v>11.6</c:v>
                      </c:pt>
                      <c:pt idx="3542">
                        <c:v>13.84</c:v>
                      </c:pt>
                      <c:pt idx="3543">
                        <c:v>15.42</c:v>
                      </c:pt>
                      <c:pt idx="3544">
                        <c:v>14.44</c:v>
                      </c:pt>
                      <c:pt idx="3545">
                        <c:v>14.3</c:v>
                      </c:pt>
                      <c:pt idx="3546">
                        <c:v>17.86</c:v>
                      </c:pt>
                      <c:pt idx="3547">
                        <c:v>38.799999999999997</c:v>
                      </c:pt>
                      <c:pt idx="3548">
                        <c:v>50.3</c:v>
                      </c:pt>
                      <c:pt idx="3549">
                        <c:v>31.64</c:v>
                      </c:pt>
                      <c:pt idx="3550">
                        <c:v>36.17</c:v>
                      </c:pt>
                      <c:pt idx="3551">
                        <c:v>41.06</c:v>
                      </c:pt>
                      <c:pt idx="3552">
                        <c:v>29.7</c:v>
                      </c:pt>
                      <c:pt idx="3553">
                        <c:v>27.82</c:v>
                      </c:pt>
                      <c:pt idx="3554">
                        <c:v>25.72</c:v>
                      </c:pt>
                      <c:pt idx="3555">
                        <c:v>20.66</c:v>
                      </c:pt>
                      <c:pt idx="3556">
                        <c:v>20.99</c:v>
                      </c:pt>
                      <c:pt idx="3557">
                        <c:v>21.61</c:v>
                      </c:pt>
                      <c:pt idx="3558">
                        <c:v>21.04</c:v>
                      </c:pt>
                      <c:pt idx="3559">
                        <c:v>20.61</c:v>
                      </c:pt>
                      <c:pt idx="3560">
                        <c:v>18.8</c:v>
                      </c:pt>
                      <c:pt idx="3561">
                        <c:v>16.940000000000001</c:v>
                      </c:pt>
                      <c:pt idx="3562">
                        <c:v>18.98</c:v>
                      </c:pt>
                      <c:pt idx="3563">
                        <c:v>20.440000000000001</c:v>
                      </c:pt>
                      <c:pt idx="3564">
                        <c:v>25.3</c:v>
                      </c:pt>
                      <c:pt idx="3565">
                        <c:v>26.22</c:v>
                      </c:pt>
                      <c:pt idx="3566">
                        <c:v>21.57</c:v>
                      </c:pt>
                      <c:pt idx="3567">
                        <c:v>19.64</c:v>
                      </c:pt>
                      <c:pt idx="3568">
                        <c:v>20.49</c:v>
                      </c:pt>
                      <c:pt idx="3569">
                        <c:v>17.68</c:v>
                      </c:pt>
                      <c:pt idx="3570">
                        <c:v>16.75</c:v>
                      </c:pt>
                      <c:pt idx="3571">
                        <c:v>16.350000000000001</c:v>
                      </c:pt>
                      <c:pt idx="3572">
                        <c:v>16.98</c:v>
                      </c:pt>
                      <c:pt idx="3573">
                        <c:v>17.59</c:v>
                      </c:pt>
                      <c:pt idx="3574">
                        <c:v>17.41</c:v>
                      </c:pt>
                      <c:pt idx="3575">
                        <c:v>16.72</c:v>
                      </c:pt>
                      <c:pt idx="3576">
                        <c:v>21.87</c:v>
                      </c:pt>
                      <c:pt idx="3577">
                        <c:v>19.309999999999999</c:v>
                      </c:pt>
                      <c:pt idx="3578">
                        <c:v>18.37</c:v>
                      </c:pt>
                      <c:pt idx="3579">
                        <c:v>23.81</c:v>
                      </c:pt>
                      <c:pt idx="3580">
                        <c:v>26.01</c:v>
                      </c:pt>
                      <c:pt idx="3581">
                        <c:v>24.54</c:v>
                      </c:pt>
                      <c:pt idx="3582">
                        <c:v>24.06</c:v>
                      </c:pt>
                      <c:pt idx="3583">
                        <c:v>24.94</c:v>
                      </c:pt>
                      <c:pt idx="3584">
                        <c:v>23.05</c:v>
                      </c:pt>
                      <c:pt idx="3585">
                        <c:v>25.72</c:v>
                      </c:pt>
                      <c:pt idx="3586">
                        <c:v>23.38</c:v>
                      </c:pt>
                      <c:pt idx="3587">
                        <c:v>24.51</c:v>
                      </c:pt>
                      <c:pt idx="3588">
                        <c:v>20.21</c:v>
                      </c:pt>
                      <c:pt idx="3589">
                        <c:v>23.12</c:v>
                      </c:pt>
                      <c:pt idx="3590">
                        <c:v>22.02</c:v>
                      </c:pt>
                      <c:pt idx="3591">
                        <c:v>21.68</c:v>
                      </c:pt>
                      <c:pt idx="3592">
                        <c:v>21.66</c:v>
                      </c:pt>
                      <c:pt idx="3593">
                        <c:v>19.920000000000002</c:v>
                      </c:pt>
                      <c:pt idx="3594">
                        <c:v>18.45</c:v>
                      </c:pt>
                      <c:pt idx="3595">
                        <c:v>17.66</c:v>
                      </c:pt>
                      <c:pt idx="3596">
                        <c:v>16.27</c:v>
                      </c:pt>
                      <c:pt idx="3597">
                        <c:v>16.899999999999999</c:v>
                      </c:pt>
                      <c:pt idx="3598">
                        <c:v>16.920000000000002</c:v>
                      </c:pt>
                      <c:pt idx="3599">
                        <c:v>17.5</c:v>
                      </c:pt>
                      <c:pt idx="3600">
                        <c:v>17.559999999999999</c:v>
                      </c:pt>
                      <c:pt idx="3601">
                        <c:v>19.66</c:v>
                      </c:pt>
                      <c:pt idx="3602">
                        <c:v>19.84</c:v>
                      </c:pt>
                      <c:pt idx="3603">
                        <c:v>18.12</c:v>
                      </c:pt>
                      <c:pt idx="3604">
                        <c:v>16.77</c:v>
                      </c:pt>
                      <c:pt idx="3605">
                        <c:v>16.350000000000001</c:v>
                      </c:pt>
                      <c:pt idx="3606">
                        <c:v>16.82</c:v>
                      </c:pt>
                      <c:pt idx="3607">
                        <c:v>15.97</c:v>
                      </c:pt>
                      <c:pt idx="3608">
                        <c:v>18.66</c:v>
                      </c:pt>
                      <c:pt idx="3609">
                        <c:v>16.920000000000002</c:v>
                      </c:pt>
                      <c:pt idx="3610">
                        <c:v>15.52</c:v>
                      </c:pt>
                      <c:pt idx="3611">
                        <c:v>15.56</c:v>
                      </c:pt>
                      <c:pt idx="3612">
                        <c:v>14.63</c:v>
                      </c:pt>
                      <c:pt idx="3613">
                        <c:v>13.63</c:v>
                      </c:pt>
                      <c:pt idx="3614">
                        <c:v>13.44</c:v>
                      </c:pt>
                      <c:pt idx="3615">
                        <c:v>13.28</c:v>
                      </c:pt>
                      <c:pt idx="3616">
                        <c:v>15.01</c:v>
                      </c:pt>
                      <c:pt idx="3617">
                        <c:v>14.91</c:v>
                      </c:pt>
                      <c:pt idx="3618">
                        <c:v>13.86</c:v>
                      </c:pt>
                      <c:pt idx="3619">
                        <c:v>13.87</c:v>
                      </c:pt>
                      <c:pt idx="3620">
                        <c:v>13.59</c:v>
                      </c:pt>
                      <c:pt idx="3621">
                        <c:v>13.42</c:v>
                      </c:pt>
                      <c:pt idx="3622">
                        <c:v>14.6</c:v>
                      </c:pt>
                      <c:pt idx="3623">
                        <c:v>14.24</c:v>
                      </c:pt>
                      <c:pt idx="3624">
                        <c:v>13.52</c:v>
                      </c:pt>
                      <c:pt idx="3625">
                        <c:v>18.78</c:v>
                      </c:pt>
                      <c:pt idx="3626">
                        <c:v>16.64</c:v>
                      </c:pt>
                      <c:pt idx="3627">
                        <c:v>16.29</c:v>
                      </c:pt>
                      <c:pt idx="3628">
                        <c:v>14.93</c:v>
                      </c:pt>
                      <c:pt idx="3629">
                        <c:v>13.91</c:v>
                      </c:pt>
                      <c:pt idx="3630">
                        <c:v>13.34</c:v>
                      </c:pt>
                      <c:pt idx="3631">
                        <c:v>12.56</c:v>
                      </c:pt>
                      <c:pt idx="3632">
                        <c:v>13.28</c:v>
                      </c:pt>
                      <c:pt idx="3633">
                        <c:v>13.31</c:v>
                      </c:pt>
                      <c:pt idx="3634">
                        <c:v>12.69</c:v>
                      </c:pt>
                      <c:pt idx="3635">
                        <c:v>12.6</c:v>
                      </c:pt>
                      <c:pt idx="3636">
                        <c:v>12.95</c:v>
                      </c:pt>
                      <c:pt idx="3637">
                        <c:v>13.07</c:v>
                      </c:pt>
                      <c:pt idx="3638">
                        <c:v>13.16</c:v>
                      </c:pt>
                      <c:pt idx="3639">
                        <c:v>13.74</c:v>
                      </c:pt>
                      <c:pt idx="3640">
                        <c:v>14.68</c:v>
                      </c:pt>
                      <c:pt idx="3641">
                        <c:v>13.02</c:v>
                      </c:pt>
                      <c:pt idx="3642">
                        <c:v>15.18</c:v>
                      </c:pt>
                      <c:pt idx="3643">
                        <c:v>14.6</c:v>
                      </c:pt>
                      <c:pt idx="3644">
                        <c:v>19.61</c:v>
                      </c:pt>
                      <c:pt idx="3645">
                        <c:v>17.54</c:v>
                      </c:pt>
                      <c:pt idx="3646">
                        <c:v>18.190000000000001</c:v>
                      </c:pt>
                      <c:pt idx="3647">
                        <c:v>18.989999999999998</c:v>
                      </c:pt>
                      <c:pt idx="3648">
                        <c:v>16.510000000000002</c:v>
                      </c:pt>
                      <c:pt idx="3649">
                        <c:v>18.079999999999998</c:v>
                      </c:pt>
                      <c:pt idx="3650">
                        <c:v>16.45</c:v>
                      </c:pt>
                      <c:pt idx="3651">
                        <c:v>16.22</c:v>
                      </c:pt>
                      <c:pt idx="3652">
                        <c:v>15.45</c:v>
                      </c:pt>
                      <c:pt idx="3653">
                        <c:v>13.45</c:v>
                      </c:pt>
                      <c:pt idx="3654">
                        <c:v>13.21</c:v>
                      </c:pt>
                      <c:pt idx="3655">
                        <c:v>14.15</c:v>
                      </c:pt>
                      <c:pt idx="3656">
                        <c:v>13.33</c:v>
                      </c:pt>
                      <c:pt idx="3657">
                        <c:v>12.97</c:v>
                      </c:pt>
                      <c:pt idx="3658">
                        <c:v>12.97</c:v>
                      </c:pt>
                      <c:pt idx="3659">
                        <c:v>13.18</c:v>
                      </c:pt>
                      <c:pt idx="3660">
                        <c:v>12.47</c:v>
                      </c:pt>
                      <c:pt idx="3661">
                        <c:v>13.09</c:v>
                      </c:pt>
                      <c:pt idx="3662">
                        <c:v>13.58</c:v>
                      </c:pt>
                      <c:pt idx="3663">
                        <c:v>13.55</c:v>
                      </c:pt>
                      <c:pt idx="3664">
                        <c:v>13.21</c:v>
                      </c:pt>
                      <c:pt idx="3665">
                        <c:v>12.82</c:v>
                      </c:pt>
                      <c:pt idx="3666">
                        <c:v>12.53</c:v>
                      </c:pt>
                      <c:pt idx="3667">
                        <c:v>14.26</c:v>
                      </c:pt>
                      <c:pt idx="3668">
                        <c:v>14.46</c:v>
                      </c:pt>
                      <c:pt idx="3669">
                        <c:v>14.12</c:v>
                      </c:pt>
                      <c:pt idx="3670">
                        <c:v>13.63</c:v>
                      </c:pt>
                      <c:pt idx="3671">
                        <c:v>14.53</c:v>
                      </c:pt>
                      <c:pt idx="3672">
                        <c:v>12.46</c:v>
                      </c:pt>
                      <c:pt idx="3673">
                        <c:v>12.15</c:v>
                      </c:pt>
                      <c:pt idx="3674">
                        <c:v>11.24</c:v>
                      </c:pt>
                      <c:pt idx="3675">
                        <c:v>11.18</c:v>
                      </c:pt>
                      <c:pt idx="3676">
                        <c:v>11.31</c:v>
                      </c:pt>
                      <c:pt idx="3677">
                        <c:v>13.82</c:v>
                      </c:pt>
                      <c:pt idx="3678">
                        <c:v>15.02</c:v>
                      </c:pt>
                      <c:pt idx="3679">
                        <c:v>14.22</c:v>
                      </c:pt>
                      <c:pt idx="3680">
                        <c:v>16.86</c:v>
                      </c:pt>
                      <c:pt idx="3681">
                        <c:v>14.36</c:v>
                      </c:pt>
                      <c:pt idx="3682">
                        <c:v>13.96</c:v>
                      </c:pt>
                      <c:pt idx="3683">
                        <c:v>12.79</c:v>
                      </c:pt>
                      <c:pt idx="3684">
                        <c:v>12.89</c:v>
                      </c:pt>
                      <c:pt idx="3685">
                        <c:v>13.29</c:v>
                      </c:pt>
                      <c:pt idx="3686">
                        <c:v>12.68</c:v>
                      </c:pt>
                      <c:pt idx="3687">
                        <c:v>12.17</c:v>
                      </c:pt>
                      <c:pt idx="3688">
                        <c:v>12.48</c:v>
                      </c:pt>
                      <c:pt idx="3689">
                        <c:v>12.5</c:v>
                      </c:pt>
                      <c:pt idx="3690">
                        <c:v>12.55</c:v>
                      </c:pt>
                      <c:pt idx="3691">
                        <c:v>13.95</c:v>
                      </c:pt>
                      <c:pt idx="3692">
                        <c:v>14.03</c:v>
                      </c:pt>
                      <c:pt idx="3693">
                        <c:v>14.35</c:v>
                      </c:pt>
                      <c:pt idx="3694">
                        <c:v>14.3</c:v>
                      </c:pt>
                      <c:pt idx="3695">
                        <c:v>15.41</c:v>
                      </c:pt>
                      <c:pt idx="3696">
                        <c:v>15.63</c:v>
                      </c:pt>
                      <c:pt idx="3697">
                        <c:v>15.2</c:v>
                      </c:pt>
                      <c:pt idx="3698">
                        <c:v>14.92</c:v>
                      </c:pt>
                      <c:pt idx="3699">
                        <c:v>13.86</c:v>
                      </c:pt>
                      <c:pt idx="3700">
                        <c:v>12.91</c:v>
                      </c:pt>
                      <c:pt idx="3701">
                        <c:v>13.15</c:v>
                      </c:pt>
                      <c:pt idx="3702">
                        <c:v>13.75</c:v>
                      </c:pt>
                      <c:pt idx="3703">
                        <c:v>13.48</c:v>
                      </c:pt>
                      <c:pt idx="3704">
                        <c:v>12.77</c:v>
                      </c:pt>
                      <c:pt idx="3705">
                        <c:v>11.96</c:v>
                      </c:pt>
                      <c:pt idx="3706">
                        <c:v>12.03</c:v>
                      </c:pt>
                      <c:pt idx="3707">
                        <c:v>12.92</c:v>
                      </c:pt>
                      <c:pt idx="3708">
                        <c:v>12.6</c:v>
                      </c:pt>
                      <c:pt idx="3709">
                        <c:v>13.13</c:v>
                      </c:pt>
                      <c:pt idx="3710">
                        <c:v>13</c:v>
                      </c:pt>
                      <c:pt idx="3711">
                        <c:v>13.22</c:v>
                      </c:pt>
                      <c:pt idx="3712">
                        <c:v>12.4</c:v>
                      </c:pt>
                      <c:pt idx="3713">
                        <c:v>12.69</c:v>
                      </c:pt>
                      <c:pt idx="3714">
                        <c:v>12.14</c:v>
                      </c:pt>
                      <c:pt idx="3715">
                        <c:v>15.84</c:v>
                      </c:pt>
                      <c:pt idx="3716">
                        <c:v>17.36</c:v>
                      </c:pt>
                      <c:pt idx="3717">
                        <c:v>18.38</c:v>
                      </c:pt>
                      <c:pt idx="3718">
                        <c:v>17.489999999999998</c:v>
                      </c:pt>
                      <c:pt idx="3719">
                        <c:v>22.96</c:v>
                      </c:pt>
                      <c:pt idx="3720">
                        <c:v>28.84</c:v>
                      </c:pt>
                      <c:pt idx="3721">
                        <c:v>26.8</c:v>
                      </c:pt>
                      <c:pt idx="3722">
                        <c:v>22.89</c:v>
                      </c:pt>
                      <c:pt idx="3723">
                        <c:v>20.56</c:v>
                      </c:pt>
                      <c:pt idx="3724">
                        <c:v>19.55</c:v>
                      </c:pt>
                      <c:pt idx="3725">
                        <c:v>21.57</c:v>
                      </c:pt>
                      <c:pt idx="3726">
                        <c:v>21.08</c:v>
                      </c:pt>
                      <c:pt idx="3727">
                        <c:v>20.89</c:v>
                      </c:pt>
                      <c:pt idx="3728">
                        <c:v>24.66</c:v>
                      </c:pt>
                      <c:pt idx="3729">
                        <c:v>26.38</c:v>
                      </c:pt>
                      <c:pt idx="3730">
                        <c:v>24.78</c:v>
                      </c:pt>
                      <c:pt idx="3731">
                        <c:v>27.52</c:v>
                      </c:pt>
                      <c:pt idx="3732">
                        <c:v>27.86</c:v>
                      </c:pt>
                      <c:pt idx="3733">
                        <c:v>25.55</c:v>
                      </c:pt>
                      <c:pt idx="3734">
                        <c:v>22.8</c:v>
                      </c:pt>
                      <c:pt idx="3735">
                        <c:v>21.21</c:v>
                      </c:pt>
                      <c:pt idx="3736">
                        <c:v>21.61</c:v>
                      </c:pt>
                      <c:pt idx="3737">
                        <c:v>20.87</c:v>
                      </c:pt>
                      <c:pt idx="3738">
                        <c:v>20.6</c:v>
                      </c:pt>
                      <c:pt idx="3739">
                        <c:v>18.05</c:v>
                      </c:pt>
                      <c:pt idx="3740">
                        <c:v>17.2</c:v>
                      </c:pt>
                      <c:pt idx="3741">
                        <c:v>18.41</c:v>
                      </c:pt>
                      <c:pt idx="3742">
                        <c:v>20.71</c:v>
                      </c:pt>
                      <c:pt idx="3743">
                        <c:v>21.25</c:v>
                      </c:pt>
                      <c:pt idx="3744">
                        <c:v>22.36</c:v>
                      </c:pt>
                      <c:pt idx="3745">
                        <c:v>22.97</c:v>
                      </c:pt>
                      <c:pt idx="3746">
                        <c:v>21.36</c:v>
                      </c:pt>
                      <c:pt idx="3747">
                        <c:v>20.99</c:v>
                      </c:pt>
                      <c:pt idx="3748">
                        <c:v>23.81</c:v>
                      </c:pt>
                      <c:pt idx="3749">
                        <c:v>22.31</c:v>
                      </c:pt>
                      <c:pt idx="3750">
                        <c:v>22.65</c:v>
                      </c:pt>
                      <c:pt idx="3751">
                        <c:v>20.8</c:v>
                      </c:pt>
                      <c:pt idx="3752">
                        <c:v>19.93</c:v>
                      </c:pt>
                      <c:pt idx="3753">
                        <c:v>19.38</c:v>
                      </c:pt>
                      <c:pt idx="3754">
                        <c:v>20.48</c:v>
                      </c:pt>
                      <c:pt idx="3755">
                        <c:v>19.91</c:v>
                      </c:pt>
                      <c:pt idx="3756">
                        <c:v>17.28</c:v>
                      </c:pt>
                      <c:pt idx="3757">
                        <c:v>21.94</c:v>
                      </c:pt>
                      <c:pt idx="3758">
                        <c:v>25.94</c:v>
                      </c:pt>
                      <c:pt idx="3759">
                        <c:v>24.71</c:v>
                      </c:pt>
                      <c:pt idx="3760">
                        <c:v>25.94</c:v>
                      </c:pt>
                      <c:pt idx="3761">
                        <c:v>23.6</c:v>
                      </c:pt>
                      <c:pt idx="3762">
                        <c:v>21.91</c:v>
                      </c:pt>
                      <c:pt idx="3763">
                        <c:v>21.57</c:v>
                      </c:pt>
                      <c:pt idx="3764">
                        <c:v>22.47</c:v>
                      </c:pt>
                      <c:pt idx="3765">
                        <c:v>25.88</c:v>
                      </c:pt>
                      <c:pt idx="3766">
                        <c:v>26.14</c:v>
                      </c:pt>
                      <c:pt idx="3767">
                        <c:v>26.64</c:v>
                      </c:pt>
                      <c:pt idx="3768">
                        <c:v>30.3</c:v>
                      </c:pt>
                      <c:pt idx="3769">
                        <c:v>31.35</c:v>
                      </c:pt>
                      <c:pt idx="3770">
                        <c:v>36.1</c:v>
                      </c:pt>
                      <c:pt idx="3771">
                        <c:v>36.200000000000003</c:v>
                      </c:pt>
                      <c:pt idx="3772">
                        <c:v>33.799999999999997</c:v>
                      </c:pt>
                      <c:pt idx="3773">
                        <c:v>31.05</c:v>
                      </c:pt>
                      <c:pt idx="3774">
                        <c:v>27.64</c:v>
                      </c:pt>
                      <c:pt idx="3775">
                        <c:v>28.53</c:v>
                      </c:pt>
                      <c:pt idx="3776">
                        <c:v>26.6</c:v>
                      </c:pt>
                      <c:pt idx="3777">
                        <c:v>24.48</c:v>
                      </c:pt>
                      <c:pt idx="3778">
                        <c:v>22.71</c:v>
                      </c:pt>
                      <c:pt idx="3779">
                        <c:v>22.03</c:v>
                      </c:pt>
                      <c:pt idx="3780">
                        <c:v>22.8</c:v>
                      </c:pt>
                      <c:pt idx="3781">
                        <c:v>21.32</c:v>
                      </c:pt>
                      <c:pt idx="3782">
                        <c:v>20.16</c:v>
                      </c:pt>
                      <c:pt idx="3783">
                        <c:v>20.27</c:v>
                      </c:pt>
                      <c:pt idx="3784">
                        <c:v>19.2</c:v>
                      </c:pt>
                      <c:pt idx="3785">
                        <c:v>19.04</c:v>
                      </c:pt>
                      <c:pt idx="3786">
                        <c:v>19.72</c:v>
                      </c:pt>
                      <c:pt idx="3787">
                        <c:v>18.18</c:v>
                      </c:pt>
                      <c:pt idx="3788">
                        <c:v>21.15</c:v>
                      </c:pt>
                      <c:pt idx="3789">
                        <c:v>22.02</c:v>
                      </c:pt>
                      <c:pt idx="3790">
                        <c:v>20.25</c:v>
                      </c:pt>
                      <c:pt idx="3791">
                        <c:v>18.46</c:v>
                      </c:pt>
                      <c:pt idx="3792">
                        <c:v>20.420000000000002</c:v>
                      </c:pt>
                      <c:pt idx="3793">
                        <c:v>19.93</c:v>
                      </c:pt>
                      <c:pt idx="3794">
                        <c:v>19.309999999999999</c:v>
                      </c:pt>
                      <c:pt idx="3795">
                        <c:v>17.72</c:v>
                      </c:pt>
                      <c:pt idx="3796">
                        <c:v>16.829999999999998</c:v>
                      </c:pt>
                      <c:pt idx="3797">
                        <c:v>16.73</c:v>
                      </c:pt>
                      <c:pt idx="3798">
                        <c:v>15.94</c:v>
                      </c:pt>
                      <c:pt idx="3799">
                        <c:v>15.87</c:v>
                      </c:pt>
                      <c:pt idx="3800">
                        <c:v>17.89</c:v>
                      </c:pt>
                      <c:pt idx="3801">
                        <c:v>17.63</c:v>
                      </c:pt>
                      <c:pt idx="3802">
                        <c:v>16.5</c:v>
                      </c:pt>
                      <c:pt idx="3803">
                        <c:v>15.65</c:v>
                      </c:pt>
                      <c:pt idx="3804">
                        <c:v>15.91</c:v>
                      </c:pt>
                      <c:pt idx="3805">
                        <c:v>17.27</c:v>
                      </c:pt>
                      <c:pt idx="3806">
                        <c:v>16.82</c:v>
                      </c:pt>
                      <c:pt idx="3807">
                        <c:v>16.16</c:v>
                      </c:pt>
                      <c:pt idx="3808">
                        <c:v>15.19</c:v>
                      </c:pt>
                      <c:pt idx="3809">
                        <c:v>15.17</c:v>
                      </c:pt>
                      <c:pt idx="3810">
                        <c:v>14.47</c:v>
                      </c:pt>
                      <c:pt idx="3811">
                        <c:v>14.9</c:v>
                      </c:pt>
                      <c:pt idx="3812">
                        <c:v>15.28</c:v>
                      </c:pt>
                      <c:pt idx="3813">
                        <c:v>16.170000000000002</c:v>
                      </c:pt>
                      <c:pt idx="3814">
                        <c:v>15.24</c:v>
                      </c:pt>
                      <c:pt idx="3815">
                        <c:v>14.84</c:v>
                      </c:pt>
                      <c:pt idx="3816">
                        <c:v>16.98</c:v>
                      </c:pt>
                      <c:pt idx="3817">
                        <c:v>15.39</c:v>
                      </c:pt>
                      <c:pt idx="3818">
                        <c:v>16.11</c:v>
                      </c:pt>
                      <c:pt idx="3819">
                        <c:v>17.809999999999999</c:v>
                      </c:pt>
                      <c:pt idx="3820">
                        <c:v>18.329999999999998</c:v>
                      </c:pt>
                      <c:pt idx="3821">
                        <c:v>16.43</c:v>
                      </c:pt>
                      <c:pt idx="3822">
                        <c:v>14.7</c:v>
                      </c:pt>
                      <c:pt idx="3823">
                        <c:v>14.05</c:v>
                      </c:pt>
                      <c:pt idx="3824">
                        <c:v>13.84</c:v>
                      </c:pt>
                      <c:pt idx="3825">
                        <c:v>13.28</c:v>
                      </c:pt>
                      <c:pt idx="3826">
                        <c:v>13.8</c:v>
                      </c:pt>
                      <c:pt idx="3827">
                        <c:v>13.77</c:v>
                      </c:pt>
                      <c:pt idx="3828">
                        <c:v>14.3</c:v>
                      </c:pt>
                      <c:pt idx="3829">
                        <c:v>14.56</c:v>
                      </c:pt>
                      <c:pt idx="3830">
                        <c:v>17.52</c:v>
                      </c:pt>
                      <c:pt idx="3831">
                        <c:v>17.850000000000001</c:v>
                      </c:pt>
                      <c:pt idx="3832">
                        <c:v>16.3</c:v>
                      </c:pt>
                      <c:pt idx="3833">
                        <c:v>16.71</c:v>
                      </c:pt>
                      <c:pt idx="3834">
                        <c:v>15.62</c:v>
                      </c:pt>
                      <c:pt idx="3835">
                        <c:v>14.43</c:v>
                      </c:pt>
                      <c:pt idx="3836">
                        <c:v>14.01</c:v>
                      </c:pt>
                      <c:pt idx="3837">
                        <c:v>13.68</c:v>
                      </c:pt>
                      <c:pt idx="3838">
                        <c:v>14.27</c:v>
                      </c:pt>
                      <c:pt idx="3839">
                        <c:v>14.03</c:v>
                      </c:pt>
                      <c:pt idx="3840">
                        <c:v>13.47</c:v>
                      </c:pt>
                      <c:pt idx="3841">
                        <c:v>13.77</c:v>
                      </c:pt>
                      <c:pt idx="3842">
                        <c:v>14.39</c:v>
                      </c:pt>
                      <c:pt idx="3843">
                        <c:v>14.29</c:v>
                      </c:pt>
                      <c:pt idx="3844">
                        <c:v>13.58</c:v>
                      </c:pt>
                      <c:pt idx="3845">
                        <c:v>12.96</c:v>
                      </c:pt>
                      <c:pt idx="3846">
                        <c:v>13.14</c:v>
                      </c:pt>
                      <c:pt idx="3847">
                        <c:v>12.47</c:v>
                      </c:pt>
                      <c:pt idx="3848">
                        <c:v>13.02</c:v>
                      </c:pt>
                      <c:pt idx="3849">
                        <c:v>13.12</c:v>
                      </c:pt>
                      <c:pt idx="3850">
                        <c:v>13.36</c:v>
                      </c:pt>
                      <c:pt idx="3851">
                        <c:v>12.69</c:v>
                      </c:pt>
                      <c:pt idx="3852">
                        <c:v>13.23</c:v>
                      </c:pt>
                      <c:pt idx="3853">
                        <c:v>14.3</c:v>
                      </c:pt>
                      <c:pt idx="3854">
                        <c:v>13.62</c:v>
                      </c:pt>
                      <c:pt idx="3855">
                        <c:v>13.27</c:v>
                      </c:pt>
                      <c:pt idx="3856">
                        <c:v>14.05</c:v>
                      </c:pt>
                      <c:pt idx="3857">
                        <c:v>14.83</c:v>
                      </c:pt>
                      <c:pt idx="3858">
                        <c:v>15.92</c:v>
                      </c:pt>
                      <c:pt idx="3859">
                        <c:v>14.15</c:v>
                      </c:pt>
                      <c:pt idx="3860">
                        <c:v>18.8</c:v>
                      </c:pt>
                      <c:pt idx="3861">
                        <c:v>21.84</c:v>
                      </c:pt>
                      <c:pt idx="3862">
                        <c:v>21.74</c:v>
                      </c:pt>
                      <c:pt idx="3863">
                        <c:v>23.38</c:v>
                      </c:pt>
                      <c:pt idx="3864">
                        <c:v>20.190000000000001</c:v>
                      </c:pt>
                      <c:pt idx="3865">
                        <c:v>21.32</c:v>
                      </c:pt>
                      <c:pt idx="3866">
                        <c:v>19.649999999999999</c:v>
                      </c:pt>
                      <c:pt idx="3867">
                        <c:v>19.149999999999999</c:v>
                      </c:pt>
                      <c:pt idx="3868">
                        <c:v>17.13</c:v>
                      </c:pt>
                      <c:pt idx="3869">
                        <c:v>16.809999999999999</c:v>
                      </c:pt>
                      <c:pt idx="3870">
                        <c:v>17.63</c:v>
                      </c:pt>
                      <c:pt idx="3871">
                        <c:v>16.22</c:v>
                      </c:pt>
                      <c:pt idx="3872">
                        <c:v>15.44</c:v>
                      </c:pt>
                      <c:pt idx="3873">
                        <c:v>18.05</c:v>
                      </c:pt>
                      <c:pt idx="3874">
                        <c:v>16.52</c:v>
                      </c:pt>
                      <c:pt idx="3875">
                        <c:v>17.7</c:v>
                      </c:pt>
                      <c:pt idx="3876">
                        <c:v>19.04</c:v>
                      </c:pt>
                      <c:pt idx="3877">
                        <c:v>18.11</c:v>
                      </c:pt>
                      <c:pt idx="3878">
                        <c:v>19.72</c:v>
                      </c:pt>
                      <c:pt idx="3879">
                        <c:v>19.75</c:v>
                      </c:pt>
                      <c:pt idx="3880">
                        <c:v>18.739999999999998</c:v>
                      </c:pt>
                      <c:pt idx="3881">
                        <c:v>17.489999999999998</c:v>
                      </c:pt>
                      <c:pt idx="3882">
                        <c:v>16.54</c:v>
                      </c:pt>
                      <c:pt idx="3883">
                        <c:v>16.440000000000001</c:v>
                      </c:pt>
                      <c:pt idx="3884">
                        <c:v>16.47</c:v>
                      </c:pt>
                      <c:pt idx="3885">
                        <c:v>16.7</c:v>
                      </c:pt>
                      <c:pt idx="3886">
                        <c:v>16.43</c:v>
                      </c:pt>
                      <c:pt idx="3887">
                        <c:v>16.21</c:v>
                      </c:pt>
                      <c:pt idx="3888">
                        <c:v>16.399999999999999</c:v>
                      </c:pt>
                      <c:pt idx="3889">
                        <c:v>15.76</c:v>
                      </c:pt>
                      <c:pt idx="3890">
                        <c:v>15.54</c:v>
                      </c:pt>
                      <c:pt idx="3891">
                        <c:v>15.71</c:v>
                      </c:pt>
                      <c:pt idx="3892">
                        <c:v>16.03</c:v>
                      </c:pt>
                      <c:pt idx="3893">
                        <c:v>15.48</c:v>
                      </c:pt>
                      <c:pt idx="3894">
                        <c:v>15.56</c:v>
                      </c:pt>
                      <c:pt idx="3895">
                        <c:v>16.68</c:v>
                      </c:pt>
                      <c:pt idx="3896">
                        <c:v>16.600000000000001</c:v>
                      </c:pt>
                      <c:pt idx="3897">
                        <c:v>16.399999999999999</c:v>
                      </c:pt>
                      <c:pt idx="3898">
                        <c:v>16.13</c:v>
                      </c:pt>
                      <c:pt idx="3899">
                        <c:v>14.64</c:v>
                      </c:pt>
                      <c:pt idx="3900">
                        <c:v>14.3</c:v>
                      </c:pt>
                      <c:pt idx="3901">
                        <c:v>13.19</c:v>
                      </c:pt>
                      <c:pt idx="3902">
                        <c:v>14.47</c:v>
                      </c:pt>
                      <c:pt idx="3903">
                        <c:v>14.44</c:v>
                      </c:pt>
                      <c:pt idx="3904">
                        <c:v>14.71</c:v>
                      </c:pt>
                      <c:pt idx="3905">
                        <c:v>14.69</c:v>
                      </c:pt>
                      <c:pt idx="3906">
                        <c:v>13.33</c:v>
                      </c:pt>
                      <c:pt idx="3907">
                        <c:v>12.82</c:v>
                      </c:pt>
                      <c:pt idx="3908">
                        <c:v>13.02</c:v>
                      </c:pt>
                      <c:pt idx="3909">
                        <c:v>13.14</c:v>
                      </c:pt>
                      <c:pt idx="3910">
                        <c:v>13.97</c:v>
                      </c:pt>
                      <c:pt idx="3911">
                        <c:v>14.5</c:v>
                      </c:pt>
                      <c:pt idx="3912">
                        <c:v>14.45</c:v>
                      </c:pt>
                      <c:pt idx="3913">
                        <c:v>14.7</c:v>
                      </c:pt>
                      <c:pt idx="3914">
                        <c:v>13.52</c:v>
                      </c:pt>
                      <c:pt idx="3915">
                        <c:v>13.1</c:v>
                      </c:pt>
                      <c:pt idx="3916">
                        <c:v>13.54</c:v>
                      </c:pt>
                      <c:pt idx="3917">
                        <c:v>12.72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09-4E52-96FB-3C21EA8EAB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S&amp;P'!$D$2:$D$3919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17.54</c:v>
                      </c:pt>
                      <c:pt idx="1">
                        <c:v>17.440000000000001</c:v>
                      </c:pt>
                      <c:pt idx="2">
                        <c:v>16.190000000000001</c:v>
                      </c:pt>
                      <c:pt idx="3">
                        <c:v>15.5</c:v>
                      </c:pt>
                      <c:pt idx="4">
                        <c:v>15.32</c:v>
                      </c:pt>
                      <c:pt idx="5">
                        <c:v>15.57</c:v>
                      </c:pt>
                      <c:pt idx="6">
                        <c:v>16.79</c:v>
                      </c:pt>
                      <c:pt idx="7">
                        <c:v>16.53</c:v>
                      </c:pt>
                      <c:pt idx="8">
                        <c:v>16.399999999999999</c:v>
                      </c:pt>
                      <c:pt idx="9">
                        <c:v>15.49</c:v>
                      </c:pt>
                      <c:pt idx="10">
                        <c:v>14.9</c:v>
                      </c:pt>
                      <c:pt idx="11">
                        <c:v>15.09</c:v>
                      </c:pt>
                      <c:pt idx="12">
                        <c:v>14.24</c:v>
                      </c:pt>
                      <c:pt idx="13">
                        <c:v>14.01</c:v>
                      </c:pt>
                      <c:pt idx="14">
                        <c:v>14.56</c:v>
                      </c:pt>
                      <c:pt idx="15">
                        <c:v>14.52</c:v>
                      </c:pt>
                      <c:pt idx="16">
                        <c:v>14.74</c:v>
                      </c:pt>
                      <c:pt idx="17">
                        <c:v>15.29</c:v>
                      </c:pt>
                      <c:pt idx="18">
                        <c:v>16.79</c:v>
                      </c:pt>
                      <c:pt idx="19">
                        <c:v>16.55</c:v>
                      </c:pt>
                      <c:pt idx="20">
                        <c:v>16.670000000000002</c:v>
                      </c:pt>
                      <c:pt idx="21">
                        <c:v>17.170000000000002</c:v>
                      </c:pt>
                      <c:pt idx="22">
                        <c:v>17.46</c:v>
                      </c:pt>
                      <c:pt idx="23">
                        <c:v>17.600000000000001</c:v>
                      </c:pt>
                      <c:pt idx="24">
                        <c:v>15.94</c:v>
                      </c:pt>
                      <c:pt idx="25">
                        <c:v>16.12</c:v>
                      </c:pt>
                      <c:pt idx="26">
                        <c:v>15.84</c:v>
                      </c:pt>
                      <c:pt idx="27">
                        <c:v>15.26</c:v>
                      </c:pt>
                      <c:pt idx="28">
                        <c:v>15.23</c:v>
                      </c:pt>
                      <c:pt idx="29">
                        <c:v>14.86</c:v>
                      </c:pt>
                      <c:pt idx="30">
                        <c:v>15.32</c:v>
                      </c:pt>
                      <c:pt idx="31">
                        <c:v>15.3</c:v>
                      </c:pt>
                      <c:pt idx="32">
                        <c:v>15.2</c:v>
                      </c:pt>
                      <c:pt idx="33">
                        <c:v>15.82</c:v>
                      </c:pt>
                      <c:pt idx="34">
                        <c:v>16.25</c:v>
                      </c:pt>
                      <c:pt idx="35">
                        <c:v>15.77</c:v>
                      </c:pt>
                      <c:pt idx="36">
                        <c:v>14.93</c:v>
                      </c:pt>
                      <c:pt idx="37">
                        <c:v>14.69</c:v>
                      </c:pt>
                      <c:pt idx="38">
                        <c:v>13.8</c:v>
                      </c:pt>
                      <c:pt idx="39">
                        <c:v>14.4</c:v>
                      </c:pt>
                      <c:pt idx="40">
                        <c:v>14.18</c:v>
                      </c:pt>
                      <c:pt idx="41">
                        <c:v>14.47</c:v>
                      </c:pt>
                      <c:pt idx="42">
                        <c:v>14.19</c:v>
                      </c:pt>
                      <c:pt idx="43">
                        <c:v>13.83</c:v>
                      </c:pt>
                      <c:pt idx="44">
                        <c:v>14.54</c:v>
                      </c:pt>
                      <c:pt idx="45">
                        <c:v>15.56</c:v>
                      </c:pt>
                      <c:pt idx="46">
                        <c:v>16.11</c:v>
                      </c:pt>
                      <c:pt idx="47">
                        <c:v>17.63</c:v>
                      </c:pt>
                      <c:pt idx="48">
                        <c:v>18.059999999999999</c:v>
                      </c:pt>
                      <c:pt idx="49">
                        <c:v>18.86</c:v>
                      </c:pt>
                      <c:pt idx="50">
                        <c:v>19.86</c:v>
                      </c:pt>
                      <c:pt idx="51">
                        <c:v>17.98</c:v>
                      </c:pt>
                      <c:pt idx="52">
                        <c:v>18.350000000000001</c:v>
                      </c:pt>
                      <c:pt idx="53">
                        <c:v>17.89</c:v>
                      </c:pt>
                      <c:pt idx="54">
                        <c:v>20.61</c:v>
                      </c:pt>
                      <c:pt idx="55">
                        <c:v>20.010000000000002</c:v>
                      </c:pt>
                      <c:pt idx="56">
                        <c:v>19.45</c:v>
                      </c:pt>
                      <c:pt idx="57">
                        <c:v>17.61</c:v>
                      </c:pt>
                      <c:pt idx="58">
                        <c:v>16.670000000000002</c:v>
                      </c:pt>
                      <c:pt idx="59">
                        <c:v>16.29</c:v>
                      </c:pt>
                      <c:pt idx="60">
                        <c:v>16.13</c:v>
                      </c:pt>
                      <c:pt idx="61">
                        <c:v>16.23</c:v>
                      </c:pt>
                      <c:pt idx="62">
                        <c:v>16.649999999999999</c:v>
                      </c:pt>
                      <c:pt idx="63">
                        <c:v>15.21</c:v>
                      </c:pt>
                      <c:pt idx="64">
                        <c:v>14.81</c:v>
                      </c:pt>
                      <c:pt idx="65">
                        <c:v>15.07</c:v>
                      </c:pt>
                      <c:pt idx="66">
                        <c:v>15.34</c:v>
                      </c:pt>
                      <c:pt idx="67">
                        <c:v>14.96</c:v>
                      </c:pt>
                      <c:pt idx="68">
                        <c:v>15</c:v>
                      </c:pt>
                      <c:pt idx="69">
                        <c:v>15.29</c:v>
                      </c:pt>
                      <c:pt idx="70">
                        <c:v>15.6</c:v>
                      </c:pt>
                      <c:pt idx="71">
                        <c:v>15.22</c:v>
                      </c:pt>
                      <c:pt idx="72">
                        <c:v>14.77</c:v>
                      </c:pt>
                      <c:pt idx="73">
                        <c:v>15.33</c:v>
                      </c:pt>
                      <c:pt idx="74">
                        <c:v>14.79</c:v>
                      </c:pt>
                      <c:pt idx="75">
                        <c:v>15.55</c:v>
                      </c:pt>
                      <c:pt idx="76">
                        <c:v>13.86</c:v>
                      </c:pt>
                      <c:pt idx="77">
                        <c:v>13.89</c:v>
                      </c:pt>
                      <c:pt idx="78">
                        <c:v>14.39</c:v>
                      </c:pt>
                      <c:pt idx="79">
                        <c:v>14.37</c:v>
                      </c:pt>
                      <c:pt idx="80">
                        <c:v>15.55</c:v>
                      </c:pt>
                      <c:pt idx="81">
                        <c:v>15.87</c:v>
                      </c:pt>
                      <c:pt idx="82">
                        <c:v>16.14</c:v>
                      </c:pt>
                      <c:pt idx="83">
                        <c:v>16.61</c:v>
                      </c:pt>
                      <c:pt idx="84">
                        <c:v>15.97</c:v>
                      </c:pt>
                      <c:pt idx="85">
                        <c:v>15.64</c:v>
                      </c:pt>
                      <c:pt idx="86">
                        <c:v>16.45</c:v>
                      </c:pt>
                      <c:pt idx="87">
                        <c:v>16.440000000000001</c:v>
                      </c:pt>
                      <c:pt idx="88">
                        <c:v>18.989999999999998</c:v>
                      </c:pt>
                      <c:pt idx="89">
                        <c:v>17.940000000000001</c:v>
                      </c:pt>
                      <c:pt idx="90">
                        <c:v>18.14</c:v>
                      </c:pt>
                      <c:pt idx="91">
                        <c:v>17.97</c:v>
                      </c:pt>
                      <c:pt idx="92">
                        <c:v>18.059999999999999</c:v>
                      </c:pt>
                      <c:pt idx="93">
                        <c:v>19.649999999999999</c:v>
                      </c:pt>
                      <c:pt idx="94">
                        <c:v>19.14</c:v>
                      </c:pt>
                      <c:pt idx="95">
                        <c:v>17.579999999999998</c:v>
                      </c:pt>
                      <c:pt idx="96">
                        <c:v>18.55</c:v>
                      </c:pt>
                      <c:pt idx="97">
                        <c:v>18</c:v>
                      </c:pt>
                      <c:pt idx="98">
                        <c:v>17.96</c:v>
                      </c:pt>
                      <c:pt idx="99">
                        <c:v>15.73</c:v>
                      </c:pt>
                      <c:pt idx="100">
                        <c:v>15.78</c:v>
                      </c:pt>
                      <c:pt idx="101">
                        <c:v>15.19</c:v>
                      </c:pt>
                      <c:pt idx="102">
                        <c:v>15.39</c:v>
                      </c:pt>
                      <c:pt idx="103">
                        <c:v>16.190000000000001</c:v>
                      </c:pt>
                      <c:pt idx="104">
                        <c:v>15.95</c:v>
                      </c:pt>
                      <c:pt idx="105">
                        <c:v>16.16</c:v>
                      </c:pt>
                      <c:pt idx="106">
                        <c:v>15.82</c:v>
                      </c:pt>
                      <c:pt idx="107">
                        <c:v>15.33</c:v>
                      </c:pt>
                      <c:pt idx="108">
                        <c:v>15</c:v>
                      </c:pt>
                      <c:pt idx="109">
                        <c:v>14.56</c:v>
                      </c:pt>
                      <c:pt idx="110">
                        <c:v>14.92</c:v>
                      </c:pt>
                      <c:pt idx="111">
                        <c:v>15.54</c:v>
                      </c:pt>
                      <c:pt idx="112">
                        <c:v>14.72</c:v>
                      </c:pt>
                      <c:pt idx="113">
                        <c:v>14.48</c:v>
                      </c:pt>
                      <c:pt idx="114">
                        <c:v>15</c:v>
                      </c:pt>
                      <c:pt idx="115">
                        <c:v>14.51</c:v>
                      </c:pt>
                      <c:pt idx="116">
                        <c:v>14.96</c:v>
                      </c:pt>
                      <c:pt idx="117">
                        <c:v>14.31</c:v>
                      </c:pt>
                      <c:pt idx="118">
                        <c:v>13.75</c:v>
                      </c:pt>
                      <c:pt idx="119">
                        <c:v>14.16</c:v>
                      </c:pt>
                      <c:pt idx="120">
                        <c:v>14.47</c:v>
                      </c:pt>
                      <c:pt idx="121">
                        <c:v>15.19</c:v>
                      </c:pt>
                      <c:pt idx="122">
                        <c:v>15.22</c:v>
                      </c:pt>
                      <c:pt idx="123">
                        <c:v>14.25</c:v>
                      </c:pt>
                      <c:pt idx="124">
                        <c:v>14.41</c:v>
                      </c:pt>
                      <c:pt idx="125">
                        <c:v>14.8</c:v>
                      </c:pt>
                      <c:pt idx="126">
                        <c:v>16.13</c:v>
                      </c:pt>
                      <c:pt idx="127">
                        <c:v>15.59</c:v>
                      </c:pt>
                      <c:pt idx="128">
                        <c:v>15.5</c:v>
                      </c:pt>
                      <c:pt idx="129">
                        <c:v>15.71</c:v>
                      </c:pt>
                      <c:pt idx="130">
                        <c:v>14.61</c:v>
                      </c:pt>
                      <c:pt idx="131">
                        <c:v>14.28</c:v>
                      </c:pt>
                      <c:pt idx="132">
                        <c:v>13.34</c:v>
                      </c:pt>
                      <c:pt idx="133">
                        <c:v>13.6</c:v>
                      </c:pt>
                      <c:pt idx="134">
                        <c:v>13.95</c:v>
                      </c:pt>
                      <c:pt idx="135">
                        <c:v>14.86</c:v>
                      </c:pt>
                      <c:pt idx="136">
                        <c:v>13.98</c:v>
                      </c:pt>
                      <c:pt idx="137">
                        <c:v>13.91</c:v>
                      </c:pt>
                      <c:pt idx="138">
                        <c:v>15.29</c:v>
                      </c:pt>
                      <c:pt idx="139">
                        <c:v>15.82</c:v>
                      </c:pt>
                      <c:pt idx="140">
                        <c:v>16.98</c:v>
                      </c:pt>
                      <c:pt idx="141">
                        <c:v>16.3</c:v>
                      </c:pt>
                      <c:pt idx="142">
                        <c:v>15.94</c:v>
                      </c:pt>
                      <c:pt idx="143">
                        <c:v>15.42</c:v>
                      </c:pt>
                      <c:pt idx="144">
                        <c:v>15.27</c:v>
                      </c:pt>
                      <c:pt idx="145">
                        <c:v>15.22</c:v>
                      </c:pt>
                      <c:pt idx="146">
                        <c:v>15.28</c:v>
                      </c:pt>
                      <c:pt idx="147">
                        <c:v>15.82</c:v>
                      </c:pt>
                      <c:pt idx="148">
                        <c:v>16.170000000000002</c:v>
                      </c:pt>
                      <c:pt idx="149">
                        <c:v>18.18</c:v>
                      </c:pt>
                      <c:pt idx="150">
                        <c:v>18.63</c:v>
                      </c:pt>
                      <c:pt idx="151">
                        <c:v>17.25</c:v>
                      </c:pt>
                      <c:pt idx="152">
                        <c:v>17.84</c:v>
                      </c:pt>
                      <c:pt idx="153">
                        <c:v>18.36</c:v>
                      </c:pt>
                      <c:pt idx="154">
                        <c:v>17.97</c:v>
                      </c:pt>
                      <c:pt idx="155">
                        <c:v>17.420000000000002</c:v>
                      </c:pt>
                      <c:pt idx="156">
                        <c:v>16.16</c:v>
                      </c:pt>
                      <c:pt idx="157">
                        <c:v>16.13</c:v>
                      </c:pt>
                      <c:pt idx="158">
                        <c:v>16.309999999999999</c:v>
                      </c:pt>
                      <c:pt idx="159">
                        <c:v>15.78</c:v>
                      </c:pt>
                      <c:pt idx="160">
                        <c:v>15.79</c:v>
                      </c:pt>
                      <c:pt idx="161">
                        <c:v>15.33</c:v>
                      </c:pt>
                      <c:pt idx="162">
                        <c:v>14.81</c:v>
                      </c:pt>
                      <c:pt idx="163">
                        <c:v>14.76</c:v>
                      </c:pt>
                      <c:pt idx="164">
                        <c:v>14.67</c:v>
                      </c:pt>
                      <c:pt idx="165">
                        <c:v>15.3</c:v>
                      </c:pt>
                      <c:pt idx="166">
                        <c:v>15.28</c:v>
                      </c:pt>
                      <c:pt idx="167">
                        <c:v>14.72</c:v>
                      </c:pt>
                      <c:pt idx="168">
                        <c:v>14.18</c:v>
                      </c:pt>
                      <c:pt idx="169">
                        <c:v>13.79</c:v>
                      </c:pt>
                      <c:pt idx="170">
                        <c:v>14.03</c:v>
                      </c:pt>
                      <c:pt idx="171">
                        <c:v>13.88</c:v>
                      </c:pt>
                      <c:pt idx="172">
                        <c:v>13.7</c:v>
                      </c:pt>
                      <c:pt idx="173">
                        <c:v>13.69</c:v>
                      </c:pt>
                      <c:pt idx="174">
                        <c:v>13.16</c:v>
                      </c:pt>
                      <c:pt idx="175">
                        <c:v>13.5</c:v>
                      </c:pt>
                      <c:pt idx="176">
                        <c:v>13.68</c:v>
                      </c:pt>
                      <c:pt idx="177">
                        <c:v>14.27</c:v>
                      </c:pt>
                      <c:pt idx="178">
                        <c:v>13.93</c:v>
                      </c:pt>
                      <c:pt idx="179">
                        <c:v>13.98</c:v>
                      </c:pt>
                      <c:pt idx="180">
                        <c:v>13.38</c:v>
                      </c:pt>
                      <c:pt idx="181">
                        <c:v>13.95</c:v>
                      </c:pt>
                      <c:pt idx="182">
                        <c:v>14.61</c:v>
                      </c:pt>
                      <c:pt idx="183">
                        <c:v>14.08</c:v>
                      </c:pt>
                      <c:pt idx="184">
                        <c:v>14.55</c:v>
                      </c:pt>
                      <c:pt idx="185">
                        <c:v>13.69</c:v>
                      </c:pt>
                      <c:pt idx="186">
                        <c:v>13.2</c:v>
                      </c:pt>
                      <c:pt idx="187">
                        <c:v>13.2</c:v>
                      </c:pt>
                      <c:pt idx="188">
                        <c:v>12.6</c:v>
                      </c:pt>
                      <c:pt idx="189">
                        <c:v>12.99</c:v>
                      </c:pt>
                      <c:pt idx="190">
                        <c:v>13.51</c:v>
                      </c:pt>
                      <c:pt idx="191">
                        <c:v>13.24</c:v>
                      </c:pt>
                      <c:pt idx="192">
                        <c:v>13.32</c:v>
                      </c:pt>
                      <c:pt idx="193">
                        <c:v>13.78</c:v>
                      </c:pt>
                      <c:pt idx="194">
                        <c:v>14.28</c:v>
                      </c:pt>
                      <c:pt idx="195">
                        <c:v>14.91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14.72</c:v>
                      </c:pt>
                      <c:pt idx="199">
                        <c:v>14.64</c:v>
                      </c:pt>
                      <c:pt idx="200">
                        <c:v>14.32</c:v>
                      </c:pt>
                      <c:pt idx="201">
                        <c:v>14.8</c:v>
                      </c:pt>
                      <c:pt idx="202">
                        <c:v>14.28</c:v>
                      </c:pt>
                      <c:pt idx="203">
                        <c:v>14.31</c:v>
                      </c:pt>
                      <c:pt idx="204">
                        <c:v>16.02</c:v>
                      </c:pt>
                      <c:pt idx="205">
                        <c:v>15.97</c:v>
                      </c:pt>
                      <c:pt idx="206">
                        <c:v>15.66</c:v>
                      </c:pt>
                      <c:pt idx="207">
                        <c:v>15.36</c:v>
                      </c:pt>
                      <c:pt idx="208">
                        <c:v>14.96</c:v>
                      </c:pt>
                      <c:pt idx="209">
                        <c:v>16.18</c:v>
                      </c:pt>
                      <c:pt idx="210">
                        <c:v>15.21</c:v>
                      </c:pt>
                      <c:pt idx="211">
                        <c:v>13.79</c:v>
                      </c:pt>
                      <c:pt idx="212">
                        <c:v>12.95</c:v>
                      </c:pt>
                      <c:pt idx="213">
                        <c:v>13.23</c:v>
                      </c:pt>
                      <c:pt idx="214">
                        <c:v>13.68</c:v>
                      </c:pt>
                      <c:pt idx="215">
                        <c:v>12.89</c:v>
                      </c:pt>
                      <c:pt idx="216">
                        <c:v>12.79</c:v>
                      </c:pt>
                      <c:pt idx="217">
                        <c:v>12.64</c:v>
                      </c:pt>
                      <c:pt idx="218">
                        <c:v>13.04</c:v>
                      </c:pt>
                      <c:pt idx="219">
                        <c:v>13.25</c:v>
                      </c:pt>
                      <c:pt idx="220">
                        <c:v>13.2</c:v>
                      </c:pt>
                      <c:pt idx="221">
                        <c:v>12.77</c:v>
                      </c:pt>
                      <c:pt idx="222">
                        <c:v>12.96</c:v>
                      </c:pt>
                      <c:pt idx="223">
                        <c:v>12.77</c:v>
                      </c:pt>
                      <c:pt idx="224">
                        <c:v>12.94</c:v>
                      </c:pt>
                      <c:pt idx="225">
                        <c:v>12.57</c:v>
                      </c:pt>
                      <c:pt idx="226">
                        <c:v>12.56</c:v>
                      </c:pt>
                      <c:pt idx="227">
                        <c:v>12.59</c:v>
                      </c:pt>
                      <c:pt idx="228">
                        <c:v>12.93</c:v>
                      </c:pt>
                      <c:pt idx="229">
                        <c:v>13.07</c:v>
                      </c:pt>
                      <c:pt idx="230">
                        <c:v>12.77</c:v>
                      </c:pt>
                      <c:pt idx="231">
                        <c:v>12.72</c:v>
                      </c:pt>
                      <c:pt idx="232">
                        <c:v>12.4</c:v>
                      </c:pt>
                      <c:pt idx="233">
                        <c:v>12.93</c:v>
                      </c:pt>
                      <c:pt idx="234">
                        <c:v>12.96</c:v>
                      </c:pt>
                      <c:pt idx="235">
                        <c:v>13.18</c:v>
                      </c:pt>
                      <c:pt idx="236">
                        <c:v>12.77</c:v>
                      </c:pt>
                      <c:pt idx="237">
                        <c:v>12.68</c:v>
                      </c:pt>
                      <c:pt idx="238">
                        <c:v>12.13</c:v>
                      </c:pt>
                      <c:pt idx="239">
                        <c:v>12.21</c:v>
                      </c:pt>
                      <c:pt idx="240">
                        <c:v>12.23</c:v>
                      </c:pt>
                      <c:pt idx="241">
                        <c:v>11.96</c:v>
                      </c:pt>
                      <c:pt idx="242">
                        <c:v>11.87</c:v>
                      </c:pt>
                      <c:pt idx="243">
                        <c:v>11.77</c:v>
                      </c:pt>
                      <c:pt idx="244">
                        <c:v>11.37</c:v>
                      </c:pt>
                      <c:pt idx="245">
                        <c:v>11.37</c:v>
                      </c:pt>
                      <c:pt idx="246">
                        <c:v>11.14</c:v>
                      </c:pt>
                      <c:pt idx="247">
                        <c:v>11.53</c:v>
                      </c:pt>
                      <c:pt idx="248">
                        <c:v>11.97</c:v>
                      </c:pt>
                      <c:pt idx="249">
                        <c:v>11.61</c:v>
                      </c:pt>
                      <c:pt idx="250">
                        <c:v>12.18</c:v>
                      </c:pt>
                      <c:pt idx="251">
                        <c:v>12.42</c:v>
                      </c:pt>
                      <c:pt idx="252">
                        <c:v>13.25</c:v>
                      </c:pt>
                      <c:pt idx="253">
                        <c:v>13.93</c:v>
                      </c:pt>
                      <c:pt idx="254">
                        <c:v>13.26</c:v>
                      </c:pt>
                      <c:pt idx="255">
                        <c:v>13.33</c:v>
                      </c:pt>
                      <c:pt idx="256">
                        <c:v>12.94</c:v>
                      </c:pt>
                      <c:pt idx="257">
                        <c:v>12.94</c:v>
                      </c:pt>
                      <c:pt idx="258">
                        <c:v>13.05</c:v>
                      </c:pt>
                      <c:pt idx="259">
                        <c:v>12.54</c:v>
                      </c:pt>
                      <c:pt idx="260">
                        <c:v>12.37</c:v>
                      </c:pt>
                      <c:pt idx="261">
                        <c:v>12.29</c:v>
                      </c:pt>
                      <c:pt idx="262">
                        <c:v>12.3</c:v>
                      </c:pt>
                      <c:pt idx="263">
                        <c:v>12.41</c:v>
                      </c:pt>
                      <c:pt idx="264">
                        <c:v>13.28</c:v>
                      </c:pt>
                      <c:pt idx="265">
                        <c:v>13.4</c:v>
                      </c:pt>
                      <c:pt idx="266">
                        <c:v>14.17</c:v>
                      </c:pt>
                      <c:pt idx="267">
                        <c:v>13.88</c:v>
                      </c:pt>
                      <c:pt idx="268">
                        <c:v>13.06</c:v>
                      </c:pt>
                      <c:pt idx="269">
                        <c:v>12.96</c:v>
                      </c:pt>
                      <c:pt idx="270">
                        <c:v>12.83</c:v>
                      </c:pt>
                      <c:pt idx="271">
                        <c:v>12.79</c:v>
                      </c:pt>
                      <c:pt idx="272">
                        <c:v>12.02</c:v>
                      </c:pt>
                      <c:pt idx="273">
                        <c:v>11.52</c:v>
                      </c:pt>
                      <c:pt idx="274">
                        <c:v>11.72</c:v>
                      </c:pt>
                      <c:pt idx="275">
                        <c:v>10.9</c:v>
                      </c:pt>
                      <c:pt idx="276">
                        <c:v>11.36</c:v>
                      </c:pt>
                      <c:pt idx="277">
                        <c:v>11.45</c:v>
                      </c:pt>
                      <c:pt idx="278">
                        <c:v>11.41</c:v>
                      </c:pt>
                      <c:pt idx="279">
                        <c:v>11.38</c:v>
                      </c:pt>
                      <c:pt idx="280">
                        <c:v>11.25</c:v>
                      </c:pt>
                      <c:pt idx="281">
                        <c:v>11.18</c:v>
                      </c:pt>
                      <c:pt idx="282">
                        <c:v>11.13</c:v>
                      </c:pt>
                      <c:pt idx="283">
                        <c:v>11.03</c:v>
                      </c:pt>
                      <c:pt idx="284">
                        <c:v>11.21</c:v>
                      </c:pt>
                      <c:pt idx="285">
                        <c:v>11.18</c:v>
                      </c:pt>
                      <c:pt idx="286">
                        <c:v>12.09</c:v>
                      </c:pt>
                      <c:pt idx="287">
                        <c:v>12.3</c:v>
                      </c:pt>
                      <c:pt idx="288">
                        <c:v>11.48</c:v>
                      </c:pt>
                      <c:pt idx="289">
                        <c:v>10.92</c:v>
                      </c:pt>
                      <c:pt idx="290">
                        <c:v>11.73</c:v>
                      </c:pt>
                      <c:pt idx="291">
                        <c:v>11.66</c:v>
                      </c:pt>
                      <c:pt idx="292">
                        <c:v>12.2</c:v>
                      </c:pt>
                      <c:pt idx="293">
                        <c:v>12.23</c:v>
                      </c:pt>
                      <c:pt idx="294">
                        <c:v>11.94</c:v>
                      </c:pt>
                      <c:pt idx="295">
                        <c:v>12.05</c:v>
                      </c:pt>
                      <c:pt idx="296">
                        <c:v>11.95</c:v>
                      </c:pt>
                      <c:pt idx="297">
                        <c:v>12.2</c:v>
                      </c:pt>
                      <c:pt idx="298">
                        <c:v>12.42</c:v>
                      </c:pt>
                      <c:pt idx="299">
                        <c:v>12.11</c:v>
                      </c:pt>
                      <c:pt idx="300">
                        <c:v>12.36</c:v>
                      </c:pt>
                      <c:pt idx="301">
                        <c:v>12.33</c:v>
                      </c:pt>
                      <c:pt idx="302">
                        <c:v>13.19</c:v>
                      </c:pt>
                      <c:pt idx="303">
                        <c:v>13.2</c:v>
                      </c:pt>
                      <c:pt idx="304">
                        <c:v>13.08</c:v>
                      </c:pt>
                      <c:pt idx="305">
                        <c:v>13.33</c:v>
                      </c:pt>
                      <c:pt idx="306">
                        <c:v>13.15</c:v>
                      </c:pt>
                      <c:pt idx="307">
                        <c:v>13.88</c:v>
                      </c:pt>
                      <c:pt idx="308">
                        <c:v>12.97</c:v>
                      </c:pt>
                      <c:pt idx="309">
                        <c:v>13.44</c:v>
                      </c:pt>
                      <c:pt idx="310">
                        <c:v>13.38</c:v>
                      </c:pt>
                      <c:pt idx="311">
                        <c:v>13.64</c:v>
                      </c:pt>
                      <c:pt idx="312">
                        <c:v>13.57</c:v>
                      </c:pt>
                      <c:pt idx="313">
                        <c:v>12.92</c:v>
                      </c:pt>
                      <c:pt idx="314">
                        <c:v>13.96</c:v>
                      </c:pt>
                      <c:pt idx="315">
                        <c:v>13.66</c:v>
                      </c:pt>
                      <c:pt idx="316">
                        <c:v>12.89</c:v>
                      </c:pt>
                      <c:pt idx="317">
                        <c:v>12.3</c:v>
                      </c:pt>
                      <c:pt idx="318">
                        <c:v>11.52</c:v>
                      </c:pt>
                      <c:pt idx="319">
                        <c:v>11.82</c:v>
                      </c:pt>
                      <c:pt idx="320">
                        <c:v>11.2</c:v>
                      </c:pt>
                      <c:pt idx="321">
                        <c:v>11.27</c:v>
                      </c:pt>
                      <c:pt idx="322">
                        <c:v>12.67</c:v>
                      </c:pt>
                      <c:pt idx="323">
                        <c:v>14.71</c:v>
                      </c:pt>
                      <c:pt idx="324">
                        <c:v>16.41</c:v>
                      </c:pt>
                      <c:pt idx="325">
                        <c:v>14.81</c:v>
                      </c:pt>
                      <c:pt idx="326">
                        <c:v>14.52</c:v>
                      </c:pt>
                      <c:pt idx="327">
                        <c:v>14.26</c:v>
                      </c:pt>
                      <c:pt idx="328">
                        <c:v>14.2</c:v>
                      </c:pt>
                      <c:pt idx="329">
                        <c:v>14.6</c:v>
                      </c:pt>
                      <c:pt idx="330">
                        <c:v>14.27</c:v>
                      </c:pt>
                      <c:pt idx="331">
                        <c:v>14.43</c:v>
                      </c:pt>
                      <c:pt idx="332">
                        <c:v>14.19</c:v>
                      </c:pt>
                      <c:pt idx="333">
                        <c:v>15.26</c:v>
                      </c:pt>
                      <c:pt idx="334">
                        <c:v>15.08</c:v>
                      </c:pt>
                      <c:pt idx="335">
                        <c:v>14.53</c:v>
                      </c:pt>
                      <c:pt idx="336">
                        <c:v>13.7</c:v>
                      </c:pt>
                      <c:pt idx="337">
                        <c:v>13.43</c:v>
                      </c:pt>
                      <c:pt idx="338">
                        <c:v>13.11</c:v>
                      </c:pt>
                      <c:pt idx="339">
                        <c:v>13.53</c:v>
                      </c:pt>
                      <c:pt idx="340">
                        <c:v>14.03</c:v>
                      </c:pt>
                      <c:pt idx="341">
                        <c:v>14.31</c:v>
                      </c:pt>
                      <c:pt idx="342">
                        <c:v>14.16</c:v>
                      </c:pt>
                      <c:pt idx="343">
                        <c:v>15.4</c:v>
                      </c:pt>
                      <c:pt idx="344">
                        <c:v>15.67</c:v>
                      </c:pt>
                      <c:pt idx="345">
                        <c:v>14.45</c:v>
                      </c:pt>
                      <c:pt idx="346">
                        <c:v>13.3</c:v>
                      </c:pt>
                      <c:pt idx="347">
                        <c:v>13.25</c:v>
                      </c:pt>
                      <c:pt idx="348">
                        <c:v>13.07</c:v>
                      </c:pt>
                      <c:pt idx="349">
                        <c:v>12.75</c:v>
                      </c:pt>
                      <c:pt idx="350">
                        <c:v>12.53</c:v>
                      </c:pt>
                      <c:pt idx="351">
                        <c:v>12.58</c:v>
                      </c:pt>
                      <c:pt idx="352">
                        <c:v>11.65</c:v>
                      </c:pt>
                      <c:pt idx="353">
                        <c:v>12.06</c:v>
                      </c:pt>
                      <c:pt idx="354">
                        <c:v>12.67</c:v>
                      </c:pt>
                      <c:pt idx="355">
                        <c:v>12.17</c:v>
                      </c:pt>
                      <c:pt idx="356">
                        <c:v>11.8</c:v>
                      </c:pt>
                      <c:pt idx="357">
                        <c:v>11.52</c:v>
                      </c:pt>
                      <c:pt idx="358">
                        <c:v>12.21</c:v>
                      </c:pt>
                      <c:pt idx="359">
                        <c:v>11.47</c:v>
                      </c:pt>
                      <c:pt idx="360">
                        <c:v>12.05</c:v>
                      </c:pt>
                      <c:pt idx="361">
                        <c:v>12.06</c:v>
                      </c:pt>
                      <c:pt idx="362">
                        <c:v>11.9</c:v>
                      </c:pt>
                      <c:pt idx="363">
                        <c:v>11.31</c:v>
                      </c:pt>
                      <c:pt idx="364">
                        <c:v>11.52</c:v>
                      </c:pt>
                      <c:pt idx="365">
                        <c:v>11.05</c:v>
                      </c:pt>
                      <c:pt idx="366">
                        <c:v>11.04</c:v>
                      </c:pt>
                      <c:pt idx="367">
                        <c:v>10.78</c:v>
                      </c:pt>
                      <c:pt idx="368">
                        <c:v>11.31</c:v>
                      </c:pt>
                      <c:pt idx="369">
                        <c:v>11.01</c:v>
                      </c:pt>
                      <c:pt idx="370">
                        <c:v>10.81</c:v>
                      </c:pt>
                      <c:pt idx="371">
                        <c:v>10.96</c:v>
                      </c:pt>
                      <c:pt idx="372">
                        <c:v>11.95</c:v>
                      </c:pt>
                      <c:pt idx="373">
                        <c:v>12.38</c:v>
                      </c:pt>
                      <c:pt idx="374">
                        <c:v>11.55</c:v>
                      </c:pt>
                      <c:pt idx="375">
                        <c:v>11.44</c:v>
                      </c:pt>
                      <c:pt idx="376">
                        <c:v>11.5</c:v>
                      </c:pt>
                      <c:pt idx="377">
                        <c:v>11.38</c:v>
                      </c:pt>
                      <c:pt idx="378">
                        <c:v>11.53</c:v>
                      </c:pt>
                      <c:pt idx="379">
                        <c:v>11.54</c:v>
                      </c:pt>
                      <c:pt idx="380">
                        <c:v>12.48</c:v>
                      </c:pt>
                      <c:pt idx="381">
                        <c:v>11.09</c:v>
                      </c:pt>
                      <c:pt idx="382">
                        <c:v>10.53</c:v>
                      </c:pt>
                      <c:pt idx="383">
                        <c:v>10.85</c:v>
                      </c:pt>
                      <c:pt idx="384">
                        <c:v>10.8</c:v>
                      </c:pt>
                      <c:pt idx="385">
                        <c:v>10.5</c:v>
                      </c:pt>
                      <c:pt idx="386">
                        <c:v>10.130000000000001</c:v>
                      </c:pt>
                      <c:pt idx="387">
                        <c:v>10.77</c:v>
                      </c:pt>
                      <c:pt idx="388">
                        <c:v>10.36</c:v>
                      </c:pt>
                      <c:pt idx="389">
                        <c:v>9.8800000000000008</c:v>
                      </c:pt>
                      <c:pt idx="390">
                        <c:v>10.23</c:v>
                      </c:pt>
                      <c:pt idx="391">
                        <c:v>10.51</c:v>
                      </c:pt>
                      <c:pt idx="392">
                        <c:v>10.7</c:v>
                      </c:pt>
                      <c:pt idx="393">
                        <c:v>10.92</c:v>
                      </c:pt>
                      <c:pt idx="394">
                        <c:v>10.34</c:v>
                      </c:pt>
                      <c:pt idx="395">
                        <c:v>10.27</c:v>
                      </c:pt>
                      <c:pt idx="396">
                        <c:v>10.24</c:v>
                      </c:pt>
                      <c:pt idx="397">
                        <c:v>11.36</c:v>
                      </c:pt>
                      <c:pt idx="398">
                        <c:v>11.69</c:v>
                      </c:pt>
                      <c:pt idx="399">
                        <c:v>11.62</c:v>
                      </c:pt>
                      <c:pt idx="400">
                        <c:v>11.99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12.24</c:v>
                      </c:pt>
                      <c:pt idx="404">
                        <c:v>11.51</c:v>
                      </c:pt>
                      <c:pt idx="405">
                        <c:v>11.88</c:v>
                      </c:pt>
                      <c:pt idx="406">
                        <c:v>12.18</c:v>
                      </c:pt>
                      <c:pt idx="407">
                        <c:v>12.08</c:v>
                      </c:pt>
                      <c:pt idx="408">
                        <c:v>12.28</c:v>
                      </c:pt>
                      <c:pt idx="409">
                        <c:v>12.78</c:v>
                      </c:pt>
                      <c:pt idx="410">
                        <c:v>13.01</c:v>
                      </c:pt>
                      <c:pt idx="411">
                        <c:v>12.61</c:v>
                      </c:pt>
                      <c:pt idx="412">
                        <c:v>13.2</c:v>
                      </c:pt>
                      <c:pt idx="413">
                        <c:v>13.3</c:v>
                      </c:pt>
                      <c:pt idx="414">
                        <c:v>13</c:v>
                      </c:pt>
                      <c:pt idx="415">
                        <c:v>13.66</c:v>
                      </c:pt>
                      <c:pt idx="416">
                        <c:v>13.65</c:v>
                      </c:pt>
                      <c:pt idx="417">
                        <c:v>13.38</c:v>
                      </c:pt>
                      <c:pt idx="418">
                        <c:v>13.47</c:v>
                      </c:pt>
                      <c:pt idx="419">
                        <c:v>12.56</c:v>
                      </c:pt>
                      <c:pt idx="420">
                        <c:v>12.31</c:v>
                      </c:pt>
                      <c:pt idx="421">
                        <c:v>13.03</c:v>
                      </c:pt>
                      <c:pt idx="422">
                        <c:v>12.9</c:v>
                      </c:pt>
                      <c:pt idx="423">
                        <c:v>12.44</c:v>
                      </c:pt>
                      <c:pt idx="424">
                        <c:v>12.37</c:v>
                      </c:pt>
                      <c:pt idx="425">
                        <c:v>11.96</c:v>
                      </c:pt>
                      <c:pt idx="426">
                        <c:v>11.45</c:v>
                      </c:pt>
                      <c:pt idx="427">
                        <c:v>11.75</c:v>
                      </c:pt>
                      <c:pt idx="428">
                        <c:v>12.67</c:v>
                      </c:pt>
                      <c:pt idx="429">
                        <c:v>12.28</c:v>
                      </c:pt>
                      <c:pt idx="430">
                        <c:v>11.07</c:v>
                      </c:pt>
                      <c:pt idx="431">
                        <c:v>12.04</c:v>
                      </c:pt>
                      <c:pt idx="432">
                        <c:v>11.83</c:v>
                      </c:pt>
                      <c:pt idx="433">
                        <c:v>12.96</c:v>
                      </c:pt>
                      <c:pt idx="434">
                        <c:v>13.31</c:v>
                      </c:pt>
                      <c:pt idx="435">
                        <c:v>12.75</c:v>
                      </c:pt>
                      <c:pt idx="436">
                        <c:v>12.64</c:v>
                      </c:pt>
                      <c:pt idx="437">
                        <c:v>12.51</c:v>
                      </c:pt>
                      <c:pt idx="438">
                        <c:v>12.37</c:v>
                      </c:pt>
                      <c:pt idx="439">
                        <c:v>12.15</c:v>
                      </c:pt>
                      <c:pt idx="440">
                        <c:v>11.92</c:v>
                      </c:pt>
                      <c:pt idx="441">
                        <c:v>11.98</c:v>
                      </c:pt>
                      <c:pt idx="442">
                        <c:v>12.11</c:v>
                      </c:pt>
                      <c:pt idx="443">
                        <c:v>12.97</c:v>
                      </c:pt>
                      <c:pt idx="444">
                        <c:v>14.04</c:v>
                      </c:pt>
                      <c:pt idx="445">
                        <c:v>14.3</c:v>
                      </c:pt>
                      <c:pt idx="446">
                        <c:v>14.87</c:v>
                      </c:pt>
                      <c:pt idx="447">
                        <c:v>15.06</c:v>
                      </c:pt>
                      <c:pt idx="448">
                        <c:v>15.04</c:v>
                      </c:pt>
                      <c:pt idx="449">
                        <c:v>15.98</c:v>
                      </c:pt>
                      <c:pt idx="450">
                        <c:v>14.83</c:v>
                      </c:pt>
                      <c:pt idx="451">
                        <c:v>14.58</c:v>
                      </c:pt>
                      <c:pt idx="452">
                        <c:v>14.79</c:v>
                      </c:pt>
                      <c:pt idx="453">
                        <c:v>13.47</c:v>
                      </c:pt>
                      <c:pt idx="454">
                        <c:v>13.98</c:v>
                      </c:pt>
                      <c:pt idx="455">
                        <c:v>15.26</c:v>
                      </c:pt>
                      <c:pt idx="456">
                        <c:v>14.61</c:v>
                      </c:pt>
                      <c:pt idx="457">
                        <c:v>14.2</c:v>
                      </c:pt>
                      <c:pt idx="458">
                        <c:v>13.72</c:v>
                      </c:pt>
                      <c:pt idx="459">
                        <c:v>14.57</c:v>
                      </c:pt>
                      <c:pt idx="460">
                        <c:v>14.11</c:v>
                      </c:pt>
                      <c:pt idx="461">
                        <c:v>13.93</c:v>
                      </c:pt>
                      <c:pt idx="462">
                        <c:v>14.65</c:v>
                      </c:pt>
                      <c:pt idx="463">
                        <c:v>13.38</c:v>
                      </c:pt>
                      <c:pt idx="464">
                        <c:v>12.5</c:v>
                      </c:pt>
                      <c:pt idx="465">
                        <c:v>12.69</c:v>
                      </c:pt>
                      <c:pt idx="466">
                        <c:v>12.76</c:v>
                      </c:pt>
                      <c:pt idx="467">
                        <c:v>13.04</c:v>
                      </c:pt>
                      <c:pt idx="468">
                        <c:v>12.42</c:v>
                      </c:pt>
                      <c:pt idx="469">
                        <c:v>11.73</c:v>
                      </c:pt>
                      <c:pt idx="470">
                        <c:v>11.63</c:v>
                      </c:pt>
                      <c:pt idx="471">
                        <c:v>11.77</c:v>
                      </c:pt>
                      <c:pt idx="472">
                        <c:v>11.7</c:v>
                      </c:pt>
                      <c:pt idx="473">
                        <c:v>12.17</c:v>
                      </c:pt>
                      <c:pt idx="474">
                        <c:v>11.25</c:v>
                      </c:pt>
                      <c:pt idx="475">
                        <c:v>10.96</c:v>
                      </c:pt>
                      <c:pt idx="476">
                        <c:v>10.71</c:v>
                      </c:pt>
                      <c:pt idx="477">
                        <c:v>10.5</c:v>
                      </c:pt>
                      <c:pt idx="478">
                        <c:v>10.67</c:v>
                      </c:pt>
                      <c:pt idx="479">
                        <c:v>10.88</c:v>
                      </c:pt>
                      <c:pt idx="480">
                        <c:v>11.33</c:v>
                      </c:pt>
                      <c:pt idx="481">
                        <c:v>11.61</c:v>
                      </c:pt>
                      <c:pt idx="482">
                        <c:v>11.55</c:v>
                      </c:pt>
                      <c:pt idx="483">
                        <c:v>11.14</c:v>
                      </c:pt>
                      <c:pt idx="484">
                        <c:v>10.94</c:v>
                      </c:pt>
                      <c:pt idx="485">
                        <c:v>11.4</c:v>
                      </c:pt>
                      <c:pt idx="486">
                        <c:v>10.96</c:v>
                      </c:pt>
                      <c:pt idx="487">
                        <c:v>11.45</c:v>
                      </c:pt>
                      <c:pt idx="488">
                        <c:v>11.73</c:v>
                      </c:pt>
                      <c:pt idx="489">
                        <c:v>11.56</c:v>
                      </c:pt>
                      <c:pt idx="490">
                        <c:v>10.83</c:v>
                      </c:pt>
                      <c:pt idx="491">
                        <c:v>10.57</c:v>
                      </c:pt>
                      <c:pt idx="492">
                        <c:v>10.39</c:v>
                      </c:pt>
                      <c:pt idx="493">
                        <c:v>10.37</c:v>
                      </c:pt>
                      <c:pt idx="494">
                        <c:v>10.15</c:v>
                      </c:pt>
                      <c:pt idx="495">
                        <c:v>10.65</c:v>
                      </c:pt>
                      <c:pt idx="496">
                        <c:v>11</c:v>
                      </c:pt>
                      <c:pt idx="497">
                        <c:v>10.34</c:v>
                      </c:pt>
                      <c:pt idx="498">
                        <c:v>10.28</c:v>
                      </c:pt>
                      <c:pt idx="499">
                        <c:v>10.24</c:v>
                      </c:pt>
                      <c:pt idx="500">
                        <c:v>10.83</c:v>
                      </c:pt>
                      <c:pt idx="501">
                        <c:v>11.26</c:v>
                      </c:pt>
                      <c:pt idx="502">
                        <c:v>11.14</c:v>
                      </c:pt>
                      <c:pt idx="503">
                        <c:v>11.55</c:v>
                      </c:pt>
                      <c:pt idx="504">
                        <c:v>10.99</c:v>
                      </c:pt>
                      <c:pt idx="505">
                        <c:v>10.97</c:v>
                      </c:pt>
                      <c:pt idx="506">
                        <c:v>11.31</c:v>
                      </c:pt>
                      <c:pt idx="507">
                        <c:v>10.81</c:v>
                      </c:pt>
                      <c:pt idx="508">
                        <c:v>10.98</c:v>
                      </c:pt>
                      <c:pt idx="509">
                        <c:v>10.84</c:v>
                      </c:pt>
                      <c:pt idx="510">
                        <c:v>10.83</c:v>
                      </c:pt>
                      <c:pt idx="511">
                        <c:v>10.94</c:v>
                      </c:pt>
                      <c:pt idx="512">
                        <c:v>11.11</c:v>
                      </c:pt>
                      <c:pt idx="513">
                        <c:v>11.87</c:v>
                      </c:pt>
                      <c:pt idx="514">
                        <c:v>12.2</c:v>
                      </c:pt>
                      <c:pt idx="515">
                        <c:v>11.65</c:v>
                      </c:pt>
                      <c:pt idx="516">
                        <c:v>11.89</c:v>
                      </c:pt>
                      <c:pt idx="517">
                        <c:v>13.58</c:v>
                      </c:pt>
                      <c:pt idx="518">
                        <c:v>13.14</c:v>
                      </c:pt>
                      <c:pt idx="519">
                        <c:v>12.62</c:v>
                      </c:pt>
                      <c:pt idx="520">
                        <c:v>12.19</c:v>
                      </c:pt>
                      <c:pt idx="521">
                        <c:v>11.72</c:v>
                      </c:pt>
                      <c:pt idx="522">
                        <c:v>12.07</c:v>
                      </c:pt>
                      <c:pt idx="523">
                        <c:v>12.45</c:v>
                      </c:pt>
                      <c:pt idx="524">
                        <c:v>12.34</c:v>
                      </c:pt>
                      <c:pt idx="525">
                        <c:v>12.48</c:v>
                      </c:pt>
                      <c:pt idx="526">
                        <c:v>12.64</c:v>
                      </c:pt>
                      <c:pt idx="527">
                        <c:v>12.99</c:v>
                      </c:pt>
                      <c:pt idx="528">
                        <c:v>12.97</c:v>
                      </c:pt>
                      <c:pt idx="529">
                        <c:v>12.76</c:v>
                      </c:pt>
                      <c:pt idx="530">
                        <c:v>12.27</c:v>
                      </c:pt>
                      <c:pt idx="531">
                        <c:v>12.69</c:v>
                      </c:pt>
                      <c:pt idx="532">
                        <c:v>13.05</c:v>
                      </c:pt>
                      <c:pt idx="533">
                        <c:v>12.01</c:v>
                      </c:pt>
                      <c:pt idx="534">
                        <c:v>12.21</c:v>
                      </c:pt>
                      <c:pt idx="535">
                        <c:v>11.13</c:v>
                      </c:pt>
                      <c:pt idx="536">
                        <c:v>11.52</c:v>
                      </c:pt>
                      <c:pt idx="537">
                        <c:v>12.28</c:v>
                      </c:pt>
                      <c:pt idx="538">
                        <c:v>11.68</c:v>
                      </c:pt>
                      <c:pt idx="539">
                        <c:v>11.58</c:v>
                      </c:pt>
                      <c:pt idx="540">
                        <c:v>11.42</c:v>
                      </c:pt>
                      <c:pt idx="541">
                        <c:v>11.4</c:v>
                      </c:pt>
                      <c:pt idx="542">
                        <c:v>11.71</c:v>
                      </c:pt>
                      <c:pt idx="543">
                        <c:v>11.52</c:v>
                      </c:pt>
                      <c:pt idx="544">
                        <c:v>11.56</c:v>
                      </c:pt>
                      <c:pt idx="545">
                        <c:v>11.36</c:v>
                      </c:pt>
                      <c:pt idx="546">
                        <c:v>12.22</c:v>
                      </c:pt>
                      <c:pt idx="547">
                        <c:v>12.64</c:v>
                      </c:pt>
                      <c:pt idx="548">
                        <c:v>12.26</c:v>
                      </c:pt>
                      <c:pt idx="549">
                        <c:v>12.01</c:v>
                      </c:pt>
                      <c:pt idx="550">
                        <c:v>11.79</c:v>
                      </c:pt>
                      <c:pt idx="551">
                        <c:v>10.89</c:v>
                      </c:pt>
                      <c:pt idx="552">
                        <c:v>10.53</c:v>
                      </c:pt>
                      <c:pt idx="553">
                        <c:v>10.98</c:v>
                      </c:pt>
                      <c:pt idx="554">
                        <c:v>10.57</c:v>
                      </c:pt>
                      <c:pt idx="555">
                        <c:v>11.53</c:v>
                      </c:pt>
                      <c:pt idx="556">
                        <c:v>10.79</c:v>
                      </c:pt>
                      <c:pt idx="557">
                        <c:v>11.17</c:v>
                      </c:pt>
                      <c:pt idx="558">
                        <c:v>11.11</c:v>
                      </c:pt>
                      <c:pt idx="559">
                        <c:v>11.11</c:v>
                      </c:pt>
                      <c:pt idx="560">
                        <c:v>11.09</c:v>
                      </c:pt>
                      <c:pt idx="561">
                        <c:v>11.41</c:v>
                      </c:pt>
                      <c:pt idx="562">
                        <c:v>11.38</c:v>
                      </c:pt>
                      <c:pt idx="563">
                        <c:v>10.79</c:v>
                      </c:pt>
                      <c:pt idx="564">
                        <c:v>10.7</c:v>
                      </c:pt>
                      <c:pt idx="565">
                        <c:v>11.27</c:v>
                      </c:pt>
                      <c:pt idx="566">
                        <c:v>11.03</c:v>
                      </c:pt>
                      <c:pt idx="567">
                        <c:v>11.09</c:v>
                      </c:pt>
                      <c:pt idx="568">
                        <c:v>11.06</c:v>
                      </c:pt>
                      <c:pt idx="569">
                        <c:v>11.25</c:v>
                      </c:pt>
                      <c:pt idx="570">
                        <c:v>11.2</c:v>
                      </c:pt>
                      <c:pt idx="571">
                        <c:v>12.04</c:v>
                      </c:pt>
                      <c:pt idx="572">
                        <c:v>12.06</c:v>
                      </c:pt>
                      <c:pt idx="573">
                        <c:v>12.66</c:v>
                      </c:pt>
                      <c:pt idx="574">
                        <c:v>12.28</c:v>
                      </c:pt>
                      <c:pt idx="575">
                        <c:v>12.27</c:v>
                      </c:pt>
                      <c:pt idx="576">
                        <c:v>11.31</c:v>
                      </c:pt>
                      <c:pt idx="577">
                        <c:v>11.23</c:v>
                      </c:pt>
                      <c:pt idx="578">
                        <c:v>11.02</c:v>
                      </c:pt>
                      <c:pt idx="579">
                        <c:v>11.19</c:v>
                      </c:pt>
                      <c:pt idx="580">
                        <c:v>11.67</c:v>
                      </c:pt>
                      <c:pt idx="581">
                        <c:v>11.59</c:v>
                      </c:pt>
                      <c:pt idx="582">
                        <c:v>11.34</c:v>
                      </c:pt>
                      <c:pt idx="583">
                        <c:v>11.55</c:v>
                      </c:pt>
                      <c:pt idx="584">
                        <c:v>11.42</c:v>
                      </c:pt>
                      <c:pt idx="585">
                        <c:v>11.75</c:v>
                      </c:pt>
                      <c:pt idx="586">
                        <c:v>11.93</c:v>
                      </c:pt>
                      <c:pt idx="587">
                        <c:v>11.95</c:v>
                      </c:pt>
                      <c:pt idx="588">
                        <c:v>11.71</c:v>
                      </c:pt>
                      <c:pt idx="589">
                        <c:v>11.18</c:v>
                      </c:pt>
                      <c:pt idx="590">
                        <c:v>11.81</c:v>
                      </c:pt>
                      <c:pt idx="591">
                        <c:v>11.88</c:v>
                      </c:pt>
                      <c:pt idx="592">
                        <c:v>11.78</c:v>
                      </c:pt>
                      <c:pt idx="593">
                        <c:v>11.99</c:v>
                      </c:pt>
                      <c:pt idx="594">
                        <c:v>12.71</c:v>
                      </c:pt>
                      <c:pt idx="595">
                        <c:v>13.44</c:v>
                      </c:pt>
                      <c:pt idx="596">
                        <c:v>12.98</c:v>
                      </c:pt>
                      <c:pt idx="597">
                        <c:v>13.39</c:v>
                      </c:pt>
                      <c:pt idx="598">
                        <c:v>14.96</c:v>
                      </c:pt>
                      <c:pt idx="599">
                        <c:v>15.9</c:v>
                      </c:pt>
                      <c:pt idx="600">
                        <c:v>16.73</c:v>
                      </c:pt>
                      <c:pt idx="601">
                        <c:v>15.36</c:v>
                      </c:pt>
                      <c:pt idx="602">
                        <c:v>17.13</c:v>
                      </c:pt>
                      <c:pt idx="603">
                        <c:v>15.31</c:v>
                      </c:pt>
                      <c:pt idx="604">
                        <c:v>14.26</c:v>
                      </c:pt>
                      <c:pt idx="605">
                        <c:v>15.39</c:v>
                      </c:pt>
                      <c:pt idx="606">
                        <c:v>16.41</c:v>
                      </c:pt>
                      <c:pt idx="607">
                        <c:v>14.48</c:v>
                      </c:pt>
                      <c:pt idx="608">
                        <c:v>13.92</c:v>
                      </c:pt>
                      <c:pt idx="609">
                        <c:v>14.97</c:v>
                      </c:pt>
                      <c:pt idx="610">
                        <c:v>16.649999999999999</c:v>
                      </c:pt>
                      <c:pt idx="611">
                        <c:v>16.07</c:v>
                      </c:pt>
                      <c:pt idx="612">
                        <c:v>17.88</c:v>
                      </c:pt>
                      <c:pt idx="613">
                        <c:v>17.07</c:v>
                      </c:pt>
                      <c:pt idx="614">
                        <c:v>17.89</c:v>
                      </c:pt>
                      <c:pt idx="615">
                        <c:v>20.27</c:v>
                      </c:pt>
                      <c:pt idx="616">
                        <c:v>21.45</c:v>
                      </c:pt>
                      <c:pt idx="617">
                        <c:v>15.65</c:v>
                      </c:pt>
                      <c:pt idx="618">
                        <c:v>16.52</c:v>
                      </c:pt>
                      <c:pt idx="619">
                        <c:v>15.73</c:v>
                      </c:pt>
                      <c:pt idx="620">
                        <c:v>16.39</c:v>
                      </c:pt>
                      <c:pt idx="621">
                        <c:v>14.88</c:v>
                      </c:pt>
                      <c:pt idx="622">
                        <c:v>15.56</c:v>
                      </c:pt>
                      <c:pt idx="623">
                        <c:v>14.94</c:v>
                      </c:pt>
                      <c:pt idx="624">
                        <c:v>15.49</c:v>
                      </c:pt>
                      <c:pt idx="625">
                        <c:v>15.27</c:v>
                      </c:pt>
                      <c:pt idx="626">
                        <c:v>15.78</c:v>
                      </c:pt>
                      <c:pt idx="627">
                        <c:v>12.93</c:v>
                      </c:pt>
                      <c:pt idx="628">
                        <c:v>12.74</c:v>
                      </c:pt>
                      <c:pt idx="629">
                        <c:v>12.77</c:v>
                      </c:pt>
                      <c:pt idx="630">
                        <c:v>13.86</c:v>
                      </c:pt>
                      <c:pt idx="631">
                        <c:v>13.25</c:v>
                      </c:pt>
                      <c:pt idx="632">
                        <c:v>13.43</c:v>
                      </c:pt>
                      <c:pt idx="633">
                        <c:v>13.67</c:v>
                      </c:pt>
                      <c:pt idx="634">
                        <c:v>13.1</c:v>
                      </c:pt>
                      <c:pt idx="635">
                        <c:v>13.26</c:v>
                      </c:pt>
                      <c:pt idx="636">
                        <c:v>15.17</c:v>
                      </c:pt>
                      <c:pt idx="637">
                        <c:v>17.28</c:v>
                      </c:pt>
                      <c:pt idx="638">
                        <c:v>17.75</c:v>
                      </c:pt>
                      <c:pt idx="639">
                        <c:v>17.66</c:v>
                      </c:pt>
                      <c:pt idx="640">
                        <c:v>14.47</c:v>
                      </c:pt>
                      <c:pt idx="641">
                        <c:v>14.87</c:v>
                      </c:pt>
                      <c:pt idx="642">
                        <c:v>16.23</c:v>
                      </c:pt>
                      <c:pt idx="643">
                        <c:v>14.89</c:v>
                      </c:pt>
                      <c:pt idx="644">
                        <c:v>14.31</c:v>
                      </c:pt>
                      <c:pt idx="645">
                        <c:v>14.09</c:v>
                      </c:pt>
                      <c:pt idx="646">
                        <c:v>14.07</c:v>
                      </c:pt>
                      <c:pt idx="647">
                        <c:v>14.06</c:v>
                      </c:pt>
                      <c:pt idx="648">
                        <c:v>14.86</c:v>
                      </c:pt>
                      <c:pt idx="649">
                        <c:v>15.03</c:v>
                      </c:pt>
                      <c:pt idx="650">
                        <c:v>13.92</c:v>
                      </c:pt>
                      <c:pt idx="651">
                        <c:v>14.2</c:v>
                      </c:pt>
                      <c:pt idx="652">
                        <c:v>13.65</c:v>
                      </c:pt>
                      <c:pt idx="653">
                        <c:v>14.97</c:v>
                      </c:pt>
                      <c:pt idx="654">
                        <c:v>14.86</c:v>
                      </c:pt>
                      <c:pt idx="655">
                        <c:v>14.07</c:v>
                      </c:pt>
                      <c:pt idx="656">
                        <c:v>14.45</c:v>
                      </c:pt>
                      <c:pt idx="657">
                        <c:v>14.3</c:v>
                      </c:pt>
                      <c:pt idx="658">
                        <c:v>13.41</c:v>
                      </c:pt>
                      <c:pt idx="659">
                        <c:v>13.15</c:v>
                      </c:pt>
                      <c:pt idx="660">
                        <c:v>12.11</c:v>
                      </c:pt>
                      <c:pt idx="661">
                        <c:v>12.21</c:v>
                      </c:pt>
                      <c:pt idx="662">
                        <c:v>11.57</c:v>
                      </c:pt>
                      <c:pt idx="663">
                        <c:v>12.21</c:v>
                      </c:pt>
                      <c:pt idx="664">
                        <c:v>11.93</c:v>
                      </c:pt>
                      <c:pt idx="665">
                        <c:v>12.16</c:v>
                      </c:pt>
                      <c:pt idx="666">
                        <c:v>12.21</c:v>
                      </c:pt>
                      <c:pt idx="667">
                        <c:v>12.08</c:v>
                      </c:pt>
                      <c:pt idx="668">
                        <c:v>12.07</c:v>
                      </c:pt>
                      <c:pt idx="669">
                        <c:v>12.21</c:v>
                      </c:pt>
                      <c:pt idx="670">
                        <c:v>12.1</c:v>
                      </c:pt>
                      <c:pt idx="671">
                        <c:v>12.07</c:v>
                      </c:pt>
                      <c:pt idx="672">
                        <c:v>11.91</c:v>
                      </c:pt>
                      <c:pt idx="673">
                        <c:v>12.43</c:v>
                      </c:pt>
                      <c:pt idx="674">
                        <c:v>13.06</c:v>
                      </c:pt>
                      <c:pt idx="675">
                        <c:v>13.67</c:v>
                      </c:pt>
                      <c:pt idx="676">
                        <c:v>13.05</c:v>
                      </c:pt>
                      <c:pt idx="677">
                        <c:v>12.75</c:v>
                      </c:pt>
                      <c:pt idx="678">
                        <c:v>11.55</c:v>
                      </c:pt>
                      <c:pt idx="679">
                        <c:v>10.99</c:v>
                      </c:pt>
                      <c:pt idx="680">
                        <c:v>10.74</c:v>
                      </c:pt>
                      <c:pt idx="681">
                        <c:v>11.4</c:v>
                      </c:pt>
                      <c:pt idx="682">
                        <c:v>11.58</c:v>
                      </c:pt>
                      <c:pt idx="683">
                        <c:v>11.86</c:v>
                      </c:pt>
                      <c:pt idx="684">
                        <c:v>11.34</c:v>
                      </c:pt>
                      <c:pt idx="685">
                        <c:v>11.28</c:v>
                      </c:pt>
                      <c:pt idx="686">
                        <c:v>12.47</c:v>
                      </c:pt>
                      <c:pt idx="687">
                        <c:v>11.93</c:v>
                      </c:pt>
                      <c:pt idx="688">
                        <c:v>11.51</c:v>
                      </c:pt>
                      <c:pt idx="689">
                        <c:v>11.42</c:v>
                      </c:pt>
                      <c:pt idx="690">
                        <c:v>11.59</c:v>
                      </c:pt>
                      <c:pt idx="691">
                        <c:v>11.72</c:v>
                      </c:pt>
                      <c:pt idx="692">
                        <c:v>12.11</c:v>
                      </c:pt>
                      <c:pt idx="693">
                        <c:v>11.97</c:v>
                      </c:pt>
                      <c:pt idx="694">
                        <c:v>11.62</c:v>
                      </c:pt>
                      <c:pt idx="695">
                        <c:v>11.65</c:v>
                      </c:pt>
                      <c:pt idx="696">
                        <c:v>11.55</c:v>
                      </c:pt>
                      <c:pt idx="697">
                        <c:v>11.58</c:v>
                      </c:pt>
                      <c:pt idx="698">
                        <c:v>11.47</c:v>
                      </c:pt>
                      <c:pt idx="699">
                        <c:v>11.31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10.91</c:v>
                      </c:pt>
                      <c:pt idx="703">
                        <c:v>11.35</c:v>
                      </c:pt>
                      <c:pt idx="704">
                        <c:v>11.33</c:v>
                      </c:pt>
                      <c:pt idx="705">
                        <c:v>10.78</c:v>
                      </c:pt>
                      <c:pt idx="706">
                        <c:v>10.44</c:v>
                      </c:pt>
                      <c:pt idx="707">
                        <c:v>10.62</c:v>
                      </c:pt>
                      <c:pt idx="708">
                        <c:v>10.78</c:v>
                      </c:pt>
                      <c:pt idx="709">
                        <c:v>10.6</c:v>
                      </c:pt>
                      <c:pt idx="710">
                        <c:v>10.47</c:v>
                      </c:pt>
                      <c:pt idx="711">
                        <c:v>10.53</c:v>
                      </c:pt>
                      <c:pt idx="712">
                        <c:v>10.92</c:v>
                      </c:pt>
                      <c:pt idx="713">
                        <c:v>10.99</c:v>
                      </c:pt>
                      <c:pt idx="714">
                        <c:v>10.89</c:v>
                      </c:pt>
                      <c:pt idx="715">
                        <c:v>11.41</c:v>
                      </c:pt>
                      <c:pt idx="716">
                        <c:v>10.34</c:v>
                      </c:pt>
                      <c:pt idx="717">
                        <c:v>10.99</c:v>
                      </c:pt>
                      <c:pt idx="718">
                        <c:v>10.87</c:v>
                      </c:pt>
                      <c:pt idx="719">
                        <c:v>10.7</c:v>
                      </c:pt>
                      <c:pt idx="720">
                        <c:v>10.57</c:v>
                      </c:pt>
                      <c:pt idx="721">
                        <c:v>10.77</c:v>
                      </c:pt>
                      <c:pt idx="722">
                        <c:v>10.69</c:v>
                      </c:pt>
                      <c:pt idx="723">
                        <c:v>10.14</c:v>
                      </c:pt>
                      <c:pt idx="724">
                        <c:v>10.130000000000001</c:v>
                      </c:pt>
                      <c:pt idx="725">
                        <c:v>10.039999999999999</c:v>
                      </c:pt>
                      <c:pt idx="726">
                        <c:v>10.050000000000001</c:v>
                      </c:pt>
                      <c:pt idx="727">
                        <c:v>9.91</c:v>
                      </c:pt>
                      <c:pt idx="728">
                        <c:v>9.84</c:v>
                      </c:pt>
                      <c:pt idx="729">
                        <c:v>9.81</c:v>
                      </c:pt>
                      <c:pt idx="730">
                        <c:v>10.56</c:v>
                      </c:pt>
                      <c:pt idx="731">
                        <c:v>11.14</c:v>
                      </c:pt>
                      <c:pt idx="732">
                        <c:v>11.56</c:v>
                      </c:pt>
                      <c:pt idx="733">
                        <c:v>10.67</c:v>
                      </c:pt>
                      <c:pt idx="734">
                        <c:v>10.58</c:v>
                      </c:pt>
                      <c:pt idx="735">
                        <c:v>10.96</c:v>
                      </c:pt>
                      <c:pt idx="736">
                        <c:v>10.98</c:v>
                      </c:pt>
                      <c:pt idx="737">
                        <c:v>10.85</c:v>
                      </c:pt>
                      <c:pt idx="738">
                        <c:v>11.19</c:v>
                      </c:pt>
                      <c:pt idx="739">
                        <c:v>11.17</c:v>
                      </c:pt>
                      <c:pt idx="740">
                        <c:v>11.91</c:v>
                      </c:pt>
                      <c:pt idx="741">
                        <c:v>10.71</c:v>
                      </c:pt>
                      <c:pt idx="742">
                        <c:v>10.35</c:v>
                      </c:pt>
                      <c:pt idx="743">
                        <c:v>10.15</c:v>
                      </c:pt>
                      <c:pt idx="744">
                        <c:v>9.64</c:v>
                      </c:pt>
                      <c:pt idx="745">
                        <c:v>9.39</c:v>
                      </c:pt>
                      <c:pt idx="746">
                        <c:v>10.46</c:v>
                      </c:pt>
                      <c:pt idx="747">
                        <c:v>10.27</c:v>
                      </c:pt>
                      <c:pt idx="748">
                        <c:v>10.029999999999999</c:v>
                      </c:pt>
                      <c:pt idx="749">
                        <c:v>10.130000000000001</c:v>
                      </c:pt>
                      <c:pt idx="750">
                        <c:v>10.59</c:v>
                      </c:pt>
                      <c:pt idx="751">
                        <c:v>11.24</c:v>
                      </c:pt>
                      <c:pt idx="752">
                        <c:v>10.59</c:v>
                      </c:pt>
                      <c:pt idx="753">
                        <c:v>10.73</c:v>
                      </c:pt>
                      <c:pt idx="754">
                        <c:v>10.71</c:v>
                      </c:pt>
                      <c:pt idx="755">
                        <c:v>11.53</c:v>
                      </c:pt>
                      <c:pt idx="756">
                        <c:v>11.28</c:v>
                      </c:pt>
                      <c:pt idx="757">
                        <c:v>11.68</c:v>
                      </c:pt>
                      <c:pt idx="758">
                        <c:v>11.78</c:v>
                      </c:pt>
                      <c:pt idx="759">
                        <c:v>11.69</c:v>
                      </c:pt>
                      <c:pt idx="760">
                        <c:v>11.43</c:v>
                      </c:pt>
                      <c:pt idx="761">
                        <c:v>10.5</c:v>
                      </c:pt>
                      <c:pt idx="762">
                        <c:v>10.14</c:v>
                      </c:pt>
                      <c:pt idx="763">
                        <c:v>10.4</c:v>
                      </c:pt>
                      <c:pt idx="764">
                        <c:v>10.35</c:v>
                      </c:pt>
                      <c:pt idx="765">
                        <c:v>10.45</c:v>
                      </c:pt>
                      <c:pt idx="766">
                        <c:v>10.24</c:v>
                      </c:pt>
                      <c:pt idx="767">
                        <c:v>10.62</c:v>
                      </c:pt>
                      <c:pt idx="768">
                        <c:v>10.220000000000001</c:v>
                      </c:pt>
                      <c:pt idx="769">
                        <c:v>9.8699999999999992</c:v>
                      </c:pt>
                      <c:pt idx="770">
                        <c:v>9.9499999999999993</c:v>
                      </c:pt>
                      <c:pt idx="771">
                        <c:v>10.92</c:v>
                      </c:pt>
                      <c:pt idx="772">
                        <c:v>10.92</c:v>
                      </c:pt>
                      <c:pt idx="773">
                        <c:v>10.95</c:v>
                      </c:pt>
                      <c:pt idx="774">
                        <c:v>10.27</c:v>
                      </c:pt>
                      <c:pt idx="775">
                        <c:v>10.14</c:v>
                      </c:pt>
                      <c:pt idx="776">
                        <c:v>9.9600000000000009</c:v>
                      </c:pt>
                      <c:pt idx="777">
                        <c:v>10.44</c:v>
                      </c:pt>
                      <c:pt idx="778">
                        <c:v>10.44</c:v>
                      </c:pt>
                      <c:pt idx="779">
                        <c:v>10.24</c:v>
                      </c:pt>
                      <c:pt idx="780">
                        <c:v>10.4</c:v>
                      </c:pt>
                      <c:pt idx="781">
                        <c:v>10.25</c:v>
                      </c:pt>
                      <c:pt idx="782">
                        <c:v>11.3</c:v>
                      </c:pt>
                      <c:pt idx="783">
                        <c:v>10.33</c:v>
                      </c:pt>
                      <c:pt idx="784">
                        <c:v>9.6999999999999993</c:v>
                      </c:pt>
                      <c:pt idx="785">
                        <c:v>10.050000000000001</c:v>
                      </c:pt>
                      <c:pt idx="786">
                        <c:v>9.98</c:v>
                      </c:pt>
                      <c:pt idx="787">
                        <c:v>10.14</c:v>
                      </c:pt>
                      <c:pt idx="788">
                        <c:v>10.17</c:v>
                      </c:pt>
                      <c:pt idx="789">
                        <c:v>10.01</c:v>
                      </c:pt>
                      <c:pt idx="790">
                        <c:v>10.36</c:v>
                      </c:pt>
                      <c:pt idx="791">
                        <c:v>10.52</c:v>
                      </c:pt>
                      <c:pt idx="792">
                        <c:v>12.1</c:v>
                      </c:pt>
                      <c:pt idx="793">
                        <c:v>14.5</c:v>
                      </c:pt>
                      <c:pt idx="794">
                        <c:v>15.36</c:v>
                      </c:pt>
                      <c:pt idx="795">
                        <c:v>16.04</c:v>
                      </c:pt>
                      <c:pt idx="796">
                        <c:v>18.13</c:v>
                      </c:pt>
                      <c:pt idx="797">
                        <c:v>15.76</c:v>
                      </c:pt>
                      <c:pt idx="798">
                        <c:v>14.52</c:v>
                      </c:pt>
                      <c:pt idx="799">
                        <c:v>13.48</c:v>
                      </c:pt>
                      <c:pt idx="800">
                        <c:v>13.67</c:v>
                      </c:pt>
                      <c:pt idx="801">
                        <c:v>13.76</c:v>
                      </c:pt>
                      <c:pt idx="802">
                        <c:v>14.6</c:v>
                      </c:pt>
                      <c:pt idx="803">
                        <c:v>16.75</c:v>
                      </c:pt>
                      <c:pt idx="804">
                        <c:v>15.27</c:v>
                      </c:pt>
                      <c:pt idx="805">
                        <c:v>15.29</c:v>
                      </c:pt>
                      <c:pt idx="806">
                        <c:v>14.58</c:v>
                      </c:pt>
                      <c:pt idx="807">
                        <c:v>13.25</c:v>
                      </c:pt>
                      <c:pt idx="808">
                        <c:v>11.21</c:v>
                      </c:pt>
                      <c:pt idx="809">
                        <c:v>12.04</c:v>
                      </c:pt>
                      <c:pt idx="810">
                        <c:v>12.46</c:v>
                      </c:pt>
                      <c:pt idx="811">
                        <c:v>12.91</c:v>
                      </c:pt>
                      <c:pt idx="812">
                        <c:v>13.35</c:v>
                      </c:pt>
                      <c:pt idx="813">
                        <c:v>14.22</c:v>
                      </c:pt>
                      <c:pt idx="814">
                        <c:v>14.34</c:v>
                      </c:pt>
                      <c:pt idx="815">
                        <c:v>14.14</c:v>
                      </c:pt>
                      <c:pt idx="816">
                        <c:v>14.4</c:v>
                      </c:pt>
                      <c:pt idx="817">
                        <c:v>12.81</c:v>
                      </c:pt>
                      <c:pt idx="818">
                        <c:v>13.2</c:v>
                      </c:pt>
                      <c:pt idx="819">
                        <c:v>12.69</c:v>
                      </c:pt>
                      <c:pt idx="820">
                        <c:v>12.89</c:v>
                      </c:pt>
                      <c:pt idx="821">
                        <c:v>12.56</c:v>
                      </c:pt>
                      <c:pt idx="822">
                        <c:v>12.72</c:v>
                      </c:pt>
                      <c:pt idx="823">
                        <c:v>12.58</c:v>
                      </c:pt>
                      <c:pt idx="824">
                        <c:v>12.13</c:v>
                      </c:pt>
                      <c:pt idx="825">
                        <c:v>11.46</c:v>
                      </c:pt>
                      <c:pt idx="826">
                        <c:v>11.5</c:v>
                      </c:pt>
                      <c:pt idx="827">
                        <c:v>11.95</c:v>
                      </c:pt>
                      <c:pt idx="828">
                        <c:v>12.41</c:v>
                      </c:pt>
                      <c:pt idx="829">
                        <c:v>11.97</c:v>
                      </c:pt>
                      <c:pt idx="830">
                        <c:v>12.48</c:v>
                      </c:pt>
                      <c:pt idx="831">
                        <c:v>13.04</c:v>
                      </c:pt>
                      <c:pt idx="832">
                        <c:v>12.58</c:v>
                      </c:pt>
                      <c:pt idx="833">
                        <c:v>12.67</c:v>
                      </c:pt>
                      <c:pt idx="834">
                        <c:v>12.41</c:v>
                      </c:pt>
                      <c:pt idx="835">
                        <c:v>12.78</c:v>
                      </c:pt>
                      <c:pt idx="836">
                        <c:v>13.48</c:v>
                      </c:pt>
                      <c:pt idx="837">
                        <c:v>12.55</c:v>
                      </c:pt>
                      <c:pt idx="838">
                        <c:v>12.89</c:v>
                      </c:pt>
                      <c:pt idx="839">
                        <c:v>12.59</c:v>
                      </c:pt>
                      <c:pt idx="840">
                        <c:v>13.11</c:v>
                      </c:pt>
                      <c:pt idx="841">
                        <c:v>13.16</c:v>
                      </c:pt>
                      <c:pt idx="842">
                        <c:v>12.54</c:v>
                      </c:pt>
                      <c:pt idx="843">
                        <c:v>12.89</c:v>
                      </c:pt>
                      <c:pt idx="844">
                        <c:v>12.63</c:v>
                      </c:pt>
                      <c:pt idx="845">
                        <c:v>13.01</c:v>
                      </c:pt>
                      <c:pt idx="846">
                        <c:v>13.27</c:v>
                      </c:pt>
                      <c:pt idx="847">
                        <c:v>13.47</c:v>
                      </c:pt>
                      <c:pt idx="848">
                        <c:v>13.25</c:v>
                      </c:pt>
                      <c:pt idx="849">
                        <c:v>12.69</c:v>
                      </c:pt>
                      <c:pt idx="850">
                        <c:v>12.7</c:v>
                      </c:pt>
                      <c:pt idx="851">
                        <c:v>12.08</c:v>
                      </c:pt>
                      <c:pt idx="852">
                        <c:v>12.55</c:v>
                      </c:pt>
                      <c:pt idx="853">
                        <c:v>12.92</c:v>
                      </c:pt>
                      <c:pt idx="854">
                        <c:v>13.23</c:v>
                      </c:pt>
                      <c:pt idx="855">
                        <c:v>13.31</c:v>
                      </c:pt>
                      <c:pt idx="856">
                        <c:v>12.82</c:v>
                      </c:pt>
                      <c:pt idx="857">
                        <c:v>12.62</c:v>
                      </c:pt>
                      <c:pt idx="858">
                        <c:v>12.43</c:v>
                      </c:pt>
                      <c:pt idx="859">
                        <c:v>13.21</c:v>
                      </c:pt>
                      <c:pt idx="860">
                        <c:v>13.54</c:v>
                      </c:pt>
                      <c:pt idx="861">
                        <c:v>14.06</c:v>
                      </c:pt>
                      <c:pt idx="862">
                        <c:v>14.89</c:v>
                      </c:pt>
                      <c:pt idx="863">
                        <c:v>14.73</c:v>
                      </c:pt>
                      <c:pt idx="864">
                        <c:v>14.24</c:v>
                      </c:pt>
                      <c:pt idx="865">
                        <c:v>14.77</c:v>
                      </c:pt>
                      <c:pt idx="866">
                        <c:v>14.67</c:v>
                      </c:pt>
                      <c:pt idx="867">
                        <c:v>13.59</c:v>
                      </c:pt>
                      <c:pt idx="868">
                        <c:v>12.58</c:v>
                      </c:pt>
                      <c:pt idx="869">
                        <c:v>13.35</c:v>
                      </c:pt>
                      <c:pt idx="870">
                        <c:v>12.79</c:v>
                      </c:pt>
                      <c:pt idx="871">
                        <c:v>12.75</c:v>
                      </c:pt>
                      <c:pt idx="872">
                        <c:v>14.17</c:v>
                      </c:pt>
                      <c:pt idx="873">
                        <c:v>14.31</c:v>
                      </c:pt>
                      <c:pt idx="874">
                        <c:v>15.41</c:v>
                      </c:pt>
                      <c:pt idx="875">
                        <c:v>16.21</c:v>
                      </c:pt>
                      <c:pt idx="876">
                        <c:v>15.44</c:v>
                      </c:pt>
                      <c:pt idx="877">
                        <c:v>14.98</c:v>
                      </c:pt>
                      <c:pt idx="878">
                        <c:v>14.62</c:v>
                      </c:pt>
                      <c:pt idx="879">
                        <c:v>15.31</c:v>
                      </c:pt>
                      <c:pt idx="880">
                        <c:v>14.85</c:v>
                      </c:pt>
                      <c:pt idx="881">
                        <c:v>15.17</c:v>
                      </c:pt>
                      <c:pt idx="882">
                        <c:v>14.67</c:v>
                      </c:pt>
                      <c:pt idx="883">
                        <c:v>15.03</c:v>
                      </c:pt>
                      <c:pt idx="884">
                        <c:v>15.83</c:v>
                      </c:pt>
                      <c:pt idx="885">
                        <c:v>16.64</c:v>
                      </c:pt>
                      <c:pt idx="886">
                        <c:v>14.93</c:v>
                      </c:pt>
                      <c:pt idx="887">
                        <c:v>14.79</c:v>
                      </c:pt>
                      <c:pt idx="888">
                        <c:v>15.27</c:v>
                      </c:pt>
                      <c:pt idx="889">
                        <c:v>15.31</c:v>
                      </c:pt>
                      <c:pt idx="890">
                        <c:v>15.95</c:v>
                      </c:pt>
                      <c:pt idx="891">
                        <c:v>15.06</c:v>
                      </c:pt>
                      <c:pt idx="892">
                        <c:v>15.36</c:v>
                      </c:pt>
                      <c:pt idx="893">
                        <c:v>16.39</c:v>
                      </c:pt>
                      <c:pt idx="894">
                        <c:v>17.48</c:v>
                      </c:pt>
                      <c:pt idx="895">
                        <c:v>17.38</c:v>
                      </c:pt>
                      <c:pt idx="896">
                        <c:v>19.3</c:v>
                      </c:pt>
                      <c:pt idx="897">
                        <c:v>19.600000000000001</c:v>
                      </c:pt>
                      <c:pt idx="898">
                        <c:v>20.86</c:v>
                      </c:pt>
                      <c:pt idx="899">
                        <c:v>19.68</c:v>
                      </c:pt>
                      <c:pt idx="900">
                        <c:v>23.26</c:v>
                      </c:pt>
                      <c:pt idx="901">
                        <c:v>21.2</c:v>
                      </c:pt>
                      <c:pt idx="902">
                        <c:v>21.09</c:v>
                      </c:pt>
                      <c:pt idx="903">
                        <c:v>22.44</c:v>
                      </c:pt>
                      <c:pt idx="904">
                        <c:v>20.79</c:v>
                      </c:pt>
                      <c:pt idx="905">
                        <c:v>19.329999999999998</c:v>
                      </c:pt>
                      <c:pt idx="906">
                        <c:v>23.84</c:v>
                      </c:pt>
                      <c:pt idx="907">
                        <c:v>26.91</c:v>
                      </c:pt>
                      <c:pt idx="908">
                        <c:v>25.48</c:v>
                      </c:pt>
                      <c:pt idx="909">
                        <c:v>25.31</c:v>
                      </c:pt>
                      <c:pt idx="910">
                        <c:v>26.16</c:v>
                      </c:pt>
                      <c:pt idx="911">
                        <c:v>30.44</c:v>
                      </c:pt>
                      <c:pt idx="912">
                        <c:v>25.23</c:v>
                      </c:pt>
                      <c:pt idx="913">
                        <c:v>25.8</c:v>
                      </c:pt>
                      <c:pt idx="914">
                        <c:v>24.77</c:v>
                      </c:pt>
                      <c:pt idx="915">
                        <c:v>22.87</c:v>
                      </c:pt>
                      <c:pt idx="916">
                        <c:v>22.05</c:v>
                      </c:pt>
                      <c:pt idx="917">
                        <c:v>20.440000000000001</c:v>
                      </c:pt>
                      <c:pt idx="918">
                        <c:v>21.96</c:v>
                      </c:pt>
                      <c:pt idx="919">
                        <c:v>23.72</c:v>
                      </c:pt>
                      <c:pt idx="920">
                        <c:v>23.44</c:v>
                      </c:pt>
                      <c:pt idx="921">
                        <c:v>23.69</c:v>
                      </c:pt>
                      <c:pt idx="922">
                        <c:v>22.47</c:v>
                      </c:pt>
                      <c:pt idx="923">
                        <c:v>21.71</c:v>
                      </c:pt>
                      <c:pt idx="924">
                        <c:v>23.8</c:v>
                      </c:pt>
                      <c:pt idx="925">
                        <c:v>23.66</c:v>
                      </c:pt>
                      <c:pt idx="926">
                        <c:v>25.6</c:v>
                      </c:pt>
                      <c:pt idx="927">
                        <c:v>26.56</c:v>
                      </c:pt>
                      <c:pt idx="928">
                        <c:v>25.19</c:v>
                      </c:pt>
                      <c:pt idx="929">
                        <c:v>24.57</c:v>
                      </c:pt>
                      <c:pt idx="930">
                        <c:v>23.83</c:v>
                      </c:pt>
                      <c:pt idx="931">
                        <c:v>24.68</c:v>
                      </c:pt>
                      <c:pt idx="932">
                        <c:v>25.8</c:v>
                      </c:pt>
                      <c:pt idx="933">
                        <c:v>20.27</c:v>
                      </c:pt>
                      <c:pt idx="934">
                        <c:v>19.170000000000002</c:v>
                      </c:pt>
                      <c:pt idx="935">
                        <c:v>19.55</c:v>
                      </c:pt>
                      <c:pt idx="936">
                        <c:v>18.37</c:v>
                      </c:pt>
                      <c:pt idx="937">
                        <c:v>18.32</c:v>
                      </c:pt>
                      <c:pt idx="938">
                        <c:v>18.440000000000001</c:v>
                      </c:pt>
                      <c:pt idx="939">
                        <c:v>17.3</c:v>
                      </c:pt>
                      <c:pt idx="940">
                        <c:v>16.95</c:v>
                      </c:pt>
                      <c:pt idx="941">
                        <c:v>16.91</c:v>
                      </c:pt>
                      <c:pt idx="942">
                        <c:v>17.11</c:v>
                      </c:pt>
                      <c:pt idx="943">
                        <c:v>17.600000000000001</c:v>
                      </c:pt>
                      <c:pt idx="944">
                        <c:v>18.309999999999999</c:v>
                      </c:pt>
                      <c:pt idx="945">
                        <c:v>18.260000000000002</c:v>
                      </c:pt>
                      <c:pt idx="946">
                        <c:v>16.440000000000001</c:v>
                      </c:pt>
                      <c:pt idx="947">
                        <c:v>17.32</c:v>
                      </c:pt>
                      <c:pt idx="948">
                        <c:v>16.09</c:v>
                      </c:pt>
                      <c:pt idx="949">
                        <c:v>16.39</c:v>
                      </c:pt>
                      <c:pt idx="950">
                        <c:v>16.079999999999998</c:v>
                      </c:pt>
                      <c:pt idx="951">
                        <c:v>17.489999999999998</c:v>
                      </c:pt>
                      <c:pt idx="952">
                        <c:v>17.95</c:v>
                      </c:pt>
                      <c:pt idx="953">
                        <c:v>19.73</c:v>
                      </c:pt>
                      <c:pt idx="954">
                        <c:v>18.28</c:v>
                      </c:pt>
                      <c:pt idx="955">
                        <c:v>17.73</c:v>
                      </c:pt>
                      <c:pt idx="956">
                        <c:v>19.02</c:v>
                      </c:pt>
                      <c:pt idx="957">
                        <c:v>21.38</c:v>
                      </c:pt>
                      <c:pt idx="958">
                        <c:v>20.13</c:v>
                      </c:pt>
                      <c:pt idx="959">
                        <c:v>20.59</c:v>
                      </c:pt>
                      <c:pt idx="960">
                        <c:v>20.04</c:v>
                      </c:pt>
                      <c:pt idx="961">
                        <c:v>19.48</c:v>
                      </c:pt>
                      <c:pt idx="962">
                        <c:v>19.54</c:v>
                      </c:pt>
                      <c:pt idx="963">
                        <c:v>20.309999999999999</c:v>
                      </c:pt>
                      <c:pt idx="964">
                        <c:v>18.3</c:v>
                      </c:pt>
                      <c:pt idx="965">
                        <c:v>17.38</c:v>
                      </c:pt>
                      <c:pt idx="966">
                        <c:v>22.56</c:v>
                      </c:pt>
                      <c:pt idx="967">
                        <c:v>23.61</c:v>
                      </c:pt>
                      <c:pt idx="968">
                        <c:v>21.24</c:v>
                      </c:pt>
                      <c:pt idx="969">
                        <c:v>22.75</c:v>
                      </c:pt>
                      <c:pt idx="970">
                        <c:v>25.32</c:v>
                      </c:pt>
                      <c:pt idx="971">
                        <c:v>26.21</c:v>
                      </c:pt>
                      <c:pt idx="972">
                        <c:v>24.47</c:v>
                      </c:pt>
                      <c:pt idx="973">
                        <c:v>23.82</c:v>
                      </c:pt>
                      <c:pt idx="974">
                        <c:v>23.07</c:v>
                      </c:pt>
                      <c:pt idx="975">
                        <c:v>25.98</c:v>
                      </c:pt>
                      <c:pt idx="976">
                        <c:v>25.12</c:v>
                      </c:pt>
                      <c:pt idx="977">
                        <c:v>25.74</c:v>
                      </c:pt>
                      <c:pt idx="978">
                        <c:v>23.62</c:v>
                      </c:pt>
                      <c:pt idx="979">
                        <c:v>24.55</c:v>
                      </c:pt>
                      <c:pt idx="980">
                        <c:v>25.35</c:v>
                      </c:pt>
                      <c:pt idx="981">
                        <c:v>25.84</c:v>
                      </c:pt>
                      <c:pt idx="982">
                        <c:v>26.23</c:v>
                      </c:pt>
                      <c:pt idx="983">
                        <c:v>23.55</c:v>
                      </c:pt>
                      <c:pt idx="984">
                        <c:v>23.35</c:v>
                      </c:pt>
                      <c:pt idx="985">
                        <c:v>22</c:v>
                      </c:pt>
                      <c:pt idx="986">
                        <c:v>23.4</c:v>
                      </c:pt>
                      <c:pt idx="987">
                        <c:v>23.32</c:v>
                      </c:pt>
                      <c:pt idx="988">
                        <c:v>21.87</c:v>
                      </c:pt>
                      <c:pt idx="989">
                        <c:v>20.87</c:v>
                      </c:pt>
                      <c:pt idx="990">
                        <c:v>20.29</c:v>
                      </c:pt>
                      <c:pt idx="991">
                        <c:v>20.36</c:v>
                      </c:pt>
                      <c:pt idx="992">
                        <c:v>19.77</c:v>
                      </c:pt>
                      <c:pt idx="993">
                        <c:v>20.49</c:v>
                      </c:pt>
                      <c:pt idx="994">
                        <c:v>22.41</c:v>
                      </c:pt>
                      <c:pt idx="995">
                        <c:v>22.26</c:v>
                      </c:pt>
                      <c:pt idx="996">
                        <c:v>23.42</c:v>
                      </c:pt>
                      <c:pt idx="997">
                        <c:v>22.41</c:v>
                      </c:pt>
                      <c:pt idx="998">
                        <c:v>21.3</c:v>
                      </c:pt>
                      <c:pt idx="999">
                        <c:v>20.58</c:v>
                      </c:pt>
                      <c:pt idx="1000">
                        <c:v>18.28</c:v>
                      </c:pt>
                      <c:pt idx="1001">
                        <c:v>18.48</c:v>
                      </c:pt>
                      <c:pt idx="1002">
                        <c:v>18.600000000000001</c:v>
                      </c:pt>
                      <c:pt idx="1003">
                        <c:v>19.149999999999999</c:v>
                      </c:pt>
                      <c:pt idx="1004">
                        <c:v>19.440000000000001</c:v>
                      </c:pt>
                      <c:pt idx="1005">
                        <c:v>21.79</c:v>
                      </c:pt>
                      <c:pt idx="1006">
                        <c:v>22.4</c:v>
                      </c:pt>
                      <c:pt idx="1007">
                        <c:v>22.11</c:v>
                      </c:pt>
                      <c:pt idx="1008">
                        <c:v>23.25</c:v>
                      </c:pt>
                      <c:pt idx="1009">
                        <c:v>23.3</c:v>
                      </c:pt>
                      <c:pt idx="1010">
                        <c:v>22.63</c:v>
                      </c:pt>
                      <c:pt idx="1011">
                        <c:v>23.9</c:v>
                      </c:pt>
                      <c:pt idx="1012">
                        <c:v>22.62</c:v>
                      </c:pt>
                      <c:pt idx="1013">
                        <c:v>23.22</c:v>
                      </c:pt>
                      <c:pt idx="1014">
                        <c:v>22.65</c:v>
                      </c:pt>
                      <c:pt idx="1015">
                        <c:v>22.97</c:v>
                      </c:pt>
                      <c:pt idx="1016">
                        <c:v>22.85</c:v>
                      </c:pt>
                      <c:pt idx="1017">
                        <c:v>23.87</c:v>
                      </c:pt>
                      <c:pt idx="1018">
                        <c:v>26.27</c:v>
                      </c:pt>
                      <c:pt idx="1019">
                        <c:v>29.71</c:v>
                      </c:pt>
                      <c:pt idx="1020">
                        <c:v>28.47</c:v>
                      </c:pt>
                      <c:pt idx="1021">
                        <c:v>27.03</c:v>
                      </c:pt>
                      <c:pt idx="1022">
                        <c:v>25.93</c:v>
                      </c:pt>
                      <c:pt idx="1023">
                        <c:v>27.57</c:v>
                      </c:pt>
                      <c:pt idx="1024">
                        <c:v>26.55</c:v>
                      </c:pt>
                      <c:pt idx="1025">
                        <c:v>24.74</c:v>
                      </c:pt>
                      <c:pt idx="1026">
                        <c:v>25.45</c:v>
                      </c:pt>
                      <c:pt idx="1027">
                        <c:v>24.02</c:v>
                      </c:pt>
                      <c:pt idx="1028">
                        <c:v>24.85</c:v>
                      </c:pt>
                      <c:pt idx="1029">
                        <c:v>27.2</c:v>
                      </c:pt>
                      <c:pt idx="1030">
                        <c:v>27.04</c:v>
                      </c:pt>
                      <c:pt idx="1031">
                        <c:v>26.78</c:v>
                      </c:pt>
                      <c:pt idx="1032">
                        <c:v>27.22</c:v>
                      </c:pt>
                      <c:pt idx="1033">
                        <c:v>27.32</c:v>
                      </c:pt>
                      <c:pt idx="1034">
                        <c:v>25.25</c:v>
                      </c:pt>
                      <c:pt idx="1035">
                        <c:v>24.57</c:v>
                      </c:pt>
                      <c:pt idx="1036">
                        <c:v>23.98</c:v>
                      </c:pt>
                      <c:pt idx="1037">
                        <c:v>24.45</c:v>
                      </c:pt>
                      <c:pt idx="1038">
                        <c:v>24.73</c:v>
                      </c:pt>
                      <c:pt idx="1039">
                        <c:v>24.21</c:v>
                      </c:pt>
                      <c:pt idx="1040">
                        <c:v>23.74</c:v>
                      </c:pt>
                      <c:pt idx="1041">
                        <c:v>23.62</c:v>
                      </c:pt>
                      <c:pt idx="1042">
                        <c:v>22.69</c:v>
                      </c:pt>
                      <c:pt idx="1043">
                        <c:v>21.64</c:v>
                      </c:pt>
                      <c:pt idx="1044">
                        <c:v>21.83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26.27</c:v>
                      </c:pt>
                      <c:pt idx="1048">
                        <c:v>25.51</c:v>
                      </c:pt>
                      <c:pt idx="1049">
                        <c:v>23.3</c:v>
                      </c:pt>
                      <c:pt idx="1050">
                        <c:v>25.04</c:v>
                      </c:pt>
                      <c:pt idx="1051">
                        <c:v>22.29</c:v>
                      </c:pt>
                      <c:pt idx="1052">
                        <c:v>27.92</c:v>
                      </c:pt>
                      <c:pt idx="1053">
                        <c:v>26.35</c:v>
                      </c:pt>
                      <c:pt idx="1054">
                        <c:v>24.9</c:v>
                      </c:pt>
                      <c:pt idx="1055">
                        <c:v>25.65</c:v>
                      </c:pt>
                      <c:pt idx="1056">
                        <c:v>26.02</c:v>
                      </c:pt>
                      <c:pt idx="1057">
                        <c:v>31.1</c:v>
                      </c:pt>
                      <c:pt idx="1058">
                        <c:v>25.58</c:v>
                      </c:pt>
                      <c:pt idx="1059">
                        <c:v>25.16</c:v>
                      </c:pt>
                      <c:pt idx="1060">
                        <c:v>25.8</c:v>
                      </c:pt>
                      <c:pt idx="1061">
                        <c:v>24.75</c:v>
                      </c:pt>
                      <c:pt idx="1062">
                        <c:v>25.17</c:v>
                      </c:pt>
                      <c:pt idx="1063">
                        <c:v>25.51</c:v>
                      </c:pt>
                      <c:pt idx="1064">
                        <c:v>24.91</c:v>
                      </c:pt>
                      <c:pt idx="1065">
                        <c:v>25.04</c:v>
                      </c:pt>
                      <c:pt idx="1066">
                        <c:v>25.35</c:v>
                      </c:pt>
                      <c:pt idx="1067">
                        <c:v>22.52</c:v>
                      </c:pt>
                      <c:pt idx="1068">
                        <c:v>22.39</c:v>
                      </c:pt>
                      <c:pt idx="1069">
                        <c:v>23</c:v>
                      </c:pt>
                      <c:pt idx="1070">
                        <c:v>21.75</c:v>
                      </c:pt>
                      <c:pt idx="1071">
                        <c:v>21.21</c:v>
                      </c:pt>
                      <c:pt idx="1072">
                        <c:v>22.36</c:v>
                      </c:pt>
                      <c:pt idx="1073">
                        <c:v>22.36</c:v>
                      </c:pt>
                      <c:pt idx="1074">
                        <c:v>21.63</c:v>
                      </c:pt>
                      <c:pt idx="1075">
                        <c:v>22.65</c:v>
                      </c:pt>
                      <c:pt idx="1076">
                        <c:v>23.46</c:v>
                      </c:pt>
                      <c:pt idx="1077">
                        <c:v>22.72</c:v>
                      </c:pt>
                      <c:pt idx="1078">
                        <c:v>20.5</c:v>
                      </c:pt>
                      <c:pt idx="1079">
                        <c:v>20.350000000000001</c:v>
                      </c:pt>
                      <c:pt idx="1080">
                        <c:v>19.21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19.88</c:v>
                      </c:pt>
                      <c:pt idx="1084">
                        <c:v>19.21</c:v>
                      </c:pt>
                      <c:pt idx="1085">
                        <c:v>19.28</c:v>
                      </c:pt>
                      <c:pt idx="1086">
                        <c:v>19.37</c:v>
                      </c:pt>
                      <c:pt idx="1087">
                        <c:v>19.63</c:v>
                      </c:pt>
                      <c:pt idx="1088">
                        <c:v>19.690000000000001</c:v>
                      </c:pt>
                      <c:pt idx="1089">
                        <c:v>18.87</c:v>
                      </c:pt>
                      <c:pt idx="1090">
                        <c:v>17.97</c:v>
                      </c:pt>
                      <c:pt idx="1091">
                        <c:v>18.68</c:v>
                      </c:pt>
                      <c:pt idx="1092">
                        <c:v>18.11</c:v>
                      </c:pt>
                      <c:pt idx="1093">
                        <c:v>18.420000000000002</c:v>
                      </c:pt>
                      <c:pt idx="1094">
                        <c:v>18.62</c:v>
                      </c:pt>
                      <c:pt idx="1095">
                        <c:v>19.3</c:v>
                      </c:pt>
                      <c:pt idx="1096">
                        <c:v>16.920000000000002</c:v>
                      </c:pt>
                      <c:pt idx="1097">
                        <c:v>17.760000000000002</c:v>
                      </c:pt>
                      <c:pt idx="1098">
                        <c:v>16.739999999999998</c:v>
                      </c:pt>
                      <c:pt idx="1099">
                        <c:v>16.25</c:v>
                      </c:pt>
                      <c:pt idx="1100">
                        <c:v>16.3</c:v>
                      </c:pt>
                      <c:pt idx="1101">
                        <c:v>15.82</c:v>
                      </c:pt>
                      <c:pt idx="1102">
                        <c:v>17.02</c:v>
                      </c:pt>
                      <c:pt idx="1103">
                        <c:v>17.010000000000002</c:v>
                      </c:pt>
                      <c:pt idx="1104">
                        <c:v>17.82</c:v>
                      </c:pt>
                      <c:pt idx="1105">
                        <c:v>18.38</c:v>
                      </c:pt>
                      <c:pt idx="1106">
                        <c:v>19.420000000000002</c:v>
                      </c:pt>
                      <c:pt idx="1107">
                        <c:v>19.010000000000002</c:v>
                      </c:pt>
                      <c:pt idx="1108">
                        <c:v>17.54</c:v>
                      </c:pt>
                      <c:pt idx="1109">
                        <c:v>17.559999999999999</c:v>
                      </c:pt>
                      <c:pt idx="1110">
                        <c:v>17.829999999999998</c:v>
                      </c:pt>
                      <c:pt idx="1111">
                        <c:v>18.89</c:v>
                      </c:pt>
                      <c:pt idx="1112">
                        <c:v>19.760000000000002</c:v>
                      </c:pt>
                      <c:pt idx="1113">
                        <c:v>18.62</c:v>
                      </c:pt>
                      <c:pt idx="1114">
                        <c:v>18.63</c:v>
                      </c:pt>
                      <c:pt idx="1115">
                        <c:v>20.78</c:v>
                      </c:pt>
                      <c:pt idx="1116">
                        <c:v>22.31</c:v>
                      </c:pt>
                      <c:pt idx="1117">
                        <c:v>22.86</c:v>
                      </c:pt>
                      <c:pt idx="1118">
                        <c:v>21.91</c:v>
                      </c:pt>
                      <c:pt idx="1119">
                        <c:v>21.04</c:v>
                      </c:pt>
                      <c:pt idx="1120">
                        <c:v>20.73</c:v>
                      </c:pt>
                      <c:pt idx="1121">
                        <c:v>20.02</c:v>
                      </c:pt>
                      <c:pt idx="1122">
                        <c:v>21.26</c:v>
                      </c:pt>
                      <c:pt idx="1123">
                        <c:v>20.91</c:v>
                      </c:pt>
                      <c:pt idx="1124">
                        <c:v>21.58</c:v>
                      </c:pt>
                      <c:pt idx="1125">
                        <c:v>22.52</c:v>
                      </c:pt>
                      <c:pt idx="1126">
                        <c:v>21.68</c:v>
                      </c:pt>
                      <c:pt idx="1127">
                        <c:v>20.34</c:v>
                      </c:pt>
                      <c:pt idx="1128">
                        <c:v>22.15</c:v>
                      </c:pt>
                      <c:pt idx="1129">
                        <c:v>23.3</c:v>
                      </c:pt>
                      <c:pt idx="1130">
                        <c:v>23.27</c:v>
                      </c:pt>
                      <c:pt idx="1131">
                        <c:v>23.64</c:v>
                      </c:pt>
                      <c:pt idx="1132">
                        <c:v>22.7</c:v>
                      </c:pt>
                      <c:pt idx="1133">
                        <c:v>24.44</c:v>
                      </c:pt>
                      <c:pt idx="1134">
                        <c:v>24.73</c:v>
                      </c:pt>
                      <c:pt idx="1135">
                        <c:v>23.02</c:v>
                      </c:pt>
                      <c:pt idx="1136">
                        <c:v>22.59</c:v>
                      </c:pt>
                      <c:pt idx="1137">
                        <c:v>25.07</c:v>
                      </c:pt>
                      <c:pt idx="1138">
                        <c:v>25.56</c:v>
                      </c:pt>
                      <c:pt idx="1139">
                        <c:v>26.9</c:v>
                      </c:pt>
                      <c:pt idx="1140">
                        <c:v>27.01</c:v>
                      </c:pt>
                      <c:pt idx="1141">
                        <c:v>24.87</c:v>
                      </c:pt>
                      <c:pt idx="1142">
                        <c:v>23.99</c:v>
                      </c:pt>
                      <c:pt idx="1143">
                        <c:v>23.78</c:v>
                      </c:pt>
                      <c:pt idx="1144">
                        <c:v>23.04</c:v>
                      </c:pt>
                      <c:pt idx="1145">
                        <c:v>21.05</c:v>
                      </c:pt>
                      <c:pt idx="1146">
                        <c:v>20.73</c:v>
                      </c:pt>
                      <c:pt idx="1147">
                        <c:v>21.31</c:v>
                      </c:pt>
                      <c:pt idx="1148">
                        <c:v>22.31</c:v>
                      </c:pt>
                      <c:pt idx="1149">
                        <c:v>22.91</c:v>
                      </c:pt>
                      <c:pt idx="1150">
                        <c:v>21.96</c:v>
                      </c:pt>
                      <c:pt idx="1151">
                        <c:v>20.99</c:v>
                      </c:pt>
                      <c:pt idx="1152">
                        <c:v>21.45</c:v>
                      </c:pt>
                      <c:pt idx="1153">
                        <c:v>22.35</c:v>
                      </c:pt>
                      <c:pt idx="1154">
                        <c:v>22.94</c:v>
                      </c:pt>
                      <c:pt idx="1155">
                        <c:v>20.059999999999999</c:v>
                      </c:pt>
                      <c:pt idx="1156">
                        <c:v>19.75</c:v>
                      </c:pt>
                      <c:pt idx="1157">
                        <c:v>20.23</c:v>
                      </c:pt>
                      <c:pt idx="1158">
                        <c:v>20.11</c:v>
                      </c:pt>
                      <c:pt idx="1159">
                        <c:v>19.66</c:v>
                      </c:pt>
                      <c:pt idx="1160">
                        <c:v>20.38</c:v>
                      </c:pt>
                      <c:pt idx="1161">
                        <c:v>20.8</c:v>
                      </c:pt>
                      <c:pt idx="1162">
                        <c:v>20.07</c:v>
                      </c:pt>
                      <c:pt idx="1163">
                        <c:v>19.57</c:v>
                      </c:pt>
                      <c:pt idx="1164">
                        <c:v>19.579999999999998</c:v>
                      </c:pt>
                      <c:pt idx="1165">
                        <c:v>21.28</c:v>
                      </c:pt>
                      <c:pt idx="1166">
                        <c:v>20.39</c:v>
                      </c:pt>
                      <c:pt idx="1167">
                        <c:v>18.940000000000001</c:v>
                      </c:pt>
                      <c:pt idx="1168">
                        <c:v>18.64</c:v>
                      </c:pt>
                      <c:pt idx="1169">
                        <c:v>18.78</c:v>
                      </c:pt>
                      <c:pt idx="1170">
                        <c:v>20.48</c:v>
                      </c:pt>
                      <c:pt idx="1171">
                        <c:v>19.53</c:v>
                      </c:pt>
                      <c:pt idx="1172">
                        <c:v>19.22</c:v>
                      </c:pt>
                      <c:pt idx="1173">
                        <c:v>19.43</c:v>
                      </c:pt>
                      <c:pt idx="1174">
                        <c:v>20.47</c:v>
                      </c:pt>
                      <c:pt idx="1175">
                        <c:v>21.39</c:v>
                      </c:pt>
                      <c:pt idx="1176">
                        <c:v>21.91</c:v>
                      </c:pt>
                      <c:pt idx="1177">
                        <c:v>22.97</c:v>
                      </c:pt>
                      <c:pt idx="1178">
                        <c:v>22.12</c:v>
                      </c:pt>
                      <c:pt idx="1179">
                        <c:v>22.58</c:v>
                      </c:pt>
                      <c:pt idx="1180">
                        <c:v>23.8</c:v>
                      </c:pt>
                      <c:pt idx="1181">
                        <c:v>24.39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30.24</c:v>
                      </c:pt>
                      <c:pt idx="1185">
                        <c:v>30.25</c:v>
                      </c:pt>
                      <c:pt idx="1186">
                        <c:v>33.1</c:v>
                      </c:pt>
                      <c:pt idx="1187">
                        <c:v>27.95</c:v>
                      </c:pt>
                      <c:pt idx="1188">
                        <c:v>30.81</c:v>
                      </c:pt>
                      <c:pt idx="1189">
                        <c:v>32.630000000000003</c:v>
                      </c:pt>
                      <c:pt idx="1190">
                        <c:v>34.159999999999997</c:v>
                      </c:pt>
                      <c:pt idx="1191">
                        <c:v>32.450000000000003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38.86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41.51</c:v>
                      </c:pt>
                      <c:pt idx="1198">
                        <c:v>45.12</c:v>
                      </c:pt>
                      <c:pt idx="1199">
                        <c:v>47.03</c:v>
                      </c:pt>
                      <c:pt idx="1200">
                        <c:v>51.9</c:v>
                      </c:pt>
                      <c:pt idx="1201">
                        <c:v>52.54</c:v>
                      </c:pt>
                      <c:pt idx="1202">
                        <c:v>65.63</c:v>
                      </c:pt>
                      <c:pt idx="1203">
                        <c:v>54.69</c:v>
                      </c:pt>
                      <c:pt idx="1204">
                        <c:v>46.35</c:v>
                      </c:pt>
                      <c:pt idx="1205">
                        <c:v>55.69</c:v>
                      </c:pt>
                      <c:pt idx="1206">
                        <c:v>66.510000000000005</c:v>
                      </c:pt>
                      <c:pt idx="1207">
                        <c:v>59.82</c:v>
                      </c:pt>
                      <c:pt idx="1208">
                        <c:v>52.7</c:v>
                      </c:pt>
                      <c:pt idx="1209">
                        <c:v>50.91</c:v>
                      </c:pt>
                      <c:pt idx="1210">
                        <c:v>60.05</c:v>
                      </c:pt>
                      <c:pt idx="1211">
                        <c:v>64.430000000000007</c:v>
                      </c:pt>
                      <c:pt idx="1212">
                        <c:v>67.8</c:v>
                      </c:pt>
                      <c:pt idx="1213">
                        <c:v>65.900000000000006</c:v>
                      </c:pt>
                      <c:pt idx="1214">
                        <c:v>65.66</c:v>
                      </c:pt>
                      <c:pt idx="1215">
                        <c:v>62.72</c:v>
                      </c:pt>
                      <c:pt idx="1216">
                        <c:v>62.67</c:v>
                      </c:pt>
                      <c:pt idx="1217">
                        <c:v>56.73</c:v>
                      </c:pt>
                      <c:pt idx="1218">
                        <c:v>53.63</c:v>
                      </c:pt>
                      <c:pt idx="1219">
                        <c:v>44.25</c:v>
                      </c:pt>
                      <c:pt idx="1220">
                        <c:v>46.87</c:v>
                      </c:pt>
                      <c:pt idx="1221">
                        <c:v>55.6</c:v>
                      </c:pt>
                      <c:pt idx="1222">
                        <c:v>56.03</c:v>
                      </c:pt>
                      <c:pt idx="1223">
                        <c:v>54.63</c:v>
                      </c:pt>
                      <c:pt idx="1224">
                        <c:v>58.58</c:v>
                      </c:pt>
                      <c:pt idx="1225">
                        <c:v>61.52</c:v>
                      </c:pt>
                      <c:pt idx="1226">
                        <c:v>58.66</c:v>
                      </c:pt>
                      <c:pt idx="1227">
                        <c:v>59.75</c:v>
                      </c:pt>
                      <c:pt idx="1228">
                        <c:v>65.099999999999994</c:v>
                      </c:pt>
                      <c:pt idx="1229">
                        <c:v>67.180000000000007</c:v>
                      </c:pt>
                      <c:pt idx="1230">
                        <c:v>67.34</c:v>
                      </c:pt>
                      <c:pt idx="1231">
                        <c:v>72.760000000000005</c:v>
                      </c:pt>
                      <c:pt idx="1232">
                        <c:v>71.63</c:v>
                      </c:pt>
                      <c:pt idx="1233">
                        <c:v>61.81</c:v>
                      </c:pt>
                      <c:pt idx="1234">
                        <c:v>60.25</c:v>
                      </c:pt>
                      <c:pt idx="1235">
                        <c:v>54.62</c:v>
                      </c:pt>
                      <c:pt idx="1236">
                        <c:v>50.5</c:v>
                      </c:pt>
                      <c:pt idx="1237">
                        <c:v>60.36</c:v>
                      </c:pt>
                      <c:pt idx="1238">
                        <c:v>62.31</c:v>
                      </c:pt>
                      <c:pt idx="1239">
                        <c:v>60.18</c:v>
                      </c:pt>
                      <c:pt idx="1240">
                        <c:v>60.21</c:v>
                      </c:pt>
                      <c:pt idx="1241">
                        <c:v>59.26</c:v>
                      </c:pt>
                      <c:pt idx="1242">
                        <c:v>57.35</c:v>
                      </c:pt>
                      <c:pt idx="1243">
                        <c:v>56.37</c:v>
                      </c:pt>
                      <c:pt idx="1244">
                        <c:v>53.79</c:v>
                      </c:pt>
                      <c:pt idx="1245">
                        <c:v>52.94</c:v>
                      </c:pt>
                      <c:pt idx="1246">
                        <c:v>54.26</c:v>
                      </c:pt>
                      <c:pt idx="1247">
                        <c:v>55.68</c:v>
                      </c:pt>
                      <c:pt idx="1248">
                        <c:v>50.91</c:v>
                      </c:pt>
                      <c:pt idx="1249">
                        <c:v>49.36</c:v>
                      </c:pt>
                      <c:pt idx="1250">
                        <c:v>44.5</c:v>
                      </c:pt>
                      <c:pt idx="1251">
                        <c:v>41.29</c:v>
                      </c:pt>
                      <c:pt idx="1252">
                        <c:v>42.75</c:v>
                      </c:pt>
                      <c:pt idx="1253">
                        <c:v>41.68</c:v>
                      </c:pt>
                      <c:pt idx="1254">
                        <c:v>44.15</c:v>
                      </c:pt>
                      <c:pt idx="1255">
                        <c:v>42.92</c:v>
                      </c:pt>
                      <c:pt idx="1256">
                        <c:v>42.16</c:v>
                      </c:pt>
                      <c:pt idx="1257">
                        <c:v>41.63</c:v>
                      </c:pt>
                      <c:pt idx="1258">
                        <c:v>37.96</c:v>
                      </c:pt>
                      <c:pt idx="1259">
                        <c:v>36.880000000000003</c:v>
                      </c:pt>
                      <c:pt idx="1260">
                        <c:v>38.299999999999997</c:v>
                      </c:pt>
                      <c:pt idx="1261">
                        <c:v>37.340000000000003</c:v>
                      </c:pt>
                      <c:pt idx="1262">
                        <c:v>40.119999999999997</c:v>
                      </c:pt>
                      <c:pt idx="1263">
                        <c:v>42.56</c:v>
                      </c:pt>
                      <c:pt idx="1264">
                        <c:v>41.05</c:v>
                      </c:pt>
                      <c:pt idx="1265">
                        <c:v>41.94</c:v>
                      </c:pt>
                      <c:pt idx="1266">
                        <c:v>43.23</c:v>
                      </c:pt>
                      <c:pt idx="1267">
                        <c:v>46.14</c:v>
                      </c:pt>
                      <c:pt idx="1268">
                        <c:v>49.14</c:v>
                      </c:pt>
                      <c:pt idx="1269">
                        <c:v>45.96</c:v>
                      </c:pt>
                      <c:pt idx="1270">
                        <c:v>49.27</c:v>
                      </c:pt>
                      <c:pt idx="1271">
                        <c:v>46.15</c:v>
                      </c:pt>
                      <c:pt idx="1272">
                        <c:v>46.51</c:v>
                      </c:pt>
                      <c:pt idx="1273">
                        <c:v>46.43</c:v>
                      </c:pt>
                      <c:pt idx="1274">
                        <c:v>44.29</c:v>
                      </c:pt>
                      <c:pt idx="1275">
                        <c:v>42.2</c:v>
                      </c:pt>
                      <c:pt idx="1276">
                        <c:v>38.090000000000003</c:v>
                      </c:pt>
                      <c:pt idx="1277">
                        <c:v>41.12</c:v>
                      </c:pt>
                      <c:pt idx="1278">
                        <c:v>42.09</c:v>
                      </c:pt>
                      <c:pt idx="1279">
                        <c:v>45.26</c:v>
                      </c:pt>
                      <c:pt idx="1280">
                        <c:v>42.43</c:v>
                      </c:pt>
                      <c:pt idx="1281">
                        <c:v>41.39</c:v>
                      </c:pt>
                      <c:pt idx="1282">
                        <c:v>42.32</c:v>
                      </c:pt>
                      <c:pt idx="1283">
                        <c:v>41.2</c:v>
                      </c:pt>
                      <c:pt idx="1284">
                        <c:v>43.04</c:v>
                      </c:pt>
                      <c:pt idx="1285">
                        <c:v>44.18</c:v>
                      </c:pt>
                      <c:pt idx="1286">
                        <c:v>44.5</c:v>
                      </c:pt>
                      <c:pt idx="1287">
                        <c:v>41.21</c:v>
                      </c:pt>
                      <c:pt idx="1288">
                        <c:v>40.729999999999997</c:v>
                      </c:pt>
                      <c:pt idx="1289">
                        <c:v>46.96</c:v>
                      </c:pt>
                      <c:pt idx="1290">
                        <c:v>46</c:v>
                      </c:pt>
                      <c:pt idx="1291">
                        <c:v>44.81</c:v>
                      </c:pt>
                      <c:pt idx="1292">
                        <c:v>47.08</c:v>
                      </c:pt>
                      <c:pt idx="1293">
                        <c:v>48.97</c:v>
                      </c:pt>
                      <c:pt idx="1294">
                        <c:v>44.28</c:v>
                      </c:pt>
                      <c:pt idx="1295">
                        <c:v>42.84</c:v>
                      </c:pt>
                      <c:pt idx="1296">
                        <c:v>41.91</c:v>
                      </c:pt>
                      <c:pt idx="1297">
                        <c:v>44.46</c:v>
                      </c:pt>
                      <c:pt idx="1298">
                        <c:v>48.35</c:v>
                      </c:pt>
                      <c:pt idx="1299">
                        <c:v>48.5</c:v>
                      </c:pt>
                      <c:pt idx="1300">
                        <c:v>45.02</c:v>
                      </c:pt>
                      <c:pt idx="1301">
                        <c:v>46.98</c:v>
                      </c:pt>
                      <c:pt idx="1302">
                        <c:v>47.65</c:v>
                      </c:pt>
                      <c:pt idx="1303">
                        <c:v>48.4</c:v>
                      </c:pt>
                      <c:pt idx="1304">
                        <c:v>43.88</c:v>
                      </c:pt>
                      <c:pt idx="1305">
                        <c:v>42.36</c:v>
                      </c:pt>
                      <c:pt idx="1306">
                        <c:v>40.75</c:v>
                      </c:pt>
                      <c:pt idx="1307">
                        <c:v>40.03</c:v>
                      </c:pt>
                      <c:pt idx="1308">
                        <c:v>42.36</c:v>
                      </c:pt>
                      <c:pt idx="1309">
                        <c:v>40.74</c:v>
                      </c:pt>
                      <c:pt idx="1310">
                        <c:v>38.979999999999997</c:v>
                      </c:pt>
                      <c:pt idx="1311">
                        <c:v>38.79</c:v>
                      </c:pt>
                      <c:pt idx="1312">
                        <c:v>43.07</c:v>
                      </c:pt>
                      <c:pt idx="1313">
                        <c:v>41.27</c:v>
                      </c:pt>
                      <c:pt idx="1314">
                        <c:v>41.63</c:v>
                      </c:pt>
                      <c:pt idx="1315">
                        <c:v>40.81</c:v>
                      </c:pt>
                      <c:pt idx="1316">
                        <c:v>40.17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42.27</c:v>
                      </c:pt>
                      <c:pt idx="1320">
                        <c:v>42.26</c:v>
                      </c:pt>
                      <c:pt idx="1321">
                        <c:v>40.299999999999997</c:v>
                      </c:pt>
                      <c:pt idx="1322">
                        <c:v>39.64</c:v>
                      </c:pt>
                      <c:pt idx="1323">
                        <c:v>40.83</c:v>
                      </c:pt>
                      <c:pt idx="1324">
                        <c:v>40.36</c:v>
                      </c:pt>
                      <c:pt idx="1325">
                        <c:v>38.700000000000003</c:v>
                      </c:pt>
                      <c:pt idx="1326">
                        <c:v>36.53</c:v>
                      </c:pt>
                      <c:pt idx="1327">
                        <c:v>37.51</c:v>
                      </c:pt>
                      <c:pt idx="1328">
                        <c:v>36.880000000000003</c:v>
                      </c:pt>
                      <c:pt idx="1329">
                        <c:v>36.1</c:v>
                      </c:pt>
                      <c:pt idx="1330">
                        <c:v>34.880000000000003</c:v>
                      </c:pt>
                      <c:pt idx="1331">
                        <c:v>33.68</c:v>
                      </c:pt>
                      <c:pt idx="1332">
                        <c:v>33.94</c:v>
                      </c:pt>
                      <c:pt idx="1333">
                        <c:v>36.950000000000003</c:v>
                      </c:pt>
                      <c:pt idx="1334">
                        <c:v>36.01</c:v>
                      </c:pt>
                      <c:pt idx="1335">
                        <c:v>37.01</c:v>
                      </c:pt>
                      <c:pt idx="1336">
                        <c:v>36.369999999999997</c:v>
                      </c:pt>
                      <c:pt idx="1337">
                        <c:v>37.97</c:v>
                      </c:pt>
                      <c:pt idx="1338">
                        <c:v>37.42</c:v>
                      </c:pt>
                      <c:pt idx="1339">
                        <c:v>35.369999999999997</c:v>
                      </c:pt>
                      <c:pt idx="1340">
                        <c:v>34.5</c:v>
                      </c:pt>
                      <c:pt idx="1341">
                        <c:v>34.880000000000003</c:v>
                      </c:pt>
                      <c:pt idx="1342">
                        <c:v>34.31</c:v>
                      </c:pt>
                      <c:pt idx="1343">
                        <c:v>33.36</c:v>
                      </c:pt>
                      <c:pt idx="1344">
                        <c:v>32.43</c:v>
                      </c:pt>
                      <c:pt idx="1345">
                        <c:v>31.91</c:v>
                      </c:pt>
                      <c:pt idx="1346">
                        <c:v>31.19</c:v>
                      </c:pt>
                      <c:pt idx="1347">
                        <c:v>32.049999999999997</c:v>
                      </c:pt>
                      <c:pt idx="1348">
                        <c:v>31.57</c:v>
                      </c:pt>
                      <c:pt idx="1349">
                        <c:v>32.56</c:v>
                      </c:pt>
                      <c:pt idx="1350">
                        <c:v>31.32</c:v>
                      </c:pt>
                      <c:pt idx="1351">
                        <c:v>30.59</c:v>
                      </c:pt>
                      <c:pt idx="1352">
                        <c:v>30</c:v>
                      </c:pt>
                      <c:pt idx="1353">
                        <c:v>28.35</c:v>
                      </c:pt>
                      <c:pt idx="1354">
                        <c:v>26.57</c:v>
                      </c:pt>
                      <c:pt idx="1355">
                        <c:v>29.03</c:v>
                      </c:pt>
                      <c:pt idx="1356">
                        <c:v>30.57</c:v>
                      </c:pt>
                      <c:pt idx="1357">
                        <c:v>30.38</c:v>
                      </c:pt>
                      <c:pt idx="1358">
                        <c:v>29.62</c:v>
                      </c:pt>
                      <c:pt idx="1359">
                        <c:v>31.1</c:v>
                      </c:pt>
                      <c:pt idx="1360">
                        <c:v>28.85</c:v>
                      </c:pt>
                      <c:pt idx="1361">
                        <c:v>28.45</c:v>
                      </c:pt>
                      <c:pt idx="1362">
                        <c:v>28.3</c:v>
                      </c:pt>
                      <c:pt idx="1363">
                        <c:v>29.62</c:v>
                      </c:pt>
                      <c:pt idx="1364">
                        <c:v>29.92</c:v>
                      </c:pt>
                      <c:pt idx="1365">
                        <c:v>28.85</c:v>
                      </c:pt>
                      <c:pt idx="1366">
                        <c:v>29.33</c:v>
                      </c:pt>
                      <c:pt idx="1367">
                        <c:v>27.79</c:v>
                      </c:pt>
                      <c:pt idx="1368">
                        <c:v>26.9</c:v>
                      </c:pt>
                      <c:pt idx="1369">
                        <c:v>26.81</c:v>
                      </c:pt>
                      <c:pt idx="1370">
                        <c:v>27.73</c:v>
                      </c:pt>
                      <c:pt idx="1371">
                        <c:v>29.64</c:v>
                      </c:pt>
                      <c:pt idx="1372">
                        <c:v>30.07</c:v>
                      </c:pt>
                      <c:pt idx="1373">
                        <c:v>30.64</c:v>
                      </c:pt>
                      <c:pt idx="1374">
                        <c:v>29.6</c:v>
                      </c:pt>
                      <c:pt idx="1375">
                        <c:v>27.56</c:v>
                      </c:pt>
                      <c:pt idx="1376">
                        <c:v>30.3</c:v>
                      </c:pt>
                      <c:pt idx="1377">
                        <c:v>30.19</c:v>
                      </c:pt>
                      <c:pt idx="1378">
                        <c:v>28.79</c:v>
                      </c:pt>
                      <c:pt idx="1379">
                        <c:v>26.3</c:v>
                      </c:pt>
                      <c:pt idx="1380">
                        <c:v>25.76</c:v>
                      </c:pt>
                      <c:pt idx="1381">
                        <c:v>25.29</c:v>
                      </c:pt>
                      <c:pt idx="1382">
                        <c:v>25.02</c:v>
                      </c:pt>
                      <c:pt idx="1383">
                        <c:v>24.8</c:v>
                      </c:pt>
                      <c:pt idx="1384">
                        <c:v>26.22</c:v>
                      </c:pt>
                      <c:pt idx="1385">
                        <c:v>28.99</c:v>
                      </c:pt>
                      <c:pt idx="1386">
                        <c:v>28.9</c:v>
                      </c:pt>
                      <c:pt idx="1387">
                        <c:v>30.43</c:v>
                      </c:pt>
                      <c:pt idx="1388">
                        <c:v>29.28</c:v>
                      </c:pt>
                      <c:pt idx="1389">
                        <c:v>28.82</c:v>
                      </c:pt>
                      <c:pt idx="1390">
                        <c:v>25.42</c:v>
                      </c:pt>
                      <c:pt idx="1391">
                        <c:v>24.99</c:v>
                      </c:pt>
                      <c:pt idx="1392">
                        <c:v>23.83</c:v>
                      </c:pt>
                      <c:pt idx="1393">
                        <c:v>24.51</c:v>
                      </c:pt>
                      <c:pt idx="1394">
                        <c:v>23.88</c:v>
                      </c:pt>
                      <c:pt idx="1395">
                        <c:v>24.26</c:v>
                      </c:pt>
                      <c:pt idx="1396">
                        <c:v>23.81</c:v>
                      </c:pt>
                      <c:pt idx="1397">
                        <c:v>23.24</c:v>
                      </c:pt>
                      <c:pt idx="1398">
                        <c:v>23.21</c:v>
                      </c:pt>
                      <c:pt idx="1399">
                        <c:v>23</c:v>
                      </c:pt>
                      <c:pt idx="1400">
                        <c:v>24.02</c:v>
                      </c:pt>
                      <c:pt idx="1401">
                        <c:v>24.28</c:v>
                      </c:pt>
                      <c:pt idx="1402">
                        <c:v>25.41</c:v>
                      </c:pt>
                      <c:pt idx="1403">
                        <c:v>24.85</c:v>
                      </c:pt>
                      <c:pt idx="1404">
                        <c:v>24.93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24.86</c:v>
                      </c:pt>
                      <c:pt idx="1408">
                        <c:v>24.47</c:v>
                      </c:pt>
                      <c:pt idx="1409">
                        <c:v>23.98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25.11</c:v>
                      </c:pt>
                      <c:pt idx="1413">
                        <c:v>24.71</c:v>
                      </c:pt>
                      <c:pt idx="1414">
                        <c:v>24.26</c:v>
                      </c:pt>
                      <c:pt idx="1415">
                        <c:v>24.27</c:v>
                      </c:pt>
                      <c:pt idx="1416">
                        <c:v>26.08</c:v>
                      </c:pt>
                      <c:pt idx="1417">
                        <c:v>26.14</c:v>
                      </c:pt>
                      <c:pt idx="1418">
                        <c:v>24.75</c:v>
                      </c:pt>
                      <c:pt idx="1419">
                        <c:v>23.91</c:v>
                      </c:pt>
                      <c:pt idx="1420">
                        <c:v>25.01</c:v>
                      </c:pt>
                      <c:pt idx="1421">
                        <c:v>23.68</c:v>
                      </c:pt>
                      <c:pt idx="1422">
                        <c:v>24.69</c:v>
                      </c:pt>
                      <c:pt idx="1423">
                        <c:v>24.43</c:v>
                      </c:pt>
                      <c:pt idx="1424">
                        <c:v>24.28</c:v>
                      </c:pt>
                      <c:pt idx="1425">
                        <c:v>24.76</c:v>
                      </c:pt>
                      <c:pt idx="1426">
                        <c:v>26</c:v>
                      </c:pt>
                      <c:pt idx="1427">
                        <c:v>28.41</c:v>
                      </c:pt>
                      <c:pt idx="1428">
                        <c:v>26.98</c:v>
                      </c:pt>
                      <c:pt idx="1429">
                        <c:v>24.86</c:v>
                      </c:pt>
                      <c:pt idx="1430">
                        <c:v>25.26</c:v>
                      </c:pt>
                      <c:pt idx="1431">
                        <c:v>24.23</c:v>
                      </c:pt>
                      <c:pt idx="1432">
                        <c:v>22.82</c:v>
                      </c:pt>
                      <c:pt idx="1433">
                        <c:v>22.48</c:v>
                      </c:pt>
                      <c:pt idx="1434">
                        <c:v>23.32</c:v>
                      </c:pt>
                      <c:pt idx="1435">
                        <c:v>23.07</c:v>
                      </c:pt>
                      <c:pt idx="1436">
                        <c:v>22.78</c:v>
                      </c:pt>
                      <c:pt idx="1437">
                        <c:v>22.79</c:v>
                      </c:pt>
                      <c:pt idx="1438">
                        <c:v>23.14</c:v>
                      </c:pt>
                      <c:pt idx="1439">
                        <c:v>23.71</c:v>
                      </c:pt>
                      <c:pt idx="1440">
                        <c:v>23.06</c:v>
                      </c:pt>
                      <c:pt idx="1441">
                        <c:v>22.19</c:v>
                      </c:pt>
                      <c:pt idx="1442">
                        <c:v>23.44</c:v>
                      </c:pt>
                      <c:pt idx="1443">
                        <c:v>24.81</c:v>
                      </c:pt>
                      <c:pt idx="1444">
                        <c:v>24.85</c:v>
                      </c:pt>
                      <c:pt idx="1445">
                        <c:v>24.54</c:v>
                      </c:pt>
                      <c:pt idx="1446">
                        <c:v>24.76</c:v>
                      </c:pt>
                      <c:pt idx="1447">
                        <c:v>25.98</c:v>
                      </c:pt>
                      <c:pt idx="1448">
                        <c:v>27.98</c:v>
                      </c:pt>
                      <c:pt idx="1449">
                        <c:v>26.57</c:v>
                      </c:pt>
                      <c:pt idx="1450">
                        <c:v>25.19</c:v>
                      </c:pt>
                      <c:pt idx="1451">
                        <c:v>24.57</c:v>
                      </c:pt>
                      <c:pt idx="1452">
                        <c:v>23.9</c:v>
                      </c:pt>
                      <c:pt idx="1453">
                        <c:v>22.99</c:v>
                      </c:pt>
                      <c:pt idx="1454">
                        <c:v>22.67</c:v>
                      </c:pt>
                      <c:pt idx="1455">
                        <c:v>22.74</c:v>
                      </c:pt>
                      <c:pt idx="1456">
                        <c:v>21.55</c:v>
                      </c:pt>
                      <c:pt idx="1457">
                        <c:v>21.49</c:v>
                      </c:pt>
                      <c:pt idx="1458">
                        <c:v>20.98</c:v>
                      </c:pt>
                      <c:pt idx="1459">
                        <c:v>20.91</c:v>
                      </c:pt>
                      <c:pt idx="1460">
                        <c:v>20.9</c:v>
                      </c:pt>
                      <c:pt idx="1461">
                        <c:v>20.100000000000001</c:v>
                      </c:pt>
                      <c:pt idx="1462">
                        <c:v>20.329999999999998</c:v>
                      </c:pt>
                      <c:pt idx="1463">
                        <c:v>20.34</c:v>
                      </c:pt>
                      <c:pt idx="1464">
                        <c:v>21.89</c:v>
                      </c:pt>
                      <c:pt idx="1465">
                        <c:v>24.03</c:v>
                      </c:pt>
                      <c:pt idx="1466">
                        <c:v>24.83</c:v>
                      </c:pt>
                      <c:pt idx="1467">
                        <c:v>24.68</c:v>
                      </c:pt>
                      <c:pt idx="1468">
                        <c:v>24.76</c:v>
                      </c:pt>
                      <c:pt idx="1469">
                        <c:v>28.07</c:v>
                      </c:pt>
                      <c:pt idx="1470">
                        <c:v>28.77</c:v>
                      </c:pt>
                      <c:pt idx="1471">
                        <c:v>26.61</c:v>
                      </c:pt>
                      <c:pt idx="1472">
                        <c:v>25.41</c:v>
                      </c:pt>
                      <c:pt idx="1473">
                        <c:v>24.06</c:v>
                      </c:pt>
                      <c:pt idx="1474">
                        <c:v>22.78</c:v>
                      </c:pt>
                      <c:pt idx="1475">
                        <c:v>22.78</c:v>
                      </c:pt>
                      <c:pt idx="1476">
                        <c:v>21.61</c:v>
                      </c:pt>
                      <c:pt idx="1477">
                        <c:v>22.91</c:v>
                      </c:pt>
                      <c:pt idx="1478">
                        <c:v>23.22</c:v>
                      </c:pt>
                      <c:pt idx="1479">
                        <c:v>22.02</c:v>
                      </c:pt>
                      <c:pt idx="1480">
                        <c:v>22.27</c:v>
                      </c:pt>
                      <c:pt idx="1481">
                        <c:v>21.63</c:v>
                      </c:pt>
                      <c:pt idx="1482">
                        <c:v>21.63</c:v>
                      </c:pt>
                      <c:pt idx="1483">
                        <c:v>22.14</c:v>
                      </c:pt>
                      <c:pt idx="1484">
                        <c:v>20.9</c:v>
                      </c:pt>
                      <c:pt idx="1485">
                        <c:v>20.350000000000001</c:v>
                      </c:pt>
                      <c:pt idx="1486">
                        <c:v>20.05</c:v>
                      </c:pt>
                      <c:pt idx="1487">
                        <c:v>23.12</c:v>
                      </c:pt>
                      <c:pt idx="1488">
                        <c:v>24.19</c:v>
                      </c:pt>
                      <c:pt idx="1489">
                        <c:v>21.88</c:v>
                      </c:pt>
                      <c:pt idx="1490">
                        <c:v>21.01</c:v>
                      </c:pt>
                      <c:pt idx="1491">
                        <c:v>20.61</c:v>
                      </c:pt>
                      <c:pt idx="1492">
                        <c:v>20.62</c:v>
                      </c:pt>
                      <c:pt idx="1493">
                        <c:v>21.6</c:v>
                      </c:pt>
                      <c:pt idx="1494">
                        <c:v>22.84</c:v>
                      </c:pt>
                      <c:pt idx="1495">
                        <c:v>22.54</c:v>
                      </c:pt>
                      <c:pt idx="1496">
                        <c:v>21.77</c:v>
                      </c:pt>
                      <c:pt idx="1497">
                        <c:v>21.39</c:v>
                      </c:pt>
                      <c:pt idx="1498">
                        <c:v>20.57</c:v>
                      </c:pt>
                      <c:pt idx="1499">
                        <c:v>20.91</c:v>
                      </c:pt>
                      <c:pt idx="1500">
                        <c:v>20.46</c:v>
                      </c:pt>
                      <c:pt idx="1501">
                        <c:v>21.4</c:v>
                      </c:pt>
                      <c:pt idx="1502">
                        <c:v>21.68</c:v>
                      </c:pt>
                      <c:pt idx="1503">
                        <c:v>20.28</c:v>
                      </c:pt>
                      <c:pt idx="1504">
                        <c:v>19.54</c:v>
                      </c:pt>
                      <c:pt idx="1505">
                        <c:v>19.350000000000001</c:v>
                      </c:pt>
                      <c:pt idx="1506">
                        <c:v>19.25</c:v>
                      </c:pt>
                      <c:pt idx="1507">
                        <c:v>19.899999999999999</c:v>
                      </c:pt>
                      <c:pt idx="1508">
                        <c:v>19.62</c:v>
                      </c:pt>
                      <c:pt idx="1509">
                        <c:v>19.93</c:v>
                      </c:pt>
                      <c:pt idx="1510">
                        <c:v>19.89</c:v>
                      </c:pt>
                      <c:pt idx="1511">
                        <c:v>20.03</c:v>
                      </c:pt>
                      <c:pt idx="1512">
                        <c:v>19.34</c:v>
                      </c:pt>
                      <c:pt idx="1513">
                        <c:v>18.77</c:v>
                      </c:pt>
                      <c:pt idx="1514">
                        <c:v>18.7</c:v>
                      </c:pt>
                      <c:pt idx="1515">
                        <c:v>18.11</c:v>
                      </c:pt>
                      <c:pt idx="1516">
                        <c:v>16.86</c:v>
                      </c:pt>
                      <c:pt idx="1517">
                        <c:v>17.95</c:v>
                      </c:pt>
                      <c:pt idx="1518">
                        <c:v>17.559999999999999</c:v>
                      </c:pt>
                      <c:pt idx="1519">
                        <c:v>17.38</c:v>
                      </c:pt>
                      <c:pt idx="1520">
                        <c:v>17.63</c:v>
                      </c:pt>
                      <c:pt idx="1521">
                        <c:v>17.329999999999998</c:v>
                      </c:pt>
                      <c:pt idx="1522">
                        <c:v>18.440000000000001</c:v>
                      </c:pt>
                      <c:pt idx="1523">
                        <c:v>18.27</c:v>
                      </c:pt>
                      <c:pt idx="1524">
                        <c:v>22.27</c:v>
                      </c:pt>
                      <c:pt idx="1525">
                        <c:v>24.61</c:v>
                      </c:pt>
                      <c:pt idx="1526">
                        <c:v>22.77</c:v>
                      </c:pt>
                      <c:pt idx="1527">
                        <c:v>23.14</c:v>
                      </c:pt>
                      <c:pt idx="1528">
                        <c:v>22.69</c:v>
                      </c:pt>
                      <c:pt idx="1529">
                        <c:v>22.11</c:v>
                      </c:pt>
                      <c:pt idx="1530">
                        <c:v>22.58</c:v>
                      </c:pt>
                      <c:pt idx="1531">
                        <c:v>21.08</c:v>
                      </c:pt>
                      <c:pt idx="1532">
                        <c:v>21.33</c:v>
                      </c:pt>
                      <c:pt idx="1533">
                        <c:v>22.63</c:v>
                      </c:pt>
                      <c:pt idx="1534">
                        <c:v>25.37</c:v>
                      </c:pt>
                      <c:pt idx="1535">
                        <c:v>25.48</c:v>
                      </c:pt>
                      <c:pt idx="1536">
                        <c:v>24.78</c:v>
                      </c:pt>
                      <c:pt idx="1537">
                        <c:v>24.8</c:v>
                      </c:pt>
                      <c:pt idx="1538">
                        <c:v>23.87</c:v>
                      </c:pt>
                      <c:pt idx="1539">
                        <c:v>22.73</c:v>
                      </c:pt>
                      <c:pt idx="1540">
                        <c:v>22.13</c:v>
                      </c:pt>
                      <c:pt idx="1541">
                        <c:v>21.7</c:v>
                      </c:pt>
                      <c:pt idx="1542">
                        <c:v>20.6</c:v>
                      </c:pt>
                      <c:pt idx="1543">
                        <c:v>19.71</c:v>
                      </c:pt>
                      <c:pt idx="1544">
                        <c:v>19.59</c:v>
                      </c:pt>
                      <c:pt idx="1545">
                        <c:v>20.059999999999999</c:v>
                      </c:pt>
                      <c:pt idx="1546">
                        <c:v>20.22</c:v>
                      </c:pt>
                      <c:pt idx="1547">
                        <c:v>20.059999999999999</c:v>
                      </c:pt>
                      <c:pt idx="1548">
                        <c:v>19.32</c:v>
                      </c:pt>
                      <c:pt idx="1549">
                        <c:v>19.18</c:v>
                      </c:pt>
                      <c:pt idx="1550">
                        <c:v>18.600000000000001</c:v>
                      </c:pt>
                      <c:pt idx="1551">
                        <c:v>18.420000000000002</c:v>
                      </c:pt>
                      <c:pt idx="1552">
                        <c:v>18.579999999999998</c:v>
                      </c:pt>
                      <c:pt idx="1553">
                        <c:v>17.23</c:v>
                      </c:pt>
                      <c:pt idx="1554">
                        <c:v>17.559999999999999</c:v>
                      </c:pt>
                      <c:pt idx="1555">
                        <c:v>17.510000000000002</c:v>
                      </c:pt>
                      <c:pt idx="1556">
                        <c:v>17.43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17.96</c:v>
                      </c:pt>
                      <c:pt idx="1560">
                        <c:v>17.420000000000002</c:v>
                      </c:pt>
                      <c:pt idx="1561">
                        <c:v>16.52</c:v>
                      </c:pt>
                      <c:pt idx="1562">
                        <c:v>16.309999999999999</c:v>
                      </c:pt>
                      <c:pt idx="1563">
                        <c:v>16.170000000000002</c:v>
                      </c:pt>
                      <c:pt idx="1564">
                        <c:v>16.77</c:v>
                      </c:pt>
                      <c:pt idx="1565">
                        <c:v>16.21</c:v>
                      </c:pt>
                      <c:pt idx="1566">
                        <c:v>16.829999999999998</c:v>
                      </c:pt>
                      <c:pt idx="1567">
                        <c:v>16.62</c:v>
                      </c:pt>
                      <c:pt idx="1568">
                        <c:v>17.350000000000001</c:v>
                      </c:pt>
                      <c:pt idx="1569">
                        <c:v>17.57</c:v>
                      </c:pt>
                      <c:pt idx="1570">
                        <c:v>17.13</c:v>
                      </c:pt>
                      <c:pt idx="1571">
                        <c:v>17.29</c:v>
                      </c:pt>
                      <c:pt idx="1572">
                        <c:v>16.79</c:v>
                      </c:pt>
                      <c:pt idx="1573">
                        <c:v>17.02</c:v>
                      </c:pt>
                      <c:pt idx="1574">
                        <c:v>16.079999999999998</c:v>
                      </c:pt>
                      <c:pt idx="1575">
                        <c:v>16.16</c:v>
                      </c:pt>
                      <c:pt idx="1576">
                        <c:v>16.3</c:v>
                      </c:pt>
                      <c:pt idx="1577">
                        <c:v>16.059999999999999</c:v>
                      </c:pt>
                      <c:pt idx="1578">
                        <c:v>15.23</c:v>
                      </c:pt>
                      <c:pt idx="1579">
                        <c:v>15.81</c:v>
                      </c:pt>
                      <c:pt idx="1580">
                        <c:v>15.55</c:v>
                      </c:pt>
                      <c:pt idx="1581">
                        <c:v>15.68</c:v>
                      </c:pt>
                      <c:pt idx="1582">
                        <c:v>16.11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15.5</c:v>
                      </c:pt>
                      <c:pt idx="1586">
                        <c:v>16.2</c:v>
                      </c:pt>
                      <c:pt idx="1587">
                        <c:v>16.12</c:v>
                      </c:pt>
                      <c:pt idx="1588">
                        <c:v>17.07</c:v>
                      </c:pt>
                      <c:pt idx="1589">
                        <c:v>17.940000000000001</c:v>
                      </c:pt>
                      <c:pt idx="1590">
                        <c:v>20.86</c:v>
                      </c:pt>
                      <c:pt idx="1591">
                        <c:v>18.440000000000001</c:v>
                      </c:pt>
                      <c:pt idx="1592">
                        <c:v>18.41</c:v>
                      </c:pt>
                      <c:pt idx="1593">
                        <c:v>19.61</c:v>
                      </c:pt>
                      <c:pt idx="1594">
                        <c:v>22.46</c:v>
                      </c:pt>
                      <c:pt idx="1595">
                        <c:v>23.75</c:v>
                      </c:pt>
                      <c:pt idx="1596">
                        <c:v>24.43</c:v>
                      </c:pt>
                      <c:pt idx="1597">
                        <c:v>31.71</c:v>
                      </c:pt>
                      <c:pt idx="1598">
                        <c:v>25.68</c:v>
                      </c:pt>
                      <c:pt idx="1599">
                        <c:v>25.86</c:v>
                      </c:pt>
                      <c:pt idx="1600">
                        <c:v>24.98</c:v>
                      </c:pt>
                      <c:pt idx="1601">
                        <c:v>24.3</c:v>
                      </c:pt>
                      <c:pt idx="1602">
                        <c:v>28.4</c:v>
                      </c:pt>
                      <c:pt idx="1603">
                        <c:v>30.76</c:v>
                      </c:pt>
                      <c:pt idx="1604">
                        <c:v>28.09</c:v>
                      </c:pt>
                      <c:pt idx="1605">
                        <c:v>33.07</c:v>
                      </c:pt>
                      <c:pt idx="1606">
                        <c:v>40.299999999999997</c:v>
                      </c:pt>
                      <c:pt idx="1607">
                        <c:v>38.950000000000003</c:v>
                      </c:pt>
                      <c:pt idx="1608">
                        <c:v>35.57</c:v>
                      </c:pt>
                      <c:pt idx="1609">
                        <c:v>34.590000000000003</c:v>
                      </c:pt>
                      <c:pt idx="1610">
                        <c:v>24.1</c:v>
                      </c:pt>
                      <c:pt idx="1611">
                        <c:v>29.54</c:v>
                      </c:pt>
                      <c:pt idx="1612">
                        <c:v>29.53</c:v>
                      </c:pt>
                      <c:pt idx="1613">
                        <c:v>31.82</c:v>
                      </c:pt>
                      <c:pt idx="1614">
                        <c:v>29.94</c:v>
                      </c:pt>
                      <c:pt idx="1615">
                        <c:v>29.12</c:v>
                      </c:pt>
                      <c:pt idx="1616">
                        <c:v>31.81</c:v>
                      </c:pt>
                      <c:pt idx="1617">
                        <c:v>34.43</c:v>
                      </c:pt>
                      <c:pt idx="1618">
                        <c:v>33.36</c:v>
                      </c:pt>
                      <c:pt idx="1619">
                        <c:v>30.23</c:v>
                      </c:pt>
                      <c:pt idx="1620">
                        <c:v>29.69</c:v>
                      </c:pt>
                      <c:pt idx="1621">
                        <c:v>28.6</c:v>
                      </c:pt>
                      <c:pt idx="1622">
                        <c:v>26.98</c:v>
                      </c:pt>
                      <c:pt idx="1623">
                        <c:v>25.68</c:v>
                      </c:pt>
                      <c:pt idx="1624">
                        <c:v>25.34</c:v>
                      </c:pt>
                      <c:pt idx="1625">
                        <c:v>25.05</c:v>
                      </c:pt>
                      <c:pt idx="1626">
                        <c:v>23.3</c:v>
                      </c:pt>
                      <c:pt idx="1627">
                        <c:v>22.87</c:v>
                      </c:pt>
                      <c:pt idx="1628">
                        <c:v>24.41</c:v>
                      </c:pt>
                      <c:pt idx="1629">
                        <c:v>26.54</c:v>
                      </c:pt>
                      <c:pt idx="1630">
                        <c:v>27.53</c:v>
                      </c:pt>
                      <c:pt idx="1631">
                        <c:v>28.07</c:v>
                      </c:pt>
                      <c:pt idx="1632">
                        <c:v>28.47</c:v>
                      </c:pt>
                      <c:pt idx="1633">
                        <c:v>31.22</c:v>
                      </c:pt>
                      <c:pt idx="1634">
                        <c:v>31.74</c:v>
                      </c:pt>
                      <c:pt idx="1635">
                        <c:v>32.72</c:v>
                      </c:pt>
                      <c:pt idx="1636">
                        <c:v>29.35</c:v>
                      </c:pt>
                      <c:pt idx="1637">
                        <c:v>27.96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24.37</c:v>
                      </c:pt>
                      <c:pt idx="1641">
                        <c:v>23.53</c:v>
                      </c:pt>
                      <c:pt idx="1642">
                        <c:v>23.12</c:v>
                      </c:pt>
                      <c:pt idx="1643">
                        <c:v>24.18</c:v>
                      </c:pt>
                      <c:pt idx="1644">
                        <c:v>24.74</c:v>
                      </c:pt>
                      <c:pt idx="1645">
                        <c:v>25.71</c:v>
                      </c:pt>
                      <c:pt idx="1646">
                        <c:v>25.12</c:v>
                      </c:pt>
                      <c:pt idx="1647">
                        <c:v>23.79</c:v>
                      </c:pt>
                      <c:pt idx="1648">
                        <c:v>23.59</c:v>
                      </c:pt>
                      <c:pt idx="1649">
                        <c:v>23.72</c:v>
                      </c:pt>
                      <c:pt idx="1650">
                        <c:v>23.32</c:v>
                      </c:pt>
                      <c:pt idx="1651">
                        <c:v>22.7</c:v>
                      </c:pt>
                      <c:pt idx="1652">
                        <c:v>21.86</c:v>
                      </c:pt>
                      <c:pt idx="1653">
                        <c:v>22.24</c:v>
                      </c:pt>
                      <c:pt idx="1654">
                        <c:v>23.04</c:v>
                      </c:pt>
                      <c:pt idx="1655">
                        <c:v>23.35</c:v>
                      </c:pt>
                      <c:pt idx="1656">
                        <c:v>21.74</c:v>
                      </c:pt>
                      <c:pt idx="1657">
                        <c:v>21.98</c:v>
                      </c:pt>
                      <c:pt idx="1658">
                        <c:v>22.16</c:v>
                      </c:pt>
                      <c:pt idx="1659">
                        <c:v>22.07</c:v>
                      </c:pt>
                      <c:pt idx="1660">
                        <c:v>21.72</c:v>
                      </c:pt>
                      <c:pt idx="1661">
                        <c:v>21.36</c:v>
                      </c:pt>
                      <c:pt idx="1662">
                        <c:v>22.17</c:v>
                      </c:pt>
                      <c:pt idx="1663">
                        <c:v>24.96</c:v>
                      </c:pt>
                      <c:pt idx="1664">
                        <c:v>25.18</c:v>
                      </c:pt>
                      <c:pt idx="1665">
                        <c:v>25.45</c:v>
                      </c:pt>
                      <c:pt idx="1666">
                        <c:v>25.38</c:v>
                      </c:pt>
                      <c:pt idx="1667">
                        <c:v>23.71</c:v>
                      </c:pt>
                      <c:pt idx="1668">
                        <c:v>23.4</c:v>
                      </c:pt>
                      <c:pt idx="1669">
                        <c:v>24.26</c:v>
                      </c:pt>
                      <c:pt idx="1670">
                        <c:v>25.49</c:v>
                      </c:pt>
                      <c:pt idx="1671">
                        <c:v>24.62</c:v>
                      </c:pt>
                      <c:pt idx="1672">
                        <c:v>26.32</c:v>
                      </c:pt>
                      <c:pt idx="1673">
                        <c:v>26.46</c:v>
                      </c:pt>
                      <c:pt idx="1674">
                        <c:v>25.86</c:v>
                      </c:pt>
                      <c:pt idx="1675">
                        <c:v>24.41</c:v>
                      </c:pt>
                      <c:pt idx="1676">
                        <c:v>25.41</c:v>
                      </c:pt>
                      <c:pt idx="1677">
                        <c:v>25.93</c:v>
                      </c:pt>
                      <c:pt idx="1678">
                        <c:v>23.86</c:v>
                      </c:pt>
                      <c:pt idx="1679">
                        <c:v>23.15</c:v>
                      </c:pt>
                      <c:pt idx="1680">
                        <c:v>21.24</c:v>
                      </c:pt>
                      <c:pt idx="1681">
                        <c:v>22.77</c:v>
                      </c:pt>
                      <c:pt idx="1682">
                        <c:v>22.92</c:v>
                      </c:pt>
                      <c:pt idx="1683">
                        <c:v>22.14</c:v>
                      </c:pt>
                      <c:pt idx="1684">
                        <c:v>21.76</c:v>
                      </c:pt>
                      <c:pt idx="1685">
                        <c:v>20.93</c:v>
                      </c:pt>
                      <c:pt idx="1686">
                        <c:v>20.85</c:v>
                      </c:pt>
                      <c:pt idx="1687">
                        <c:v>22.1</c:v>
                      </c:pt>
                      <c:pt idx="1688">
                        <c:v>21.71</c:v>
                      </c:pt>
                      <c:pt idx="1689">
                        <c:v>21.63</c:v>
                      </c:pt>
                      <c:pt idx="1690">
                        <c:v>21.25</c:v>
                      </c:pt>
                      <c:pt idx="1691">
                        <c:v>21.42</c:v>
                      </c:pt>
                      <c:pt idx="1692">
                        <c:v>21.91</c:v>
                      </c:pt>
                      <c:pt idx="1693">
                        <c:v>22.56</c:v>
                      </c:pt>
                      <c:pt idx="1694">
                        <c:v>21.71</c:v>
                      </c:pt>
                      <c:pt idx="1695">
                        <c:v>21.97</c:v>
                      </c:pt>
                      <c:pt idx="1696">
                        <c:v>22.4</c:v>
                      </c:pt>
                      <c:pt idx="1697">
                        <c:v>22.72</c:v>
                      </c:pt>
                      <c:pt idx="1698">
                        <c:v>22.39</c:v>
                      </c:pt>
                      <c:pt idx="1699">
                        <c:v>22.46</c:v>
                      </c:pt>
                      <c:pt idx="1700">
                        <c:v>23.3</c:v>
                      </c:pt>
                      <c:pt idx="1701">
                        <c:v>21.71</c:v>
                      </c:pt>
                      <c:pt idx="1702">
                        <c:v>21.46</c:v>
                      </c:pt>
                      <c:pt idx="1703">
                        <c:v>21.28</c:v>
                      </c:pt>
                      <c:pt idx="1704">
                        <c:v>20.29</c:v>
                      </c:pt>
                      <c:pt idx="1705">
                        <c:v>18.8</c:v>
                      </c:pt>
                      <c:pt idx="1706">
                        <c:v>18.55</c:v>
                      </c:pt>
                      <c:pt idx="1707">
                        <c:v>17.899999999999999</c:v>
                      </c:pt>
                      <c:pt idx="1708">
                        <c:v>19.399999999999999</c:v>
                      </c:pt>
                      <c:pt idx="1709">
                        <c:v>19.02</c:v>
                      </c:pt>
                      <c:pt idx="1710">
                        <c:v>18.88</c:v>
                      </c:pt>
                      <c:pt idx="1711">
                        <c:v>19.329999999999998</c:v>
                      </c:pt>
                      <c:pt idx="1712">
                        <c:v>19.670000000000002</c:v>
                      </c:pt>
                      <c:pt idx="1713">
                        <c:v>18.93</c:v>
                      </c:pt>
                      <c:pt idx="1714">
                        <c:v>18.760000000000002</c:v>
                      </c:pt>
                      <c:pt idx="1715">
                        <c:v>18.86</c:v>
                      </c:pt>
                      <c:pt idx="1716">
                        <c:v>20.22</c:v>
                      </c:pt>
                      <c:pt idx="1717">
                        <c:v>20.69</c:v>
                      </c:pt>
                      <c:pt idx="1718">
                        <c:v>20.18</c:v>
                      </c:pt>
                      <c:pt idx="1719">
                        <c:v>20.86</c:v>
                      </c:pt>
                      <c:pt idx="1720">
                        <c:v>20.92</c:v>
                      </c:pt>
                      <c:pt idx="1721">
                        <c:v>21.22</c:v>
                      </c:pt>
                      <c:pt idx="1722">
                        <c:v>19.54</c:v>
                      </c:pt>
                      <c:pt idx="1723">
                        <c:v>17.97</c:v>
                      </c:pt>
                      <c:pt idx="1724">
                        <c:v>17.920000000000002</c:v>
                      </c:pt>
                      <c:pt idx="1725">
                        <c:v>18.21</c:v>
                      </c:pt>
                      <c:pt idx="1726">
                        <c:v>17.829999999999998</c:v>
                      </c:pt>
                      <c:pt idx="1727">
                        <c:v>18.41</c:v>
                      </c:pt>
                      <c:pt idx="1728">
                        <c:v>18.48</c:v>
                      </c:pt>
                      <c:pt idx="1729">
                        <c:v>19.29</c:v>
                      </c:pt>
                      <c:pt idx="1730">
                        <c:v>19.14</c:v>
                      </c:pt>
                      <c:pt idx="1731">
                        <c:v>20.95</c:v>
                      </c:pt>
                      <c:pt idx="1732">
                        <c:v>21.22</c:v>
                      </c:pt>
                      <c:pt idx="1733">
                        <c:v>18.75</c:v>
                      </c:pt>
                      <c:pt idx="1734">
                        <c:v>17.760000000000002</c:v>
                      </c:pt>
                      <c:pt idx="1735">
                        <c:v>18.350000000000001</c:v>
                      </c:pt>
                      <c:pt idx="1736">
                        <c:v>20.239999999999998</c:v>
                      </c:pt>
                      <c:pt idx="1737">
                        <c:v>18.73</c:v>
                      </c:pt>
                      <c:pt idx="1738">
                        <c:v>20.28</c:v>
                      </c:pt>
                      <c:pt idx="1739">
                        <c:v>21.38</c:v>
                      </c:pt>
                      <c:pt idx="1740">
                        <c:v>22.42</c:v>
                      </c:pt>
                      <c:pt idx="1741">
                        <c:v>20.399999999999999</c:v>
                      </c:pt>
                      <c:pt idx="1742">
                        <c:v>19.100000000000001</c:v>
                      </c:pt>
                      <c:pt idx="1743">
                        <c:v>17.71</c:v>
                      </c:pt>
                      <c:pt idx="1744">
                        <c:v>17.95</c:v>
                      </c:pt>
                      <c:pt idx="1745">
                        <c:v>17.13</c:v>
                      </c:pt>
                      <c:pt idx="1746">
                        <c:v>17.690000000000001</c:v>
                      </c:pt>
                      <c:pt idx="1747">
                        <c:v>17.239999999999998</c:v>
                      </c:pt>
                      <c:pt idx="1748">
                        <c:v>17.059999999999999</c:v>
                      </c:pt>
                      <c:pt idx="1749">
                        <c:v>16.68</c:v>
                      </c:pt>
                      <c:pt idx="1750">
                        <c:v>17.22</c:v>
                      </c:pt>
                      <c:pt idx="1751">
                        <c:v>17.37</c:v>
                      </c:pt>
                      <c:pt idx="1752">
                        <c:v>16.88</c:v>
                      </c:pt>
                      <c:pt idx="1753">
                        <c:v>15.46</c:v>
                      </c:pt>
                      <c:pt idx="1754">
                        <c:v>15.78</c:v>
                      </c:pt>
                      <c:pt idx="1755">
                        <c:v>16.079999999999998</c:v>
                      </c:pt>
                      <c:pt idx="1756">
                        <c:v>15.45</c:v>
                      </c:pt>
                      <c:pt idx="1757">
                        <c:v>15.4</c:v>
                      </c:pt>
                      <c:pt idx="1758">
                        <c:v>17.66</c:v>
                      </c:pt>
                      <c:pt idx="1759">
                        <c:v>17.3</c:v>
                      </c:pt>
                      <c:pt idx="1760">
                        <c:v>17.02</c:v>
                      </c:pt>
                      <c:pt idx="1761">
                        <c:v>17.46</c:v>
                      </c:pt>
                      <c:pt idx="1762">
                        <c:v>17.75</c:v>
                      </c:pt>
                      <c:pt idx="1763">
                        <c:v>16.91</c:v>
                      </c:pt>
                      <c:pt idx="1764">
                        <c:v>17.329999999999998</c:v>
                      </c:pt>
                      <c:pt idx="1765">
                        <c:v>16.86</c:v>
                      </c:pt>
                      <c:pt idx="1766">
                        <c:v>16.79</c:v>
                      </c:pt>
                      <c:pt idx="1767">
                        <c:v>16.57</c:v>
                      </c:pt>
                      <c:pt idx="1768">
                        <c:v>17.54</c:v>
                      </c:pt>
                      <c:pt idx="1769">
                        <c:v>16.600000000000001</c:v>
                      </c:pt>
                      <c:pt idx="1770">
                        <c:v>16.170000000000002</c:v>
                      </c:pt>
                      <c:pt idx="1771">
                        <c:v>16.14</c:v>
                      </c:pt>
                      <c:pt idx="1772">
                        <c:v>15.37</c:v>
                      </c:pt>
                      <c:pt idx="1773">
                        <c:v>15.71</c:v>
                      </c:pt>
                      <c:pt idx="1774">
                        <c:v>15.86</c:v>
                      </c:pt>
                      <c:pt idx="1775">
                        <c:v>17.649999999999999</c:v>
                      </c:pt>
                      <c:pt idx="1776">
                        <c:v>16.600000000000001</c:v>
                      </c:pt>
                      <c:pt idx="1777">
                        <c:v>17.559999999999999</c:v>
                      </c:pt>
                      <c:pt idx="1778">
                        <c:v>17.59</c:v>
                      </c:pt>
                      <c:pt idx="1779">
                        <c:v>16.59</c:v>
                      </c:pt>
                      <c:pt idx="1780">
                        <c:v>15.81</c:v>
                      </c:pt>
                      <c:pt idx="1781">
                        <c:v>15.92</c:v>
                      </c:pt>
                      <c:pt idx="1782">
                        <c:v>17.100000000000001</c:v>
                      </c:pt>
                      <c:pt idx="1783">
                        <c:v>17.399999999999999</c:v>
                      </c:pt>
                      <c:pt idx="1784">
                        <c:v>17.28</c:v>
                      </c:pt>
                      <c:pt idx="1785">
                        <c:v>16.61</c:v>
                      </c:pt>
                      <c:pt idx="1786">
                        <c:v>15.89</c:v>
                      </c:pt>
                      <c:pt idx="1787">
                        <c:v>15.84</c:v>
                      </c:pt>
                      <c:pt idx="1788">
                        <c:v>14.86</c:v>
                      </c:pt>
                      <c:pt idx="1789">
                        <c:v>15.86</c:v>
                      </c:pt>
                      <c:pt idx="1790">
                        <c:v>16</c:v>
                      </c:pt>
                      <c:pt idx="1791">
                        <c:v>15.55</c:v>
                      </c:pt>
                      <c:pt idx="1792">
                        <c:v>15.22</c:v>
                      </c:pt>
                      <c:pt idx="1793">
                        <c:v>16.27</c:v>
                      </c:pt>
                      <c:pt idx="1794">
                        <c:v>15.84</c:v>
                      </c:pt>
                      <c:pt idx="1795">
                        <c:v>15.88</c:v>
                      </c:pt>
                      <c:pt idx="1796">
                        <c:v>15.54</c:v>
                      </c:pt>
                      <c:pt idx="1797">
                        <c:v>18.38</c:v>
                      </c:pt>
                      <c:pt idx="1798">
                        <c:v>20.3</c:v>
                      </c:pt>
                      <c:pt idx="1799">
                        <c:v>20.81</c:v>
                      </c:pt>
                      <c:pt idx="1800">
                        <c:v>18.88</c:v>
                      </c:pt>
                      <c:pt idx="1801">
                        <c:v>18.14</c:v>
                      </c:pt>
                      <c:pt idx="1802">
                        <c:v>17.63</c:v>
                      </c:pt>
                      <c:pt idx="1803">
                        <c:v>19.62</c:v>
                      </c:pt>
                      <c:pt idx="1804">
                        <c:v>18.25</c:v>
                      </c:pt>
                      <c:pt idx="1805">
                        <c:v>18.309999999999999</c:v>
                      </c:pt>
                      <c:pt idx="1806">
                        <c:v>18.95</c:v>
                      </c:pt>
                      <c:pt idx="1807">
                        <c:v>19.149999999999999</c:v>
                      </c:pt>
                      <c:pt idx="1808">
                        <c:v>19.41</c:v>
                      </c:pt>
                      <c:pt idx="1809">
                        <c:v>20.34</c:v>
                      </c:pt>
                      <c:pt idx="1810">
                        <c:v>19.97</c:v>
                      </c:pt>
                      <c:pt idx="1811">
                        <c:v>20.92</c:v>
                      </c:pt>
                      <c:pt idx="1812">
                        <c:v>23.31</c:v>
                      </c:pt>
                      <c:pt idx="1813">
                        <c:v>24.04</c:v>
                      </c:pt>
                      <c:pt idx="1814">
                        <c:v>25.44</c:v>
                      </c:pt>
                      <c:pt idx="1815">
                        <c:v>23.09</c:v>
                      </c:pt>
                      <c:pt idx="1816">
                        <c:v>20.22</c:v>
                      </c:pt>
                      <c:pt idx="1817">
                        <c:v>19.97</c:v>
                      </c:pt>
                      <c:pt idx="1818">
                        <c:v>18.190000000000001</c:v>
                      </c:pt>
                      <c:pt idx="1819">
                        <c:v>17.87</c:v>
                      </c:pt>
                      <c:pt idx="1820">
                        <c:v>17.07</c:v>
                      </c:pt>
                      <c:pt idx="1821">
                        <c:v>17.96</c:v>
                      </c:pt>
                      <c:pt idx="1822">
                        <c:v>18</c:v>
                      </c:pt>
                      <c:pt idx="1823">
                        <c:v>17.25</c:v>
                      </c:pt>
                      <c:pt idx="1824">
                        <c:v>17.41</c:v>
                      </c:pt>
                      <c:pt idx="1825">
                        <c:v>16.440000000000001</c:v>
                      </c:pt>
                      <c:pt idx="1826">
                        <c:v>17.39</c:v>
                      </c:pt>
                      <c:pt idx="1827">
                        <c:v>16.5</c:v>
                      </c:pt>
                      <c:pt idx="1828">
                        <c:v>16.5</c:v>
                      </c:pt>
                      <c:pt idx="1829">
                        <c:v>16.489999999999998</c:v>
                      </c:pt>
                      <c:pt idx="1830">
                        <c:v>16.510000000000002</c:v>
                      </c:pt>
                      <c:pt idx="1831">
                        <c:v>16.22</c:v>
                      </c:pt>
                      <c:pt idx="1832">
                        <c:v>16.88</c:v>
                      </c:pt>
                      <c:pt idx="1833">
                        <c:v>16.2</c:v>
                      </c:pt>
                      <c:pt idx="1834">
                        <c:v>16.079999999999998</c:v>
                      </c:pt>
                      <c:pt idx="1835">
                        <c:v>14.92</c:v>
                      </c:pt>
                      <c:pt idx="1836">
                        <c:v>16.809999999999999</c:v>
                      </c:pt>
                      <c:pt idx="1837">
                        <c:v>15.69</c:v>
                      </c:pt>
                      <c:pt idx="1838">
                        <c:v>14.3</c:v>
                      </c:pt>
                      <c:pt idx="1839">
                        <c:v>14.4</c:v>
                      </c:pt>
                      <c:pt idx="1840">
                        <c:v>15.5</c:v>
                      </c:pt>
                      <c:pt idx="1841">
                        <c:v>15.07</c:v>
                      </c:pt>
                      <c:pt idx="1842">
                        <c:v>15.13</c:v>
                      </c:pt>
                      <c:pt idx="1843">
                        <c:v>14.27</c:v>
                      </c:pt>
                      <c:pt idx="1844">
                        <c:v>14.49</c:v>
                      </c:pt>
                      <c:pt idx="1845">
                        <c:v>15.07</c:v>
                      </c:pt>
                      <c:pt idx="1846">
                        <c:v>16.13</c:v>
                      </c:pt>
                      <c:pt idx="1847">
                        <c:v>16.829999999999998</c:v>
                      </c:pt>
                      <c:pt idx="1848">
                        <c:v>16.739999999999998</c:v>
                      </c:pt>
                      <c:pt idx="1849">
                        <c:v>16.12</c:v>
                      </c:pt>
                      <c:pt idx="1850">
                        <c:v>17.04</c:v>
                      </c:pt>
                      <c:pt idx="1851">
                        <c:v>15.79</c:v>
                      </c:pt>
                      <c:pt idx="1852">
                        <c:v>16.23</c:v>
                      </c:pt>
                      <c:pt idx="1853">
                        <c:v>16.03</c:v>
                      </c:pt>
                      <c:pt idx="1854">
                        <c:v>15.98</c:v>
                      </c:pt>
                      <c:pt idx="1855">
                        <c:v>16.61</c:v>
                      </c:pt>
                      <c:pt idx="1856">
                        <c:v>17.47</c:v>
                      </c:pt>
                      <c:pt idx="1857">
                        <c:v>16.03</c:v>
                      </c:pt>
                      <c:pt idx="1858">
                        <c:v>15.5</c:v>
                      </c:pt>
                      <c:pt idx="1859">
                        <c:v>15.7</c:v>
                      </c:pt>
                      <c:pt idx="1860">
                        <c:v>17.47</c:v>
                      </c:pt>
                      <c:pt idx="1861">
                        <c:v>17</c:v>
                      </c:pt>
                      <c:pt idx="1862">
                        <c:v>16.7</c:v>
                      </c:pt>
                      <c:pt idx="1863">
                        <c:v>15.9</c:v>
                      </c:pt>
                      <c:pt idx="1864">
                        <c:v>15.36</c:v>
                      </c:pt>
                      <c:pt idx="1865">
                        <c:v>15.15</c:v>
                      </c:pt>
                      <c:pt idx="1866">
                        <c:v>15.95</c:v>
                      </c:pt>
                      <c:pt idx="1867">
                        <c:v>17.39</c:v>
                      </c:pt>
                      <c:pt idx="1868">
                        <c:v>17.12</c:v>
                      </c:pt>
                      <c:pt idx="1869">
                        <c:v>17.649999999999999</c:v>
                      </c:pt>
                      <c:pt idx="1870">
                        <c:v>17.39</c:v>
                      </c:pt>
                      <c:pt idx="1871">
                        <c:v>17.72</c:v>
                      </c:pt>
                      <c:pt idx="1872">
                        <c:v>17.260000000000002</c:v>
                      </c:pt>
                      <c:pt idx="1873">
                        <c:v>17.93</c:v>
                      </c:pt>
                      <c:pt idx="1874">
                        <c:v>18.41</c:v>
                      </c:pt>
                      <c:pt idx="1875">
                        <c:v>17.8</c:v>
                      </c:pt>
                      <c:pt idx="1876">
                        <c:v>19.03</c:v>
                      </c:pt>
                      <c:pt idx="1877">
                        <c:v>20.81</c:v>
                      </c:pt>
                      <c:pt idx="1878">
                        <c:v>20.350000000000001</c:v>
                      </c:pt>
                      <c:pt idx="1879">
                        <c:v>19.989999999999998</c:v>
                      </c:pt>
                      <c:pt idx="1880">
                        <c:v>17.72</c:v>
                      </c:pt>
                      <c:pt idx="1881">
                        <c:v>17.72</c:v>
                      </c:pt>
                      <c:pt idx="1882">
                        <c:v>19.22</c:v>
                      </c:pt>
                      <c:pt idx="1883">
                        <c:v>19.100000000000001</c:v>
                      </c:pt>
                      <c:pt idx="1884">
                        <c:v>20.27</c:v>
                      </c:pt>
                      <c:pt idx="1885">
                        <c:v>19.170000000000002</c:v>
                      </c:pt>
                      <c:pt idx="1886">
                        <c:v>16.32</c:v>
                      </c:pt>
                      <c:pt idx="1887">
                        <c:v>15.88</c:v>
                      </c:pt>
                      <c:pt idx="1888">
                        <c:v>15.12</c:v>
                      </c:pt>
                      <c:pt idx="1889">
                        <c:v>15.89</c:v>
                      </c:pt>
                      <c:pt idx="1890">
                        <c:v>16.32</c:v>
                      </c:pt>
                      <c:pt idx="1891">
                        <c:v>15.3</c:v>
                      </c:pt>
                      <c:pt idx="1892">
                        <c:v>15.95</c:v>
                      </c:pt>
                      <c:pt idx="1893">
                        <c:v>17.16</c:v>
                      </c:pt>
                      <c:pt idx="1894">
                        <c:v>18.25</c:v>
                      </c:pt>
                      <c:pt idx="1895">
                        <c:v>18.09</c:v>
                      </c:pt>
                      <c:pt idx="1896">
                        <c:v>19.350000000000001</c:v>
                      </c:pt>
                      <c:pt idx="1897">
                        <c:v>19.52</c:v>
                      </c:pt>
                      <c:pt idx="1898">
                        <c:v>20.9</c:v>
                      </c:pt>
                      <c:pt idx="1899">
                        <c:v>19.12</c:v>
                      </c:pt>
                      <c:pt idx="1900">
                        <c:v>18.61</c:v>
                      </c:pt>
                      <c:pt idx="1901">
                        <c:v>17.149999999999999</c:v>
                      </c:pt>
                      <c:pt idx="1902">
                        <c:v>17.14</c:v>
                      </c:pt>
                      <c:pt idx="1903">
                        <c:v>18.73</c:v>
                      </c:pt>
                      <c:pt idx="1904">
                        <c:v>19.559999999999999</c:v>
                      </c:pt>
                      <c:pt idx="1905">
                        <c:v>20.87</c:v>
                      </c:pt>
                      <c:pt idx="1906">
                        <c:v>21.2</c:v>
                      </c:pt>
                      <c:pt idx="1907">
                        <c:v>23.65</c:v>
                      </c:pt>
                      <c:pt idx="1908">
                        <c:v>22.46</c:v>
                      </c:pt>
                      <c:pt idx="1909">
                        <c:v>22.65</c:v>
                      </c:pt>
                      <c:pt idx="1910">
                        <c:v>22.76</c:v>
                      </c:pt>
                      <c:pt idx="1911">
                        <c:v>24.31</c:v>
                      </c:pt>
                      <c:pt idx="1912">
                        <c:v>27.54</c:v>
                      </c:pt>
                      <c:pt idx="1913">
                        <c:v>35.29</c:v>
                      </c:pt>
                      <c:pt idx="1914">
                        <c:v>34.28</c:v>
                      </c:pt>
                      <c:pt idx="1915">
                        <c:v>37.340000000000003</c:v>
                      </c:pt>
                      <c:pt idx="1916">
                        <c:v>37.5</c:v>
                      </c:pt>
                      <c:pt idx="1917">
                        <c:v>34.01</c:v>
                      </c:pt>
                      <c:pt idx="1918">
                        <c:v>31.47</c:v>
                      </c:pt>
                      <c:pt idx="1919">
                        <c:v>31.68</c:v>
                      </c:pt>
                      <c:pt idx="1920">
                        <c:v>30.81</c:v>
                      </c:pt>
                      <c:pt idx="1921">
                        <c:v>36.69</c:v>
                      </c:pt>
                      <c:pt idx="1922">
                        <c:v>39.99</c:v>
                      </c:pt>
                      <c:pt idx="1923">
                        <c:v>38.78</c:v>
                      </c:pt>
                      <c:pt idx="1924">
                        <c:v>35.83</c:v>
                      </c:pt>
                      <c:pt idx="1925">
                        <c:v>34.549999999999997</c:v>
                      </c:pt>
                      <c:pt idx="1926">
                        <c:v>34.049999999999997</c:v>
                      </c:pt>
                      <c:pt idx="1927">
                        <c:v>34.33</c:v>
                      </c:pt>
                      <c:pt idx="1928">
                        <c:v>32.21</c:v>
                      </c:pt>
                      <c:pt idx="1929">
                        <c:v>31.55</c:v>
                      </c:pt>
                      <c:pt idx="1930">
                        <c:v>30.16</c:v>
                      </c:pt>
                      <c:pt idx="1931">
                        <c:v>30.76</c:v>
                      </c:pt>
                      <c:pt idx="1932">
                        <c:v>32.700000000000003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32.79</c:v>
                      </c:pt>
                      <c:pt idx="1936">
                        <c:v>35.53</c:v>
                      </c:pt>
                      <c:pt idx="1937">
                        <c:v>38.58</c:v>
                      </c:pt>
                      <c:pt idx="1938">
                        <c:v>36.69</c:v>
                      </c:pt>
                      <c:pt idx="1939">
                        <c:v>33.4</c:v>
                      </c:pt>
                      <c:pt idx="1940">
                        <c:v>31.75</c:v>
                      </c:pt>
                      <c:pt idx="1941">
                        <c:v>30.43</c:v>
                      </c:pt>
                      <c:pt idx="1942">
                        <c:v>32.35</c:v>
                      </c:pt>
                      <c:pt idx="1943">
                        <c:v>31.45</c:v>
                      </c:pt>
                      <c:pt idx="1944">
                        <c:v>32.450000000000003</c:v>
                      </c:pt>
                      <c:pt idx="1945">
                        <c:v>39.33</c:v>
                      </c:pt>
                      <c:pt idx="1946">
                        <c:v>40.42</c:v>
                      </c:pt>
                      <c:pt idx="1947">
                        <c:v>39.020000000000003</c:v>
                      </c:pt>
                      <c:pt idx="1948">
                        <c:v>35.32</c:v>
                      </c:pt>
                      <c:pt idx="1949">
                        <c:v>36.65</c:v>
                      </c:pt>
                      <c:pt idx="1950">
                        <c:v>38.03</c:v>
                      </c:pt>
                      <c:pt idx="1951">
                        <c:v>39.880000000000003</c:v>
                      </c:pt>
                      <c:pt idx="1952">
                        <c:v>41.51</c:v>
                      </c:pt>
                      <c:pt idx="1953">
                        <c:v>40.020000000000003</c:v>
                      </c:pt>
                      <c:pt idx="1954">
                        <c:v>37.51</c:v>
                      </c:pt>
                      <c:pt idx="1955">
                        <c:v>36.15</c:v>
                      </c:pt>
                      <c:pt idx="1956">
                        <c:v>35.19</c:v>
                      </c:pt>
                      <c:pt idx="1957">
                        <c:v>32.96</c:v>
                      </c:pt>
                      <c:pt idx="1958">
                        <c:v>32.619999999999997</c:v>
                      </c:pt>
                      <c:pt idx="1959">
                        <c:v>29.79</c:v>
                      </c:pt>
                      <c:pt idx="1960">
                        <c:v>30.48</c:v>
                      </c:pt>
                      <c:pt idx="1961">
                        <c:v>28.08</c:v>
                      </c:pt>
                      <c:pt idx="1962">
                        <c:v>30.12</c:v>
                      </c:pt>
                      <c:pt idx="1963">
                        <c:v>29.69</c:v>
                      </c:pt>
                      <c:pt idx="1964">
                        <c:v>31.91</c:v>
                      </c:pt>
                      <c:pt idx="1965">
                        <c:v>34.159999999999997</c:v>
                      </c:pt>
                      <c:pt idx="1966">
                        <c:v>31.32</c:v>
                      </c:pt>
                      <c:pt idx="1967">
                        <c:v>28.84</c:v>
                      </c:pt>
                      <c:pt idx="1968">
                        <c:v>30.32</c:v>
                      </c:pt>
                      <c:pt idx="1969">
                        <c:v>29.63</c:v>
                      </c:pt>
                      <c:pt idx="1970">
                        <c:v>24.7</c:v>
                      </c:pt>
                      <c:pt idx="1971">
                        <c:v>24.44</c:v>
                      </c:pt>
                      <c:pt idx="1972">
                        <c:v>27.01</c:v>
                      </c:pt>
                      <c:pt idx="1973">
                        <c:v>33.869999999999997</c:v>
                      </c:pt>
                      <c:pt idx="1974">
                        <c:v>32.549999999999997</c:v>
                      </c:pt>
                      <c:pt idx="1975">
                        <c:v>30.21</c:v>
                      </c:pt>
                      <c:pt idx="1976">
                        <c:v>30.14</c:v>
                      </c:pt>
                      <c:pt idx="1977">
                        <c:v>29.85</c:v>
                      </c:pt>
                      <c:pt idx="1978">
                        <c:v>27.47</c:v>
                      </c:pt>
                      <c:pt idx="1979">
                        <c:v>30.98</c:v>
                      </c:pt>
                      <c:pt idx="1980">
                        <c:v>32.119999999999997</c:v>
                      </c:pt>
                      <c:pt idx="1981">
                        <c:v>29.45</c:v>
                      </c:pt>
                      <c:pt idx="1982">
                        <c:v>31.13</c:v>
                      </c:pt>
                      <c:pt idx="1983">
                        <c:v>30.4</c:v>
                      </c:pt>
                      <c:pt idx="1984">
                        <c:v>30.54</c:v>
                      </c:pt>
                      <c:pt idx="1985">
                        <c:v>32.89</c:v>
                      </c:pt>
                      <c:pt idx="1986">
                        <c:v>31.92</c:v>
                      </c:pt>
                      <c:pt idx="1987">
                        <c:v>32.53</c:v>
                      </c:pt>
                      <c:pt idx="1988">
                        <c:v>31.28</c:v>
                      </c:pt>
                      <c:pt idx="1989">
                        <c:v>32.68</c:v>
                      </c:pt>
                      <c:pt idx="1990">
                        <c:v>33.119999999999997</c:v>
                      </c:pt>
                      <c:pt idx="1991">
                        <c:v>29.47</c:v>
                      </c:pt>
                      <c:pt idx="1992">
                        <c:v>30.56</c:v>
                      </c:pt>
                      <c:pt idx="1993">
                        <c:v>27.03</c:v>
                      </c:pt>
                      <c:pt idx="1994">
                        <c:v>26.64</c:v>
                      </c:pt>
                      <c:pt idx="1995">
                        <c:v>25.29</c:v>
                      </c:pt>
                      <c:pt idx="1996">
                        <c:v>26</c:v>
                      </c:pt>
                      <c:pt idx="1997">
                        <c:v>27.41</c:v>
                      </c:pt>
                      <c:pt idx="1998">
                        <c:v>28.44</c:v>
                      </c:pt>
                      <c:pt idx="1999">
                        <c:v>29.02</c:v>
                      </c:pt>
                      <c:pt idx="2000">
                        <c:v>26.29</c:v>
                      </c:pt>
                      <c:pt idx="2001">
                        <c:v>25.64</c:v>
                      </c:pt>
                      <c:pt idx="2002">
                        <c:v>23.27</c:v>
                      </c:pt>
                      <c:pt idx="2003">
                        <c:v>25.76</c:v>
                      </c:pt>
                      <c:pt idx="2004">
                        <c:v>23.88</c:v>
                      </c:pt>
                      <c:pt idx="2005">
                        <c:v>23.51</c:v>
                      </c:pt>
                      <c:pt idx="2006">
                        <c:v>24.38</c:v>
                      </c:pt>
                      <c:pt idx="2007">
                        <c:v>22.54</c:v>
                      </c:pt>
                      <c:pt idx="2008">
                        <c:v>21.12</c:v>
                      </c:pt>
                      <c:pt idx="2009">
                        <c:v>20.34</c:v>
                      </c:pt>
                      <c:pt idx="2010">
                        <c:v>20.72</c:v>
                      </c:pt>
                      <c:pt idx="2011">
                        <c:v>21.68</c:v>
                      </c:pt>
                      <c:pt idx="2012">
                        <c:v>22.11</c:v>
                      </c:pt>
                      <c:pt idx="2013">
                        <c:v>22.65</c:v>
                      </c:pt>
                      <c:pt idx="2014">
                        <c:v>22.65</c:v>
                      </c:pt>
                      <c:pt idx="2015">
                        <c:v>22.54</c:v>
                      </c:pt>
                      <c:pt idx="2016">
                        <c:v>22.22</c:v>
                      </c:pt>
                      <c:pt idx="2017">
                        <c:v>21.34</c:v>
                      </c:pt>
                      <c:pt idx="2018">
                        <c:v>20.58</c:v>
                      </c:pt>
                      <c:pt idx="2019">
                        <c:v>21</c:v>
                      </c:pt>
                      <c:pt idx="2020">
                        <c:v>20.05</c:v>
                      </c:pt>
                      <c:pt idx="2021">
                        <c:v>20.98</c:v>
                      </c:pt>
                      <c:pt idx="2022">
                        <c:v>20.46</c:v>
                      </c:pt>
                      <c:pt idx="2023">
                        <c:v>20.91</c:v>
                      </c:pt>
                      <c:pt idx="2024">
                        <c:v>20.69</c:v>
                      </c:pt>
                      <c:pt idx="2025">
                        <c:v>20.78</c:v>
                      </c:pt>
                      <c:pt idx="2026">
                        <c:v>19.45</c:v>
                      </c:pt>
                      <c:pt idx="2027">
                        <c:v>18.16</c:v>
                      </c:pt>
                      <c:pt idx="2028">
                        <c:v>18.55</c:v>
                      </c:pt>
                      <c:pt idx="2029">
                        <c:v>18.63</c:v>
                      </c:pt>
                      <c:pt idx="2030">
                        <c:v>17.149999999999999</c:v>
                      </c:pt>
                      <c:pt idx="2031">
                        <c:v>16.8</c:v>
                      </c:pt>
                      <c:pt idx="2032">
                        <c:v>18.260000000000002</c:v>
                      </c:pt>
                      <c:pt idx="2033">
                        <c:v>19.38</c:v>
                      </c:pt>
                      <c:pt idx="2034">
                        <c:v>18.13</c:v>
                      </c:pt>
                      <c:pt idx="2035">
                        <c:v>17.989999999999998</c:v>
                      </c:pt>
                      <c:pt idx="2036">
                        <c:v>17.98</c:v>
                      </c:pt>
                      <c:pt idx="2037">
                        <c:v>16.100000000000001</c:v>
                      </c:pt>
                      <c:pt idx="2038">
                        <c:v>16.11</c:v>
                      </c:pt>
                      <c:pt idx="2039">
                        <c:v>17.5</c:v>
                      </c:pt>
                      <c:pt idx="2040">
                        <c:v>17.53</c:v>
                      </c:pt>
                      <c:pt idx="2041">
                        <c:v>18.07</c:v>
                      </c:pt>
                      <c:pt idx="2042">
                        <c:v>19.02</c:v>
                      </c:pt>
                      <c:pt idx="2043">
                        <c:v>17.920000000000002</c:v>
                      </c:pt>
                      <c:pt idx="2044">
                        <c:v>18.95</c:v>
                      </c:pt>
                      <c:pt idx="2045">
                        <c:v>19.440000000000001</c:v>
                      </c:pt>
                      <c:pt idx="2046">
                        <c:v>19.22</c:v>
                      </c:pt>
                      <c:pt idx="2047">
                        <c:v>17.54</c:v>
                      </c:pt>
                      <c:pt idx="2048">
                        <c:v>17.649999999999999</c:v>
                      </c:pt>
                      <c:pt idx="2049">
                        <c:v>17.739999999999998</c:v>
                      </c:pt>
                      <c:pt idx="2050">
                        <c:v>16.64</c:v>
                      </c:pt>
                      <c:pt idx="2051">
                        <c:v>16.420000000000002</c:v>
                      </c:pt>
                      <c:pt idx="2052">
                        <c:v>17.579999999999998</c:v>
                      </c:pt>
                      <c:pt idx="2053">
                        <c:v>17.88</c:v>
                      </c:pt>
                      <c:pt idx="2054">
                        <c:v>17.53</c:v>
                      </c:pt>
                      <c:pt idx="2055">
                        <c:v>17.260000000000002</c:v>
                      </c:pt>
                      <c:pt idx="2056">
                        <c:v>17.14</c:v>
                      </c:pt>
                      <c:pt idx="2057">
                        <c:v>18.02</c:v>
                      </c:pt>
                      <c:pt idx="2058">
                        <c:v>20.3</c:v>
                      </c:pt>
                      <c:pt idx="2059">
                        <c:v>19.07</c:v>
                      </c:pt>
                      <c:pt idx="2060">
                        <c:v>17.760000000000002</c:v>
                      </c:pt>
                      <c:pt idx="2061">
                        <c:v>16.63</c:v>
                      </c:pt>
                      <c:pt idx="2062">
                        <c:v>15.23</c:v>
                      </c:pt>
                      <c:pt idx="2063">
                        <c:v>13.99</c:v>
                      </c:pt>
                      <c:pt idx="2064">
                        <c:v>14.39</c:v>
                      </c:pt>
                      <c:pt idx="2065">
                        <c:v>14.58</c:v>
                      </c:pt>
                      <c:pt idx="2066">
                        <c:v>13.66</c:v>
                      </c:pt>
                      <c:pt idx="2067">
                        <c:v>14.54</c:v>
                      </c:pt>
                      <c:pt idx="2068">
                        <c:v>15.11</c:v>
                      </c:pt>
                      <c:pt idx="2069">
                        <c:v>14.19</c:v>
                      </c:pt>
                      <c:pt idx="2070">
                        <c:v>15.56</c:v>
                      </c:pt>
                      <c:pt idx="2071">
                        <c:v>14.69</c:v>
                      </c:pt>
                      <c:pt idx="2072">
                        <c:v>14.26</c:v>
                      </c:pt>
                      <c:pt idx="2073">
                        <c:v>14.14</c:v>
                      </c:pt>
                      <c:pt idx="2074">
                        <c:v>15.4</c:v>
                      </c:pt>
                      <c:pt idx="2075">
                        <c:v>15.39</c:v>
                      </c:pt>
                      <c:pt idx="2076">
                        <c:v>14.67</c:v>
                      </c:pt>
                      <c:pt idx="2077">
                        <c:v>15.02</c:v>
                      </c:pt>
                      <c:pt idx="2078">
                        <c:v>15.56</c:v>
                      </c:pt>
                      <c:pt idx="2079">
                        <c:v>16.309999999999999</c:v>
                      </c:pt>
                      <c:pt idx="2080">
                        <c:v>16.29</c:v>
                      </c:pt>
                      <c:pt idx="2081">
                        <c:v>17.93</c:v>
                      </c:pt>
                      <c:pt idx="2082">
                        <c:v>18.62</c:v>
                      </c:pt>
                      <c:pt idx="2083">
                        <c:v>18.73</c:v>
                      </c:pt>
                      <c:pt idx="2084">
                        <c:v>17.2</c:v>
                      </c:pt>
                      <c:pt idx="2085">
                        <c:v>17.850000000000001</c:v>
                      </c:pt>
                      <c:pt idx="2086">
                        <c:v>18.600000000000001</c:v>
                      </c:pt>
                      <c:pt idx="2087">
                        <c:v>17.579999999999998</c:v>
                      </c:pt>
                      <c:pt idx="2088">
                        <c:v>17.7</c:v>
                      </c:pt>
                      <c:pt idx="2089">
                        <c:v>17.690000000000001</c:v>
                      </c:pt>
                      <c:pt idx="2090">
                        <c:v>16.97</c:v>
                      </c:pt>
                      <c:pt idx="2091">
                        <c:v>18.95</c:v>
                      </c:pt>
                      <c:pt idx="2092">
                        <c:v>18.09</c:v>
                      </c:pt>
                      <c:pt idx="2093">
                        <c:v>16.82</c:v>
                      </c:pt>
                      <c:pt idx="2094">
                        <c:v>15.75</c:v>
                      </c:pt>
                      <c:pt idx="2095">
                        <c:v>15.83</c:v>
                      </c:pt>
                      <c:pt idx="2096">
                        <c:v>16.920000000000002</c:v>
                      </c:pt>
                      <c:pt idx="2097">
                        <c:v>16.010000000000002</c:v>
                      </c:pt>
                      <c:pt idx="2098">
                        <c:v>16.78</c:v>
                      </c:pt>
                      <c:pt idx="2099">
                        <c:v>16.73</c:v>
                      </c:pt>
                      <c:pt idx="2100">
                        <c:v>17.809999999999999</c:v>
                      </c:pt>
                      <c:pt idx="2101">
                        <c:v>18.41</c:v>
                      </c:pt>
                      <c:pt idx="2102">
                        <c:v>17.95</c:v>
                      </c:pt>
                      <c:pt idx="2103">
                        <c:v>19.38</c:v>
                      </c:pt>
                      <c:pt idx="2104">
                        <c:v>18.77</c:v>
                      </c:pt>
                      <c:pt idx="2105">
                        <c:v>18.62</c:v>
                      </c:pt>
                      <c:pt idx="2106">
                        <c:v>20.94</c:v>
                      </c:pt>
                      <c:pt idx="2107">
                        <c:v>20.76</c:v>
                      </c:pt>
                      <c:pt idx="2108">
                        <c:v>20.83</c:v>
                      </c:pt>
                      <c:pt idx="2109">
                        <c:v>21.87</c:v>
                      </c:pt>
                      <c:pt idx="2110">
                        <c:v>23.07</c:v>
                      </c:pt>
                      <c:pt idx="2111">
                        <c:v>22.01</c:v>
                      </c:pt>
                      <c:pt idx="2112">
                        <c:v>19.98</c:v>
                      </c:pt>
                      <c:pt idx="2113">
                        <c:v>21.99</c:v>
                      </c:pt>
                      <c:pt idx="2114">
                        <c:v>21.48</c:v>
                      </c:pt>
                      <c:pt idx="2115">
                        <c:v>21.3</c:v>
                      </c:pt>
                      <c:pt idx="2116">
                        <c:v>20.99</c:v>
                      </c:pt>
                      <c:pt idx="2117">
                        <c:v>22.66</c:v>
                      </c:pt>
                      <c:pt idx="2118">
                        <c:v>22.78</c:v>
                      </c:pt>
                      <c:pt idx="2119">
                        <c:v>23.94</c:v>
                      </c:pt>
                      <c:pt idx="2120">
                        <c:v>25.72</c:v>
                      </c:pt>
                      <c:pt idx="2121">
                        <c:v>24.5</c:v>
                      </c:pt>
                      <c:pt idx="2122">
                        <c:v>21.8</c:v>
                      </c:pt>
                      <c:pt idx="2123">
                        <c:v>20.74</c:v>
                      </c:pt>
                      <c:pt idx="2124">
                        <c:v>20.29</c:v>
                      </c:pt>
                      <c:pt idx="2125">
                        <c:v>19.63</c:v>
                      </c:pt>
                      <c:pt idx="2126">
                        <c:v>22.09</c:v>
                      </c:pt>
                      <c:pt idx="2127">
                        <c:v>22.66</c:v>
                      </c:pt>
                      <c:pt idx="2128">
                        <c:v>21.55</c:v>
                      </c:pt>
                      <c:pt idx="2129">
                        <c:v>20.61</c:v>
                      </c:pt>
                      <c:pt idx="2130">
                        <c:v>18.239999999999998</c:v>
                      </c:pt>
                      <c:pt idx="2131">
                        <c:v>17.36</c:v>
                      </c:pt>
                      <c:pt idx="2132">
                        <c:v>17.09</c:v>
                      </c:pt>
                      <c:pt idx="2133">
                        <c:v>16.77</c:v>
                      </c:pt>
                      <c:pt idx="2134">
                        <c:v>17.899999999999999</c:v>
                      </c:pt>
                      <c:pt idx="2135">
                        <c:v>19.89</c:v>
                      </c:pt>
                      <c:pt idx="2136">
                        <c:v>19.420000000000002</c:v>
                      </c:pt>
                      <c:pt idx="2137">
                        <c:v>19.38</c:v>
                      </c:pt>
                      <c:pt idx="2138">
                        <c:v>19.600000000000001</c:v>
                      </c:pt>
                      <c:pt idx="2139">
                        <c:v>16.87</c:v>
                      </c:pt>
                      <c:pt idx="2140">
                        <c:v>16.66</c:v>
                      </c:pt>
                      <c:pt idx="2141">
                        <c:v>16.27</c:v>
                      </c:pt>
                      <c:pt idx="2142">
                        <c:v>17.18</c:v>
                      </c:pt>
                      <c:pt idx="2143">
                        <c:v>16.95</c:v>
                      </c:pt>
                      <c:pt idx="2144">
                        <c:v>17.73</c:v>
                      </c:pt>
                      <c:pt idx="2145">
                        <c:v>17.29</c:v>
                      </c:pt>
                      <c:pt idx="2146">
                        <c:v>17.84</c:v>
                      </c:pt>
                      <c:pt idx="2147">
                        <c:v>17.75</c:v>
                      </c:pt>
                      <c:pt idx="2148">
                        <c:v>16.36</c:v>
                      </c:pt>
                      <c:pt idx="2149">
                        <c:v>16.46</c:v>
                      </c:pt>
                      <c:pt idx="2150">
                        <c:v>16.09</c:v>
                      </c:pt>
                      <c:pt idx="2151">
                        <c:v>15.69</c:v>
                      </c:pt>
                      <c:pt idx="2152">
                        <c:v>15.45</c:v>
                      </c:pt>
                      <c:pt idx="2153">
                        <c:v>15.97</c:v>
                      </c:pt>
                      <c:pt idx="2154">
                        <c:v>18.34</c:v>
                      </c:pt>
                      <c:pt idx="2155">
                        <c:v>18.37</c:v>
                      </c:pt>
                      <c:pt idx="2156">
                        <c:v>18.989999999999998</c:v>
                      </c:pt>
                      <c:pt idx="2157">
                        <c:v>17.07</c:v>
                      </c:pt>
                      <c:pt idx="2158">
                        <c:v>16.52</c:v>
                      </c:pt>
                      <c:pt idx="2159">
                        <c:v>17.23</c:v>
                      </c:pt>
                      <c:pt idx="2160">
                        <c:v>18.260000000000002</c:v>
                      </c:pt>
                      <c:pt idx="2161">
                        <c:v>18.2</c:v>
                      </c:pt>
                      <c:pt idx="2162">
                        <c:v>17.559999999999999</c:v>
                      </c:pt>
                      <c:pt idx="2163">
                        <c:v>15.64</c:v>
                      </c:pt>
                      <c:pt idx="2164">
                        <c:v>15.82</c:v>
                      </c:pt>
                      <c:pt idx="2165">
                        <c:v>15.48</c:v>
                      </c:pt>
                      <c:pt idx="2166">
                        <c:v>15.27</c:v>
                      </c:pt>
                      <c:pt idx="2167">
                        <c:v>15.28</c:v>
                      </c:pt>
                      <c:pt idx="2168">
                        <c:v>14.73</c:v>
                      </c:pt>
                      <c:pt idx="2169">
                        <c:v>13.67</c:v>
                      </c:pt>
                      <c:pt idx="2170">
                        <c:v>13.91</c:v>
                      </c:pt>
                      <c:pt idx="2171">
                        <c:v>14.36</c:v>
                      </c:pt>
                      <c:pt idx="2172">
                        <c:v>14.28</c:v>
                      </c:pt>
                      <c:pt idx="2173">
                        <c:v>13.3</c:v>
                      </c:pt>
                      <c:pt idx="2174">
                        <c:v>13.38</c:v>
                      </c:pt>
                      <c:pt idx="2175">
                        <c:v>13.46</c:v>
                      </c:pt>
                      <c:pt idx="2176">
                        <c:v>14.75</c:v>
                      </c:pt>
                      <c:pt idx="2177">
                        <c:v>15</c:v>
                      </c:pt>
                      <c:pt idx="2178">
                        <c:v>15.18</c:v>
                      </c:pt>
                      <c:pt idx="2179">
                        <c:v>15.75</c:v>
                      </c:pt>
                      <c:pt idx="2180">
                        <c:v>16.010000000000002</c:v>
                      </c:pt>
                      <c:pt idx="2181">
                        <c:v>16.5</c:v>
                      </c:pt>
                      <c:pt idx="2182">
                        <c:v>17.440000000000001</c:v>
                      </c:pt>
                      <c:pt idx="2183">
                        <c:v>16.559999999999999</c:v>
                      </c:pt>
                      <c:pt idx="2184">
                        <c:v>17.850000000000001</c:v>
                      </c:pt>
                      <c:pt idx="2185">
                        <c:v>16.989999999999998</c:v>
                      </c:pt>
                      <c:pt idx="2186">
                        <c:v>15.6</c:v>
                      </c:pt>
                      <c:pt idx="2187">
                        <c:v>14.33</c:v>
                      </c:pt>
                      <c:pt idx="2188">
                        <c:v>13.97</c:v>
                      </c:pt>
                      <c:pt idx="2189">
                        <c:v>15.46</c:v>
                      </c:pt>
                      <c:pt idx="2190">
                        <c:v>15.43</c:v>
                      </c:pt>
                      <c:pt idx="2191">
                        <c:v>13.91</c:v>
                      </c:pt>
                      <c:pt idx="2192">
                        <c:v>13.51</c:v>
                      </c:pt>
                      <c:pt idx="2193">
                        <c:v>14.38</c:v>
                      </c:pt>
                      <c:pt idx="2194">
                        <c:v>13.97</c:v>
                      </c:pt>
                      <c:pt idx="2195">
                        <c:v>13.61</c:v>
                      </c:pt>
                      <c:pt idx="2196">
                        <c:v>14.07</c:v>
                      </c:pt>
                      <c:pt idx="2197">
                        <c:v>13.69</c:v>
                      </c:pt>
                      <c:pt idx="2198">
                        <c:v>13.87</c:v>
                      </c:pt>
                      <c:pt idx="2199">
                        <c:v>14.03</c:v>
                      </c:pt>
                      <c:pt idx="2200">
                        <c:v>15.83</c:v>
                      </c:pt>
                      <c:pt idx="2201">
                        <c:v>14.83</c:v>
                      </c:pt>
                      <c:pt idx="2202">
                        <c:v>14.95</c:v>
                      </c:pt>
                      <c:pt idx="2203">
                        <c:v>15.13</c:v>
                      </c:pt>
                      <c:pt idx="2204">
                        <c:v>15.7</c:v>
                      </c:pt>
                      <c:pt idx="2205">
                        <c:v>15.13</c:v>
                      </c:pt>
                      <c:pt idx="2206">
                        <c:v>14.53</c:v>
                      </c:pt>
                      <c:pt idx="2207">
                        <c:v>13.67</c:v>
                      </c:pt>
                      <c:pt idx="2208">
                        <c:v>15.04</c:v>
                      </c:pt>
                      <c:pt idx="2209">
                        <c:v>15.18</c:v>
                      </c:pt>
                      <c:pt idx="2210">
                        <c:v>16.13</c:v>
                      </c:pt>
                      <c:pt idx="2211">
                        <c:v>15.31</c:v>
                      </c:pt>
                      <c:pt idx="2212">
                        <c:v>14.96</c:v>
                      </c:pt>
                      <c:pt idx="2213">
                        <c:v>15.23</c:v>
                      </c:pt>
                      <c:pt idx="2214">
                        <c:v>14.5</c:v>
                      </c:pt>
                      <c:pt idx="2215">
                        <c:v>14.9</c:v>
                      </c:pt>
                      <c:pt idx="2216">
                        <c:v>14.68</c:v>
                      </c:pt>
                      <c:pt idx="2217">
                        <c:v>14.9</c:v>
                      </c:pt>
                      <c:pt idx="2218">
                        <c:v>16.62</c:v>
                      </c:pt>
                      <c:pt idx="2219">
                        <c:v>18.170000000000002</c:v>
                      </c:pt>
                      <c:pt idx="2220">
                        <c:v>17.93</c:v>
                      </c:pt>
                      <c:pt idx="2221">
                        <c:v>17.3</c:v>
                      </c:pt>
                      <c:pt idx="2222">
                        <c:v>17.52</c:v>
                      </c:pt>
                      <c:pt idx="2223">
                        <c:v>17.559999999999999</c:v>
                      </c:pt>
                      <c:pt idx="2224">
                        <c:v>16.45</c:v>
                      </c:pt>
                      <c:pt idx="2225">
                        <c:v>16.05</c:v>
                      </c:pt>
                      <c:pt idx="2226">
                        <c:v>18.13</c:v>
                      </c:pt>
                      <c:pt idx="2227">
                        <c:v>17.190000000000001</c:v>
                      </c:pt>
                      <c:pt idx="2228">
                        <c:v>17.62</c:v>
                      </c:pt>
                      <c:pt idx="2229">
                        <c:v>17.96</c:v>
                      </c:pt>
                      <c:pt idx="2230">
                        <c:v>17.670000000000002</c:v>
                      </c:pt>
                      <c:pt idx="2231">
                        <c:v>16.45</c:v>
                      </c:pt>
                      <c:pt idx="2232">
                        <c:v>16.12</c:v>
                      </c:pt>
                      <c:pt idx="2233">
                        <c:v>15.93</c:v>
                      </c:pt>
                      <c:pt idx="2234">
                        <c:v>17.62</c:v>
                      </c:pt>
                      <c:pt idx="2235">
                        <c:v>16.41</c:v>
                      </c:pt>
                      <c:pt idx="2236">
                        <c:v>15.1</c:v>
                      </c:pt>
                      <c:pt idx="2237">
                        <c:v>15.06</c:v>
                      </c:pt>
                      <c:pt idx="2238">
                        <c:v>14.77</c:v>
                      </c:pt>
                      <c:pt idx="2239">
                        <c:v>15</c:v>
                      </c:pt>
                      <c:pt idx="2240">
                        <c:v>15.47</c:v>
                      </c:pt>
                      <c:pt idx="2241">
                        <c:v>15.01</c:v>
                      </c:pt>
                      <c:pt idx="2242">
                        <c:v>15.47</c:v>
                      </c:pt>
                      <c:pt idx="2243">
                        <c:v>15.02</c:v>
                      </c:pt>
                      <c:pt idx="2244">
                        <c:v>14.89</c:v>
                      </c:pt>
                      <c:pt idx="2245">
                        <c:v>15.76</c:v>
                      </c:pt>
                      <c:pt idx="2246">
                        <c:v>16.38</c:v>
                      </c:pt>
                      <c:pt idx="2247">
                        <c:v>16.27</c:v>
                      </c:pt>
                      <c:pt idx="2248">
                        <c:v>16.309999999999999</c:v>
                      </c:pt>
                      <c:pt idx="2249">
                        <c:v>15.73</c:v>
                      </c:pt>
                      <c:pt idx="2250">
                        <c:v>15.96</c:v>
                      </c:pt>
                      <c:pt idx="2251">
                        <c:v>15.42</c:v>
                      </c:pt>
                      <c:pt idx="2252">
                        <c:v>15.41</c:v>
                      </c:pt>
                      <c:pt idx="2253">
                        <c:v>15.71</c:v>
                      </c:pt>
                      <c:pt idx="2254">
                        <c:v>16.61</c:v>
                      </c:pt>
                      <c:pt idx="2255">
                        <c:v>16.21</c:v>
                      </c:pt>
                      <c:pt idx="2256">
                        <c:v>15.46</c:v>
                      </c:pt>
                      <c:pt idx="2257">
                        <c:v>16.04</c:v>
                      </c:pt>
                      <c:pt idx="2258">
                        <c:v>17.11</c:v>
                      </c:pt>
                      <c:pt idx="2259">
                        <c:v>17.760000000000002</c:v>
                      </c:pt>
                      <c:pt idx="2260">
                        <c:v>17.84</c:v>
                      </c:pt>
                      <c:pt idx="2261">
                        <c:v>18.61</c:v>
                      </c:pt>
                      <c:pt idx="2262">
                        <c:v>19.11</c:v>
                      </c:pt>
                      <c:pt idx="2263">
                        <c:v>19.940000000000001</c:v>
                      </c:pt>
                      <c:pt idx="2264">
                        <c:v>17.88</c:v>
                      </c:pt>
                      <c:pt idx="2265">
                        <c:v>14.6</c:v>
                      </c:pt>
                      <c:pt idx="2266">
                        <c:v>14.24</c:v>
                      </c:pt>
                      <c:pt idx="2267">
                        <c:v>13.64</c:v>
                      </c:pt>
                      <c:pt idx="2268">
                        <c:v>13.71</c:v>
                      </c:pt>
                      <c:pt idx="2269">
                        <c:v>13.62</c:v>
                      </c:pt>
                      <c:pt idx="2270">
                        <c:v>13.22</c:v>
                      </c:pt>
                      <c:pt idx="2271">
                        <c:v>13.33</c:v>
                      </c:pt>
                      <c:pt idx="2272">
                        <c:v>13.22</c:v>
                      </c:pt>
                      <c:pt idx="2273">
                        <c:v>13.41</c:v>
                      </c:pt>
                      <c:pt idx="2274">
                        <c:v>13.33</c:v>
                      </c:pt>
                      <c:pt idx="2275">
                        <c:v>13.2</c:v>
                      </c:pt>
                      <c:pt idx="2276">
                        <c:v>13.16</c:v>
                      </c:pt>
                      <c:pt idx="2277">
                        <c:v>12.29</c:v>
                      </c:pt>
                      <c:pt idx="2278">
                        <c:v>12.43</c:v>
                      </c:pt>
                      <c:pt idx="2279">
                        <c:v>12.3</c:v>
                      </c:pt>
                      <c:pt idx="2280">
                        <c:v>12.4</c:v>
                      </c:pt>
                      <c:pt idx="2281">
                        <c:v>12.5</c:v>
                      </c:pt>
                      <c:pt idx="2282">
                        <c:v>13.29</c:v>
                      </c:pt>
                      <c:pt idx="2283">
                        <c:v>13.04</c:v>
                      </c:pt>
                      <c:pt idx="2284">
                        <c:v>13.6</c:v>
                      </c:pt>
                      <c:pt idx="2285">
                        <c:v>14.04</c:v>
                      </c:pt>
                      <c:pt idx="2286">
                        <c:v>12.72</c:v>
                      </c:pt>
                      <c:pt idx="2287">
                        <c:v>13.8</c:v>
                      </c:pt>
                      <c:pt idx="2288">
                        <c:v>13.39</c:v>
                      </c:pt>
                      <c:pt idx="2289">
                        <c:v>13.34</c:v>
                      </c:pt>
                      <c:pt idx="2290">
                        <c:v>13.43</c:v>
                      </c:pt>
                      <c:pt idx="2291">
                        <c:v>12.89</c:v>
                      </c:pt>
                      <c:pt idx="2292">
                        <c:v>12.91</c:v>
                      </c:pt>
                      <c:pt idx="2293">
                        <c:v>12.63</c:v>
                      </c:pt>
                      <c:pt idx="2294">
                        <c:v>12.67</c:v>
                      </c:pt>
                      <c:pt idx="2295">
                        <c:v>12.64</c:v>
                      </c:pt>
                      <c:pt idx="2296">
                        <c:v>12.24</c:v>
                      </c:pt>
                      <c:pt idx="2297">
                        <c:v>12.08</c:v>
                      </c:pt>
                      <c:pt idx="2298">
                        <c:v>12.32</c:v>
                      </c:pt>
                      <c:pt idx="2299">
                        <c:v>14.67</c:v>
                      </c:pt>
                      <c:pt idx="2300">
                        <c:v>14.16</c:v>
                      </c:pt>
                      <c:pt idx="2301">
                        <c:v>13.57</c:v>
                      </c:pt>
                      <c:pt idx="2302">
                        <c:v>16.75</c:v>
                      </c:pt>
                      <c:pt idx="2303">
                        <c:v>14.42</c:v>
                      </c:pt>
                      <c:pt idx="2304">
                        <c:v>14.16</c:v>
                      </c:pt>
                      <c:pt idx="2305">
                        <c:v>15.14</c:v>
                      </c:pt>
                      <c:pt idx="2306">
                        <c:v>14.01</c:v>
                      </c:pt>
                      <c:pt idx="2307">
                        <c:v>13.24</c:v>
                      </c:pt>
                      <c:pt idx="2308">
                        <c:v>13.17</c:v>
                      </c:pt>
                      <c:pt idx="2309">
                        <c:v>13.03</c:v>
                      </c:pt>
                      <c:pt idx="2310">
                        <c:v>12.49</c:v>
                      </c:pt>
                      <c:pt idx="2311">
                        <c:v>11.5</c:v>
                      </c:pt>
                      <c:pt idx="2312">
                        <c:v>11.74</c:v>
                      </c:pt>
                      <c:pt idx="2313">
                        <c:v>11.79</c:v>
                      </c:pt>
                      <c:pt idx="2314">
                        <c:v>11.05</c:v>
                      </c:pt>
                      <c:pt idx="2315">
                        <c:v>11.21</c:v>
                      </c:pt>
                      <c:pt idx="2316">
                        <c:v>12.57</c:v>
                      </c:pt>
                      <c:pt idx="2317">
                        <c:v>12.92</c:v>
                      </c:pt>
                      <c:pt idx="2318">
                        <c:v>12.3</c:v>
                      </c:pt>
                      <c:pt idx="2319">
                        <c:v>12.62</c:v>
                      </c:pt>
                      <c:pt idx="2320">
                        <c:v>13.19</c:v>
                      </c:pt>
                      <c:pt idx="2321">
                        <c:v>12.39</c:v>
                      </c:pt>
                      <c:pt idx="2322">
                        <c:v>12.69</c:v>
                      </c:pt>
                      <c:pt idx="2323">
                        <c:v>12.97</c:v>
                      </c:pt>
                      <c:pt idx="2324">
                        <c:v>12.54</c:v>
                      </c:pt>
                      <c:pt idx="2325">
                        <c:v>13.26</c:v>
                      </c:pt>
                      <c:pt idx="2326">
                        <c:v>12.76</c:v>
                      </c:pt>
                      <c:pt idx="2327">
                        <c:v>12.62</c:v>
                      </c:pt>
                      <c:pt idx="2328">
                        <c:v>13.89</c:v>
                      </c:pt>
                      <c:pt idx="2329">
                        <c:v>13.86</c:v>
                      </c:pt>
                      <c:pt idx="2330">
                        <c:v>13.19</c:v>
                      </c:pt>
                      <c:pt idx="2331">
                        <c:v>12.75</c:v>
                      </c:pt>
                      <c:pt idx="2332">
                        <c:v>12.32</c:v>
                      </c:pt>
                      <c:pt idx="2333">
                        <c:v>12.15</c:v>
                      </c:pt>
                      <c:pt idx="2334">
                        <c:v>11.99</c:v>
                      </c:pt>
                      <c:pt idx="2335">
                        <c:v>12.66</c:v>
                      </c:pt>
                      <c:pt idx="2336">
                        <c:v>13.91</c:v>
                      </c:pt>
                      <c:pt idx="2337">
                        <c:v>14.98</c:v>
                      </c:pt>
                      <c:pt idx="2338">
                        <c:v>16.32</c:v>
                      </c:pt>
                      <c:pt idx="2339">
                        <c:v>14.87</c:v>
                      </c:pt>
                      <c:pt idx="2340">
                        <c:v>14.04</c:v>
                      </c:pt>
                      <c:pt idx="2341">
                        <c:v>13.46</c:v>
                      </c:pt>
                      <c:pt idx="2342">
                        <c:v>13.36</c:v>
                      </c:pt>
                      <c:pt idx="2343">
                        <c:v>13.13</c:v>
                      </c:pt>
                      <c:pt idx="2344">
                        <c:v>13.49</c:v>
                      </c:pt>
                      <c:pt idx="2345">
                        <c:v>13.36</c:v>
                      </c:pt>
                      <c:pt idx="2346">
                        <c:v>13.51</c:v>
                      </c:pt>
                      <c:pt idx="2347">
                        <c:v>13.87</c:v>
                      </c:pt>
                      <c:pt idx="2348">
                        <c:v>13.58</c:v>
                      </c:pt>
                      <c:pt idx="2349">
                        <c:v>12.77</c:v>
                      </c:pt>
                      <c:pt idx="2350">
                        <c:v>12.66</c:v>
                      </c:pt>
                      <c:pt idx="2351">
                        <c:v>12.49</c:v>
                      </c:pt>
                      <c:pt idx="2352">
                        <c:v>12.62</c:v>
                      </c:pt>
                      <c:pt idx="2353">
                        <c:v>12.78</c:v>
                      </c:pt>
                      <c:pt idx="2354">
                        <c:v>12.54</c:v>
                      </c:pt>
                      <c:pt idx="2355">
                        <c:v>12.49</c:v>
                      </c:pt>
                      <c:pt idx="2356">
                        <c:v>12.54</c:v>
                      </c:pt>
                      <c:pt idx="2357">
                        <c:v>12.78</c:v>
                      </c:pt>
                      <c:pt idx="2358">
                        <c:v>12.79</c:v>
                      </c:pt>
                      <c:pt idx="2359">
                        <c:v>12.26</c:v>
                      </c:pt>
                      <c:pt idx="2360">
                        <c:v>12.84</c:v>
                      </c:pt>
                      <c:pt idx="2361">
                        <c:v>12.89</c:v>
                      </c:pt>
                      <c:pt idx="2362">
                        <c:v>13.05</c:v>
                      </c:pt>
                      <c:pt idx="2363">
                        <c:v>13.87</c:v>
                      </c:pt>
                      <c:pt idx="2364">
                        <c:v>13.99</c:v>
                      </c:pt>
                      <c:pt idx="2365">
                        <c:v>13.56</c:v>
                      </c:pt>
                      <c:pt idx="2366">
                        <c:v>14.59</c:v>
                      </c:pt>
                      <c:pt idx="2367">
                        <c:v>14.27</c:v>
                      </c:pt>
                      <c:pt idx="2368">
                        <c:v>14.36</c:v>
                      </c:pt>
                      <c:pt idx="2369">
                        <c:v>16.149999999999999</c:v>
                      </c:pt>
                      <c:pt idx="2370">
                        <c:v>15.82</c:v>
                      </c:pt>
                      <c:pt idx="2371">
                        <c:v>16.57</c:v>
                      </c:pt>
                      <c:pt idx="2372">
                        <c:v>16.600000000000001</c:v>
                      </c:pt>
                      <c:pt idx="2373">
                        <c:v>14.96</c:v>
                      </c:pt>
                      <c:pt idx="2374">
                        <c:v>15.1</c:v>
                      </c:pt>
                      <c:pt idx="2375">
                        <c:v>16</c:v>
                      </c:pt>
                      <c:pt idx="2376">
                        <c:v>16.43</c:v>
                      </c:pt>
                      <c:pt idx="2377">
                        <c:v>16.37</c:v>
                      </c:pt>
                      <c:pt idx="2378">
                        <c:v>16.03</c:v>
                      </c:pt>
                      <c:pt idx="2379">
                        <c:v>16.329999999999998</c:v>
                      </c:pt>
                      <c:pt idx="2380">
                        <c:v>16.46</c:v>
                      </c:pt>
                      <c:pt idx="2381">
                        <c:v>15.36</c:v>
                      </c:pt>
                      <c:pt idx="2382">
                        <c:v>18.010000000000002</c:v>
                      </c:pt>
                      <c:pt idx="2383">
                        <c:v>18.25</c:v>
                      </c:pt>
                      <c:pt idx="2384">
                        <c:v>18.579999999999998</c:v>
                      </c:pt>
                      <c:pt idx="2385">
                        <c:v>17.82</c:v>
                      </c:pt>
                      <c:pt idx="2386">
                        <c:v>17.079999999999998</c:v>
                      </c:pt>
                      <c:pt idx="2387">
                        <c:v>16.34</c:v>
                      </c:pt>
                      <c:pt idx="2388">
                        <c:v>16.190000000000001</c:v>
                      </c:pt>
                      <c:pt idx="2389">
                        <c:v>16</c:v>
                      </c:pt>
                      <c:pt idx="2390">
                        <c:v>15.88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14.66</c:v>
                      </c:pt>
                      <c:pt idx="2394">
                        <c:v>14.26</c:v>
                      </c:pt>
                      <c:pt idx="2395">
                        <c:v>14.06</c:v>
                      </c:pt>
                      <c:pt idx="2396">
                        <c:v>13.57</c:v>
                      </c:pt>
                      <c:pt idx="2397">
                        <c:v>13.74</c:v>
                      </c:pt>
                      <c:pt idx="2398">
                        <c:v>13.5</c:v>
                      </c:pt>
                      <c:pt idx="2399">
                        <c:v>13.78</c:v>
                      </c:pt>
                      <c:pt idx="2400">
                        <c:v>13.76</c:v>
                      </c:pt>
                      <c:pt idx="2401">
                        <c:v>13.2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12.07</c:v>
                      </c:pt>
                      <c:pt idx="2405">
                        <c:v>12.69</c:v>
                      </c:pt>
                      <c:pt idx="2406">
                        <c:v>12.91</c:v>
                      </c:pt>
                      <c:pt idx="2407">
                        <c:v>12.71</c:v>
                      </c:pt>
                      <c:pt idx="2408">
                        <c:v>13.38</c:v>
                      </c:pt>
                      <c:pt idx="2409">
                        <c:v>13.35</c:v>
                      </c:pt>
                      <c:pt idx="2410">
                        <c:v>12.94</c:v>
                      </c:pt>
                      <c:pt idx="2411">
                        <c:v>12.82</c:v>
                      </c:pt>
                      <c:pt idx="2412">
                        <c:v>11.98</c:v>
                      </c:pt>
                      <c:pt idx="2413">
                        <c:v>11.83</c:v>
                      </c:pt>
                      <c:pt idx="2414">
                        <c:v>12.06</c:v>
                      </c:pt>
                      <c:pt idx="2415">
                        <c:v>12.96</c:v>
                      </c:pt>
                      <c:pt idx="2416">
                        <c:v>12.37</c:v>
                      </c:pt>
                      <c:pt idx="2417">
                        <c:v>12.71</c:v>
                      </c:pt>
                      <c:pt idx="2418">
                        <c:v>12.8</c:v>
                      </c:pt>
                      <c:pt idx="2419">
                        <c:v>12.29</c:v>
                      </c:pt>
                      <c:pt idx="2420">
                        <c:v>12.35</c:v>
                      </c:pt>
                      <c:pt idx="2421">
                        <c:v>13.91</c:v>
                      </c:pt>
                      <c:pt idx="2422">
                        <c:v>13.62</c:v>
                      </c:pt>
                      <c:pt idx="2423">
                        <c:v>14.35</c:v>
                      </c:pt>
                      <c:pt idx="2424">
                        <c:v>14.29</c:v>
                      </c:pt>
                      <c:pt idx="2425">
                        <c:v>14.67</c:v>
                      </c:pt>
                      <c:pt idx="2426">
                        <c:v>14.66</c:v>
                      </c:pt>
                      <c:pt idx="2427">
                        <c:v>13.98</c:v>
                      </c:pt>
                      <c:pt idx="2428">
                        <c:v>13.9</c:v>
                      </c:pt>
                      <c:pt idx="2429">
                        <c:v>15.82</c:v>
                      </c:pt>
                      <c:pt idx="2430">
                        <c:v>16.100000000000001</c:v>
                      </c:pt>
                      <c:pt idx="2431">
                        <c:v>15.99</c:v>
                      </c:pt>
                      <c:pt idx="2432">
                        <c:v>16.7</c:v>
                      </c:pt>
                      <c:pt idx="2433">
                        <c:v>16.11</c:v>
                      </c:pt>
                      <c:pt idx="2434">
                        <c:v>15.77</c:v>
                      </c:pt>
                      <c:pt idx="2435">
                        <c:v>15.63</c:v>
                      </c:pt>
                      <c:pt idx="2436">
                        <c:v>15.17</c:v>
                      </c:pt>
                      <c:pt idx="2437">
                        <c:v>15.22</c:v>
                      </c:pt>
                      <c:pt idx="2438">
                        <c:v>14.5</c:v>
                      </c:pt>
                      <c:pt idx="2439">
                        <c:v>13.82</c:v>
                      </c:pt>
                      <c:pt idx="2440">
                        <c:v>13.73</c:v>
                      </c:pt>
                      <c:pt idx="2441">
                        <c:v>14.11</c:v>
                      </c:pt>
                      <c:pt idx="2442">
                        <c:v>13.87</c:v>
                      </c:pt>
                      <c:pt idx="2443">
                        <c:v>14.28</c:v>
                      </c:pt>
                      <c:pt idx="2444">
                        <c:v>13.23</c:v>
                      </c:pt>
                      <c:pt idx="2445">
                        <c:v>13.02</c:v>
                      </c:pt>
                      <c:pt idx="2446">
                        <c:v>12.52</c:v>
                      </c:pt>
                      <c:pt idx="2447">
                        <c:v>14.02</c:v>
                      </c:pt>
                      <c:pt idx="2448">
                        <c:v>13.75</c:v>
                      </c:pt>
                      <c:pt idx="2449">
                        <c:v>13.89</c:v>
                      </c:pt>
                      <c:pt idx="2450">
                        <c:v>13.58</c:v>
                      </c:pt>
                      <c:pt idx="2451">
                        <c:v>14.62</c:v>
                      </c:pt>
                      <c:pt idx="2452">
                        <c:v>16.16</c:v>
                      </c:pt>
                      <c:pt idx="2453">
                        <c:v>15.47</c:v>
                      </c:pt>
                      <c:pt idx="2454">
                        <c:v>16.13</c:v>
                      </c:pt>
                      <c:pt idx="2455">
                        <c:v>16.63</c:v>
                      </c:pt>
                      <c:pt idx="2456">
                        <c:v>16.66</c:v>
                      </c:pt>
                      <c:pt idx="2457">
                        <c:v>18.079999999999998</c:v>
                      </c:pt>
                      <c:pt idx="2458">
                        <c:v>18.98</c:v>
                      </c:pt>
                      <c:pt idx="2459">
                        <c:v>19.04</c:v>
                      </c:pt>
                      <c:pt idx="2460">
                        <c:v>16.29</c:v>
                      </c:pt>
                      <c:pt idx="2461">
                        <c:v>15.46</c:v>
                      </c:pt>
                      <c:pt idx="2462">
                        <c:v>15.8</c:v>
                      </c:pt>
                      <c:pt idx="2463">
                        <c:v>16.16</c:v>
                      </c:pt>
                      <c:pt idx="2464">
                        <c:v>14.67</c:v>
                      </c:pt>
                      <c:pt idx="2465">
                        <c:v>12.89</c:v>
                      </c:pt>
                      <c:pt idx="2466">
                        <c:v>12.34</c:v>
                      </c:pt>
                      <c:pt idx="2467">
                        <c:v>13.07</c:v>
                      </c:pt>
                      <c:pt idx="2468">
                        <c:v>12.93</c:v>
                      </c:pt>
                      <c:pt idx="2469">
                        <c:v>13.42</c:v>
                      </c:pt>
                      <c:pt idx="2470">
                        <c:v>13.15</c:v>
                      </c:pt>
                      <c:pt idx="2471">
                        <c:v>13.08</c:v>
                      </c:pt>
                      <c:pt idx="2472">
                        <c:v>13.22</c:v>
                      </c:pt>
                      <c:pt idx="2473">
                        <c:v>13.06</c:v>
                      </c:pt>
                      <c:pt idx="2474">
                        <c:v>13.64</c:v>
                      </c:pt>
                      <c:pt idx="2475">
                        <c:v>13.28</c:v>
                      </c:pt>
                      <c:pt idx="2476">
                        <c:v>13.22</c:v>
                      </c:pt>
                      <c:pt idx="2477">
                        <c:v>12.91</c:v>
                      </c:pt>
                      <c:pt idx="2478">
                        <c:v>12.86</c:v>
                      </c:pt>
                      <c:pt idx="2479">
                        <c:v>12.67</c:v>
                      </c:pt>
                      <c:pt idx="2480">
                        <c:v>12.93</c:v>
                      </c:pt>
                      <c:pt idx="2481">
                        <c:v>12.84</c:v>
                      </c:pt>
                      <c:pt idx="2482">
                        <c:v>12.4</c:v>
                      </c:pt>
                      <c:pt idx="2483">
                        <c:v>12.63</c:v>
                      </c:pt>
                      <c:pt idx="2484">
                        <c:v>12.46</c:v>
                      </c:pt>
                      <c:pt idx="2485">
                        <c:v>12.28</c:v>
                      </c:pt>
                      <c:pt idx="2486">
                        <c:v>11.99</c:v>
                      </c:pt>
                      <c:pt idx="2487">
                        <c:v>12.41</c:v>
                      </c:pt>
                      <c:pt idx="2488">
                        <c:v>12.88</c:v>
                      </c:pt>
                      <c:pt idx="2489">
                        <c:v>12.97</c:v>
                      </c:pt>
                      <c:pt idx="2490">
                        <c:v>12.44</c:v>
                      </c:pt>
                      <c:pt idx="2491">
                        <c:v>12.24</c:v>
                      </c:pt>
                      <c:pt idx="2492">
                        <c:v>12.49</c:v>
                      </c:pt>
                      <c:pt idx="2493">
                        <c:v>12.49</c:v>
                      </c:pt>
                      <c:pt idx="2494">
                        <c:v>12.44</c:v>
                      </c:pt>
                      <c:pt idx="2495">
                        <c:v>12.93</c:v>
                      </c:pt>
                      <c:pt idx="2496">
                        <c:v>13.78</c:v>
                      </c:pt>
                      <c:pt idx="2497">
                        <c:v>14.43</c:v>
                      </c:pt>
                      <c:pt idx="2498">
                        <c:v>14.22</c:v>
                      </c:pt>
                      <c:pt idx="2499">
                        <c:v>14.7</c:v>
                      </c:pt>
                      <c:pt idx="2500">
                        <c:v>13.62</c:v>
                      </c:pt>
                      <c:pt idx="2501">
                        <c:v>13.49</c:v>
                      </c:pt>
                      <c:pt idx="2502">
                        <c:v>13.69</c:v>
                      </c:pt>
                      <c:pt idx="2503">
                        <c:v>13.98</c:v>
                      </c:pt>
                      <c:pt idx="2504">
                        <c:v>15.21</c:v>
                      </c:pt>
                      <c:pt idx="2505">
                        <c:v>15.06</c:v>
                      </c:pt>
                      <c:pt idx="2506">
                        <c:v>15.3</c:v>
                      </c:pt>
                      <c:pt idx="2507">
                        <c:v>15.81</c:v>
                      </c:pt>
                      <c:pt idx="2508">
                        <c:v>13.74</c:v>
                      </c:pt>
                      <c:pt idx="2509">
                        <c:v>12.89</c:v>
                      </c:pt>
                      <c:pt idx="2510">
                        <c:v>13.12</c:v>
                      </c:pt>
                      <c:pt idx="2511">
                        <c:v>13.02</c:v>
                      </c:pt>
                      <c:pt idx="2512">
                        <c:v>12.48</c:v>
                      </c:pt>
                      <c:pt idx="2513">
                        <c:v>11.69</c:v>
                      </c:pt>
                      <c:pt idx="2514">
                        <c:v>12.2</c:v>
                      </c:pt>
                      <c:pt idx="2515">
                        <c:v>12.83</c:v>
                      </c:pt>
                      <c:pt idx="2516">
                        <c:v>13.38</c:v>
                      </c:pt>
                      <c:pt idx="2517">
                        <c:v>14</c:v>
                      </c:pt>
                      <c:pt idx="2518">
                        <c:v>13.57</c:v>
                      </c:pt>
                      <c:pt idx="2519">
                        <c:v>13.22</c:v>
                      </c:pt>
                      <c:pt idx="2520">
                        <c:v>12.16</c:v>
                      </c:pt>
                      <c:pt idx="2521">
                        <c:v>12.86</c:v>
                      </c:pt>
                      <c:pt idx="2522">
                        <c:v>12.83</c:v>
                      </c:pt>
                      <c:pt idx="2523">
                        <c:v>12.14</c:v>
                      </c:pt>
                      <c:pt idx="2524">
                        <c:v>11.82</c:v>
                      </c:pt>
                      <c:pt idx="2525">
                        <c:v>11.96</c:v>
                      </c:pt>
                      <c:pt idx="2526">
                        <c:v>11.81</c:v>
                      </c:pt>
                      <c:pt idx="2527">
                        <c:v>12.28</c:v>
                      </c:pt>
                      <c:pt idx="2528">
                        <c:v>12.04</c:v>
                      </c:pt>
                      <c:pt idx="2529">
                        <c:v>12.61</c:v>
                      </c:pt>
                      <c:pt idx="2530">
                        <c:v>12.55</c:v>
                      </c:pt>
                      <c:pt idx="2531">
                        <c:v>13.67</c:v>
                      </c:pt>
                      <c:pt idx="2532">
                        <c:v>14.92</c:v>
                      </c:pt>
                      <c:pt idx="2533">
                        <c:v>16.850000000000001</c:v>
                      </c:pt>
                      <c:pt idx="2534">
                        <c:v>15.8</c:v>
                      </c:pt>
                      <c:pt idx="2535">
                        <c:v>16.71</c:v>
                      </c:pt>
                      <c:pt idx="2536">
                        <c:v>15.96</c:v>
                      </c:pt>
                      <c:pt idx="2537">
                        <c:v>17.27</c:v>
                      </c:pt>
                      <c:pt idx="2538">
                        <c:v>18.34</c:v>
                      </c:pt>
                      <c:pt idx="2539">
                        <c:v>18.440000000000001</c:v>
                      </c:pt>
                      <c:pt idx="2540">
                        <c:v>19.13</c:v>
                      </c:pt>
                      <c:pt idx="2541">
                        <c:v>17.09</c:v>
                      </c:pt>
                      <c:pt idx="2542">
                        <c:v>15.09</c:v>
                      </c:pt>
                      <c:pt idx="2543">
                        <c:v>15.1</c:v>
                      </c:pt>
                      <c:pt idx="2544">
                        <c:v>14.08</c:v>
                      </c:pt>
                      <c:pt idx="2545">
                        <c:v>14.02</c:v>
                      </c:pt>
                      <c:pt idx="2546">
                        <c:v>13.98</c:v>
                      </c:pt>
                      <c:pt idx="2547">
                        <c:v>13.44</c:v>
                      </c:pt>
                      <c:pt idx="2548">
                        <c:v>13.77</c:v>
                      </c:pt>
                      <c:pt idx="2549">
                        <c:v>14.12</c:v>
                      </c:pt>
                      <c:pt idx="2550">
                        <c:v>14.59</c:v>
                      </c:pt>
                      <c:pt idx="2551">
                        <c:v>14.19</c:v>
                      </c:pt>
                      <c:pt idx="2552">
                        <c:v>13.97</c:v>
                      </c:pt>
                      <c:pt idx="2553">
                        <c:v>13.66</c:v>
                      </c:pt>
                      <c:pt idx="2554">
                        <c:v>13.73</c:v>
                      </c:pt>
                      <c:pt idx="2555">
                        <c:v>13.92</c:v>
                      </c:pt>
                      <c:pt idx="2556">
                        <c:v>13.49</c:v>
                      </c:pt>
                      <c:pt idx="2557">
                        <c:v>15.38</c:v>
                      </c:pt>
                      <c:pt idx="2558">
                        <c:v>14</c:v>
                      </c:pt>
                      <c:pt idx="2559">
                        <c:v>13.81</c:v>
                      </c:pt>
                      <c:pt idx="2560">
                        <c:v>13.73</c:v>
                      </c:pt>
                      <c:pt idx="2561">
                        <c:v>13.51</c:v>
                      </c:pt>
                      <c:pt idx="2562">
                        <c:v>14.2</c:v>
                      </c:pt>
                      <c:pt idx="2563">
                        <c:v>13.84</c:v>
                      </c:pt>
                      <c:pt idx="2564">
                        <c:v>14.43</c:v>
                      </c:pt>
                      <c:pt idx="2565">
                        <c:v>14.24</c:v>
                      </c:pt>
                      <c:pt idx="2566">
                        <c:v>16.09</c:v>
                      </c:pt>
                      <c:pt idx="2567">
                        <c:v>15.37</c:v>
                      </c:pt>
                      <c:pt idx="2568">
                        <c:v>14.16</c:v>
                      </c:pt>
                      <c:pt idx="2569">
                        <c:v>13.89</c:v>
                      </c:pt>
                      <c:pt idx="2570">
                        <c:v>14.5</c:v>
                      </c:pt>
                      <c:pt idx="2571">
                        <c:v>13.77</c:v>
                      </c:pt>
                      <c:pt idx="2572">
                        <c:v>14.56</c:v>
                      </c:pt>
                      <c:pt idx="2573">
                        <c:v>13.96</c:v>
                      </c:pt>
                      <c:pt idx="2574">
                        <c:v>13.46</c:v>
                      </c:pt>
                      <c:pt idx="2575">
                        <c:v>14.49</c:v>
                      </c:pt>
                      <c:pt idx="2576">
                        <c:v>13.73</c:v>
                      </c:pt>
                      <c:pt idx="2577">
                        <c:v>13.57</c:v>
                      </c:pt>
                      <c:pt idx="2578">
                        <c:v>13.06</c:v>
                      </c:pt>
                      <c:pt idx="2579">
                        <c:v>12.92</c:v>
                      </c:pt>
                      <c:pt idx="2580">
                        <c:v>13.02</c:v>
                      </c:pt>
                      <c:pt idx="2581">
                        <c:v>12.6</c:v>
                      </c:pt>
                      <c:pt idx="2582">
                        <c:v>14.57</c:v>
                      </c:pt>
                      <c:pt idx="2583">
                        <c:v>14.81</c:v>
                      </c:pt>
                      <c:pt idx="2584">
                        <c:v>13.7</c:v>
                      </c:pt>
                      <c:pt idx="2585">
                        <c:v>13.81</c:v>
                      </c:pt>
                      <c:pt idx="2586">
                        <c:v>15.89</c:v>
                      </c:pt>
                      <c:pt idx="2587">
                        <c:v>16.100000000000001</c:v>
                      </c:pt>
                      <c:pt idx="2588">
                        <c:v>15.47</c:v>
                      </c:pt>
                      <c:pt idx="2589">
                        <c:v>14.05</c:v>
                      </c:pt>
                      <c:pt idx="2590">
                        <c:v>13.07</c:v>
                      </c:pt>
                      <c:pt idx="2591">
                        <c:v>13.17</c:v>
                      </c:pt>
                      <c:pt idx="2592">
                        <c:v>12.9</c:v>
                      </c:pt>
                      <c:pt idx="2593">
                        <c:v>13.27</c:v>
                      </c:pt>
                      <c:pt idx="2594">
                        <c:v>13.09</c:v>
                      </c:pt>
                      <c:pt idx="2595">
                        <c:v>13.91</c:v>
                      </c:pt>
                      <c:pt idx="2596">
                        <c:v>13.82</c:v>
                      </c:pt>
                      <c:pt idx="2597">
                        <c:v>13.61</c:v>
                      </c:pt>
                      <c:pt idx="2598">
                        <c:v>13.34</c:v>
                      </c:pt>
                      <c:pt idx="2599">
                        <c:v>13.1</c:v>
                      </c:pt>
                      <c:pt idx="2600">
                        <c:v>12.83</c:v>
                      </c:pt>
                      <c:pt idx="2601">
                        <c:v>13.08</c:v>
                      </c:pt>
                      <c:pt idx="2602">
                        <c:v>13.28</c:v>
                      </c:pt>
                      <c:pt idx="2603">
                        <c:v>13.39</c:v>
                      </c:pt>
                      <c:pt idx="2604">
                        <c:v>12.92</c:v>
                      </c:pt>
                      <c:pt idx="2605">
                        <c:v>12.87</c:v>
                      </c:pt>
                      <c:pt idx="2606">
                        <c:v>11.88</c:v>
                      </c:pt>
                      <c:pt idx="2607">
                        <c:v>12.05</c:v>
                      </c:pt>
                      <c:pt idx="2608">
                        <c:v>12.03</c:v>
                      </c:pt>
                      <c:pt idx="2609">
                        <c:v>12.72</c:v>
                      </c:pt>
                      <c:pt idx="2610">
                        <c:v>12.26</c:v>
                      </c:pt>
                      <c:pt idx="2611">
                        <c:v>12.28</c:v>
                      </c:pt>
                      <c:pt idx="2612">
                        <c:v>12.32</c:v>
                      </c:pt>
                      <c:pt idx="2613">
                        <c:v>11.8</c:v>
                      </c:pt>
                      <c:pt idx="2614">
                        <c:v>11.68</c:v>
                      </c:pt>
                      <c:pt idx="2615">
                        <c:v>11.36</c:v>
                      </c:pt>
                      <c:pt idx="2616">
                        <c:v>11.5</c:v>
                      </c:pt>
                      <c:pt idx="2617">
                        <c:v>11.5</c:v>
                      </c:pt>
                      <c:pt idx="2618">
                        <c:v>11.41</c:v>
                      </c:pt>
                      <c:pt idx="2619">
                        <c:v>11.32</c:v>
                      </c:pt>
                      <c:pt idx="2620">
                        <c:v>11.29</c:v>
                      </c:pt>
                      <c:pt idx="2621">
                        <c:v>11.72</c:v>
                      </c:pt>
                      <c:pt idx="2622">
                        <c:v>11.91</c:v>
                      </c:pt>
                      <c:pt idx="2623">
                        <c:v>11.44</c:v>
                      </c:pt>
                      <c:pt idx="2624">
                        <c:v>10.73</c:v>
                      </c:pt>
                      <c:pt idx="2625">
                        <c:v>10.99</c:v>
                      </c:pt>
                      <c:pt idx="2626">
                        <c:v>10.93</c:v>
                      </c:pt>
                      <c:pt idx="2627">
                        <c:v>11.19</c:v>
                      </c:pt>
                      <c:pt idx="2628">
                        <c:v>11.71</c:v>
                      </c:pt>
                      <c:pt idx="2629">
                        <c:v>11.89</c:v>
                      </c:pt>
                      <c:pt idx="2630">
                        <c:v>12.28</c:v>
                      </c:pt>
                      <c:pt idx="2631">
                        <c:v>12.06</c:v>
                      </c:pt>
                      <c:pt idx="2632">
                        <c:v>10.57</c:v>
                      </c:pt>
                      <c:pt idx="2633">
                        <c:v>10.42</c:v>
                      </c:pt>
                      <c:pt idx="2634">
                        <c:v>10.34</c:v>
                      </c:pt>
                      <c:pt idx="2635">
                        <c:v>10.92</c:v>
                      </c:pt>
                      <c:pt idx="2636">
                        <c:v>10.87</c:v>
                      </c:pt>
                      <c:pt idx="2637">
                        <c:v>11.37</c:v>
                      </c:pt>
                      <c:pt idx="2638">
                        <c:v>11.5</c:v>
                      </c:pt>
                      <c:pt idx="2639">
                        <c:v>11.19</c:v>
                      </c:pt>
                      <c:pt idx="2640">
                        <c:v>11.3</c:v>
                      </c:pt>
                      <c:pt idx="2641">
                        <c:v>10.92</c:v>
                      </c:pt>
                      <c:pt idx="2642">
                        <c:v>10.56</c:v>
                      </c:pt>
                      <c:pt idx="2643">
                        <c:v>10.28</c:v>
                      </c:pt>
                      <c:pt idx="2644">
                        <c:v>11.01</c:v>
                      </c:pt>
                      <c:pt idx="2645">
                        <c:v>11.72</c:v>
                      </c:pt>
                      <c:pt idx="2646">
                        <c:v>11.5</c:v>
                      </c:pt>
                      <c:pt idx="2647">
                        <c:v>12.05</c:v>
                      </c:pt>
                      <c:pt idx="2648">
                        <c:v>12.07</c:v>
                      </c:pt>
                      <c:pt idx="2649">
                        <c:v>11.4</c:v>
                      </c:pt>
                      <c:pt idx="2650">
                        <c:v>11.46</c:v>
                      </c:pt>
                      <c:pt idx="2651">
                        <c:v>10.59</c:v>
                      </c:pt>
                      <c:pt idx="2652">
                        <c:v>10.85</c:v>
                      </c:pt>
                      <c:pt idx="2653">
                        <c:v>12.04</c:v>
                      </c:pt>
                      <c:pt idx="2654">
                        <c:v>12.46</c:v>
                      </c:pt>
                      <c:pt idx="2655">
                        <c:v>11.69</c:v>
                      </c:pt>
                      <c:pt idx="2656">
                        <c:v>11.41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12.54</c:v>
                      </c:pt>
                      <c:pt idx="2660">
                        <c:v>12.12</c:v>
                      </c:pt>
                      <c:pt idx="2661">
                        <c:v>12.53</c:v>
                      </c:pt>
                      <c:pt idx="2662">
                        <c:v>14.26</c:v>
                      </c:pt>
                      <c:pt idx="2663">
                        <c:v>15.52</c:v>
                      </c:pt>
                      <c:pt idx="2664">
                        <c:v>14.69</c:v>
                      </c:pt>
                      <c:pt idx="2665">
                        <c:v>15.1</c:v>
                      </c:pt>
                      <c:pt idx="2666">
                        <c:v>15.7</c:v>
                      </c:pt>
                      <c:pt idx="2667">
                        <c:v>15.44</c:v>
                      </c:pt>
                      <c:pt idx="2668">
                        <c:v>15.53</c:v>
                      </c:pt>
                      <c:pt idx="2669">
                        <c:v>13.72</c:v>
                      </c:pt>
                      <c:pt idx="2670">
                        <c:v>13.76</c:v>
                      </c:pt>
                      <c:pt idx="2671">
                        <c:v>12.84</c:v>
                      </c:pt>
                      <c:pt idx="2672">
                        <c:v>12.42</c:v>
                      </c:pt>
                      <c:pt idx="2673">
                        <c:v>11.89</c:v>
                      </c:pt>
                      <c:pt idx="2674">
                        <c:v>12.26</c:v>
                      </c:pt>
                      <c:pt idx="2675">
                        <c:v>11.91</c:v>
                      </c:pt>
                      <c:pt idx="2676">
                        <c:v>11.6</c:v>
                      </c:pt>
                      <c:pt idx="2677">
                        <c:v>11.52</c:v>
                      </c:pt>
                      <c:pt idx="2678">
                        <c:v>11.47</c:v>
                      </c:pt>
                      <c:pt idx="2679">
                        <c:v>11.24</c:v>
                      </c:pt>
                      <c:pt idx="2680">
                        <c:v>11.33</c:v>
                      </c:pt>
                      <c:pt idx="2681">
                        <c:v>11.54</c:v>
                      </c:pt>
                      <c:pt idx="2682">
                        <c:v>12.05</c:v>
                      </c:pt>
                      <c:pt idx="2683">
                        <c:v>11.78</c:v>
                      </c:pt>
                      <c:pt idx="2684">
                        <c:v>12.23</c:v>
                      </c:pt>
                      <c:pt idx="2685">
                        <c:v>11.91</c:v>
                      </c:pt>
                      <c:pt idx="2686">
                        <c:v>11.7</c:v>
                      </c:pt>
                      <c:pt idx="2687">
                        <c:v>11.96</c:v>
                      </c:pt>
                      <c:pt idx="2688">
                        <c:v>12.4</c:v>
                      </c:pt>
                      <c:pt idx="2689">
                        <c:v>12.7</c:v>
                      </c:pt>
                      <c:pt idx="2690">
                        <c:v>12.86</c:v>
                      </c:pt>
                      <c:pt idx="2691">
                        <c:v>12.66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12.72</c:v>
                      </c:pt>
                      <c:pt idx="2695">
                        <c:v>11.73</c:v>
                      </c:pt>
                      <c:pt idx="2696">
                        <c:v>11.98</c:v>
                      </c:pt>
                      <c:pt idx="2697">
                        <c:v>11.52</c:v>
                      </c:pt>
                      <c:pt idx="2698">
                        <c:v>13.13</c:v>
                      </c:pt>
                      <c:pt idx="2699">
                        <c:v>13.83</c:v>
                      </c:pt>
                      <c:pt idx="2700">
                        <c:v>13.24</c:v>
                      </c:pt>
                      <c:pt idx="2701">
                        <c:v>14.03</c:v>
                      </c:pt>
                      <c:pt idx="2702">
                        <c:v>14.31</c:v>
                      </c:pt>
                      <c:pt idx="2703">
                        <c:v>15.45</c:v>
                      </c:pt>
                      <c:pt idx="2704">
                        <c:v>15.18</c:v>
                      </c:pt>
                      <c:pt idx="2705">
                        <c:v>16.079999999999998</c:v>
                      </c:pt>
                      <c:pt idx="2706">
                        <c:v>15.9</c:v>
                      </c:pt>
                      <c:pt idx="2707">
                        <c:v>14.44</c:v>
                      </c:pt>
                      <c:pt idx="2708">
                        <c:v>14.05</c:v>
                      </c:pt>
                      <c:pt idx="2709">
                        <c:v>15.97</c:v>
                      </c:pt>
                      <c:pt idx="2710">
                        <c:v>14.97</c:v>
                      </c:pt>
                      <c:pt idx="2711">
                        <c:v>15.34</c:v>
                      </c:pt>
                      <c:pt idx="2712">
                        <c:v>18.14</c:v>
                      </c:pt>
                      <c:pt idx="2713">
                        <c:v>20.52</c:v>
                      </c:pt>
                      <c:pt idx="2714">
                        <c:v>21.48</c:v>
                      </c:pt>
                      <c:pt idx="2715">
                        <c:v>24.64</c:v>
                      </c:pt>
                      <c:pt idx="2716">
                        <c:v>24.61</c:v>
                      </c:pt>
                      <c:pt idx="2717">
                        <c:v>20.23</c:v>
                      </c:pt>
                      <c:pt idx="2718">
                        <c:v>18.510000000000002</c:v>
                      </c:pt>
                      <c:pt idx="2719">
                        <c:v>16.03</c:v>
                      </c:pt>
                      <c:pt idx="2720">
                        <c:v>15.56</c:v>
                      </c:pt>
                      <c:pt idx="2721">
                        <c:v>15.68</c:v>
                      </c:pt>
                      <c:pt idx="2722">
                        <c:v>16.09</c:v>
                      </c:pt>
                      <c:pt idx="2723">
                        <c:v>16</c:v>
                      </c:pt>
                      <c:pt idx="2724">
                        <c:v>14.39</c:v>
                      </c:pt>
                      <c:pt idx="2725">
                        <c:v>14.19</c:v>
                      </c:pt>
                      <c:pt idx="2726">
                        <c:v>14.07</c:v>
                      </c:pt>
                      <c:pt idx="2727">
                        <c:v>13.72</c:v>
                      </c:pt>
                      <c:pt idx="2728">
                        <c:v>14.23</c:v>
                      </c:pt>
                      <c:pt idx="2729">
                        <c:v>14.83</c:v>
                      </c:pt>
                      <c:pt idx="2730">
                        <c:v>14.15</c:v>
                      </c:pt>
                      <c:pt idx="2731">
                        <c:v>13.67</c:v>
                      </c:pt>
                      <c:pt idx="2732">
                        <c:v>13.01</c:v>
                      </c:pt>
                      <c:pt idx="2733">
                        <c:v>12.38</c:v>
                      </c:pt>
                      <c:pt idx="2734">
                        <c:v>12.6</c:v>
                      </c:pt>
                      <c:pt idx="2735">
                        <c:v>12.99</c:v>
                      </c:pt>
                      <c:pt idx="2736">
                        <c:v>12.87</c:v>
                      </c:pt>
                      <c:pt idx="2737">
                        <c:v>13.31</c:v>
                      </c:pt>
                      <c:pt idx="2738">
                        <c:v>13.84</c:v>
                      </c:pt>
                      <c:pt idx="2739">
                        <c:v>13.13</c:v>
                      </c:pt>
                      <c:pt idx="2740">
                        <c:v>13.83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12.43</c:v>
                      </c:pt>
                      <c:pt idx="2744">
                        <c:v>12.23</c:v>
                      </c:pt>
                      <c:pt idx="2745">
                        <c:v>11.91</c:v>
                      </c:pt>
                      <c:pt idx="2746">
                        <c:v>12.36</c:v>
                      </c:pt>
                      <c:pt idx="2747">
                        <c:v>13.94</c:v>
                      </c:pt>
                      <c:pt idx="2748">
                        <c:v>12.85</c:v>
                      </c:pt>
                      <c:pt idx="2749">
                        <c:v>12.21</c:v>
                      </c:pt>
                      <c:pt idx="2750">
                        <c:v>12.09</c:v>
                      </c:pt>
                      <c:pt idx="2751">
                        <c:v>11.53</c:v>
                      </c:pt>
                      <c:pt idx="2752">
                        <c:v>12.55</c:v>
                      </c:pt>
                      <c:pt idx="2753">
                        <c:v>14.84</c:v>
                      </c:pt>
                      <c:pt idx="2754">
                        <c:v>15.4</c:v>
                      </c:pt>
                      <c:pt idx="2755">
                        <c:v>15.94</c:v>
                      </c:pt>
                      <c:pt idx="2756">
                        <c:v>18.34</c:v>
                      </c:pt>
                      <c:pt idx="2757">
                        <c:v>17.77</c:v>
                      </c:pt>
                      <c:pt idx="2758">
                        <c:v>19.600000000000001</c:v>
                      </c:pt>
                      <c:pt idx="2759">
                        <c:v>19.260000000000002</c:v>
                      </c:pt>
                      <c:pt idx="2760">
                        <c:v>16.07</c:v>
                      </c:pt>
                      <c:pt idx="2761">
                        <c:v>16.11</c:v>
                      </c:pt>
                      <c:pt idx="2762">
                        <c:v>15.03</c:v>
                      </c:pt>
                      <c:pt idx="2763">
                        <c:v>14.32</c:v>
                      </c:pt>
                      <c:pt idx="2764">
                        <c:v>14.01</c:v>
                      </c:pt>
                      <c:pt idx="2765">
                        <c:v>14.13</c:v>
                      </c:pt>
                      <c:pt idx="2766">
                        <c:v>15.06</c:v>
                      </c:pt>
                      <c:pt idx="2767">
                        <c:v>15.48</c:v>
                      </c:pt>
                      <c:pt idx="2768">
                        <c:v>15.86</c:v>
                      </c:pt>
                      <c:pt idx="2769">
                        <c:v>17.05</c:v>
                      </c:pt>
                      <c:pt idx="2770">
                        <c:v>19.190000000000001</c:v>
                      </c:pt>
                      <c:pt idx="2771">
                        <c:v>19.52</c:v>
                      </c:pt>
                      <c:pt idx="2772">
                        <c:v>19.04</c:v>
                      </c:pt>
                      <c:pt idx="2773">
                        <c:v>16.989999999999998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17.649999999999999</c:v>
                      </c:pt>
                      <c:pt idx="2777">
                        <c:v>21.32</c:v>
                      </c:pt>
                      <c:pt idx="2778">
                        <c:v>20.86</c:v>
                      </c:pt>
                      <c:pt idx="2779">
                        <c:v>20.95</c:v>
                      </c:pt>
                      <c:pt idx="2780">
                        <c:v>19.579999999999998</c:v>
                      </c:pt>
                      <c:pt idx="2781">
                        <c:v>18.64</c:v>
                      </c:pt>
                      <c:pt idx="2782">
                        <c:v>16.07</c:v>
                      </c:pt>
                      <c:pt idx="2783">
                        <c:v>15.81</c:v>
                      </c:pt>
                      <c:pt idx="2784">
                        <c:v>15.52</c:v>
                      </c:pt>
                      <c:pt idx="2785">
                        <c:v>16.670000000000002</c:v>
                      </c:pt>
                      <c:pt idx="2786">
                        <c:v>16.920000000000002</c:v>
                      </c:pt>
                      <c:pt idx="2787">
                        <c:v>18.66</c:v>
                      </c:pt>
                      <c:pt idx="2788">
                        <c:v>19.239999999999998</c:v>
                      </c:pt>
                      <c:pt idx="2789">
                        <c:v>19.350000000000001</c:v>
                      </c:pt>
                      <c:pt idx="2790">
                        <c:v>17.2</c:v>
                      </c:pt>
                      <c:pt idx="2791">
                        <c:v>16.82</c:v>
                      </c:pt>
                      <c:pt idx="2792">
                        <c:v>16.670000000000002</c:v>
                      </c:pt>
                      <c:pt idx="2793">
                        <c:v>16.059999999999999</c:v>
                      </c:pt>
                      <c:pt idx="2794">
                        <c:v>18.21</c:v>
                      </c:pt>
                      <c:pt idx="2795">
                        <c:v>16.97</c:v>
                      </c:pt>
                      <c:pt idx="2796">
                        <c:v>16.82</c:v>
                      </c:pt>
                      <c:pt idx="2797">
                        <c:v>15.28</c:v>
                      </c:pt>
                      <c:pt idx="2798">
                        <c:v>14.69</c:v>
                      </c:pt>
                      <c:pt idx="2799">
                        <c:v>15.53</c:v>
                      </c:pt>
                      <c:pt idx="2800">
                        <c:v>15.44</c:v>
                      </c:pt>
                      <c:pt idx="2801">
                        <c:v>15.1</c:v>
                      </c:pt>
                      <c:pt idx="2802">
                        <c:v>14.27</c:v>
                      </c:pt>
                      <c:pt idx="2803">
                        <c:v>14.49</c:v>
                      </c:pt>
                      <c:pt idx="2804">
                        <c:v>13.53</c:v>
                      </c:pt>
                      <c:pt idx="2805">
                        <c:v>12.86</c:v>
                      </c:pt>
                      <c:pt idx="2806">
                        <c:v>13.55</c:v>
                      </c:pt>
                      <c:pt idx="2807">
                        <c:v>13.29</c:v>
                      </c:pt>
                      <c:pt idx="2808">
                        <c:v>12.87</c:v>
                      </c:pt>
                      <c:pt idx="2809">
                        <c:v>13.25</c:v>
                      </c:pt>
                      <c:pt idx="2810">
                        <c:v>14.13</c:v>
                      </c:pt>
                      <c:pt idx="2811">
                        <c:v>13.88</c:v>
                      </c:pt>
                      <c:pt idx="2812">
                        <c:v>14.18</c:v>
                      </c:pt>
                      <c:pt idx="2813">
                        <c:v>14.71</c:v>
                      </c:pt>
                      <c:pt idx="2814">
                        <c:v>16.03</c:v>
                      </c:pt>
                      <c:pt idx="2815">
                        <c:v>16.29</c:v>
                      </c:pt>
                      <c:pt idx="2816">
                        <c:v>15.3</c:v>
                      </c:pt>
                      <c:pt idx="2817">
                        <c:v>15.32</c:v>
                      </c:pt>
                      <c:pt idx="2818">
                        <c:v>15.36</c:v>
                      </c:pt>
                      <c:pt idx="2819">
                        <c:v>15.66</c:v>
                      </c:pt>
                      <c:pt idx="2820">
                        <c:v>13.38</c:v>
                      </c:pt>
                      <c:pt idx="2821">
                        <c:v>13.84</c:v>
                      </c:pt>
                      <c:pt idx="2822">
                        <c:v>12.54</c:v>
                      </c:pt>
                      <c:pt idx="2823">
                        <c:v>12.89</c:v>
                      </c:pt>
                      <c:pt idx="2824">
                        <c:v>12.59</c:v>
                      </c:pt>
                      <c:pt idx="2825">
                        <c:v>13.2</c:v>
                      </c:pt>
                      <c:pt idx="2826">
                        <c:v>15.23</c:v>
                      </c:pt>
                      <c:pt idx="2827">
                        <c:v>14.19</c:v>
                      </c:pt>
                      <c:pt idx="2828">
                        <c:v>14.08</c:v>
                      </c:pt>
                      <c:pt idx="2829">
                        <c:v>14.33</c:v>
                      </c:pt>
                      <c:pt idx="2830">
                        <c:v>15.08</c:v>
                      </c:pt>
                      <c:pt idx="2831">
                        <c:v>14.27</c:v>
                      </c:pt>
                      <c:pt idx="2832">
                        <c:v>14.04</c:v>
                      </c:pt>
                      <c:pt idx="2833">
                        <c:v>14.01</c:v>
                      </c:pt>
                      <c:pt idx="2834">
                        <c:v>13.75</c:v>
                      </c:pt>
                      <c:pt idx="2835">
                        <c:v>13.09</c:v>
                      </c:pt>
                      <c:pt idx="2836">
                        <c:v>12.51</c:v>
                      </c:pt>
                      <c:pt idx="2837">
                        <c:v>12.71</c:v>
                      </c:pt>
                      <c:pt idx="2838">
                        <c:v>13.64</c:v>
                      </c:pt>
                      <c:pt idx="2839">
                        <c:v>12.83</c:v>
                      </c:pt>
                      <c:pt idx="2840">
                        <c:v>12.5</c:v>
                      </c:pt>
                      <c:pt idx="2841">
                        <c:v>13.73</c:v>
                      </c:pt>
                      <c:pt idx="2842">
                        <c:v>12.83</c:v>
                      </c:pt>
                      <c:pt idx="2843">
                        <c:v>12.66</c:v>
                      </c:pt>
                      <c:pt idx="2844">
                        <c:v>12.57</c:v>
                      </c:pt>
                      <c:pt idx="2845">
                        <c:v>12.12</c:v>
                      </c:pt>
                      <c:pt idx="2846">
                        <c:v>12.16</c:v>
                      </c:pt>
                      <c:pt idx="2847">
                        <c:v>12.33</c:v>
                      </c:pt>
                      <c:pt idx="2848">
                        <c:v>12.41</c:v>
                      </c:pt>
                      <c:pt idx="2849">
                        <c:v>12.61</c:v>
                      </c:pt>
                      <c:pt idx="2850">
                        <c:v>12.49</c:v>
                      </c:pt>
                      <c:pt idx="2851">
                        <c:v>12.68</c:v>
                      </c:pt>
                      <c:pt idx="2852">
                        <c:v>12.1</c:v>
                      </c:pt>
                      <c:pt idx="2853">
                        <c:v>12.97</c:v>
                      </c:pt>
                      <c:pt idx="2854">
                        <c:v>13.89</c:v>
                      </c:pt>
                      <c:pt idx="2855">
                        <c:v>14.81</c:v>
                      </c:pt>
                      <c:pt idx="2856">
                        <c:v>12.7</c:v>
                      </c:pt>
                      <c:pt idx="2857">
                        <c:v>13</c:v>
                      </c:pt>
                      <c:pt idx="2858">
                        <c:v>13.73</c:v>
                      </c:pt>
                      <c:pt idx="2859">
                        <c:v>13.06</c:v>
                      </c:pt>
                      <c:pt idx="2860">
                        <c:v>12.72</c:v>
                      </c:pt>
                      <c:pt idx="2861">
                        <c:v>12.35</c:v>
                      </c:pt>
                      <c:pt idx="2862">
                        <c:v>12.55</c:v>
                      </c:pt>
                      <c:pt idx="2863">
                        <c:v>12.55</c:v>
                      </c:pt>
                      <c:pt idx="2864">
                        <c:v>12.62</c:v>
                      </c:pt>
                      <c:pt idx="2865">
                        <c:v>12.09</c:v>
                      </c:pt>
                      <c:pt idx="2866">
                        <c:v>11.82</c:v>
                      </c:pt>
                      <c:pt idx="2867">
                        <c:v>13.34</c:v>
                      </c:pt>
                      <c:pt idx="2868">
                        <c:v>13.05</c:v>
                      </c:pt>
                      <c:pt idx="2869">
                        <c:v>13.31</c:v>
                      </c:pt>
                      <c:pt idx="2870">
                        <c:v>13.4</c:v>
                      </c:pt>
                      <c:pt idx="2871">
                        <c:v>13.47</c:v>
                      </c:pt>
                      <c:pt idx="2872">
                        <c:v>13.59</c:v>
                      </c:pt>
                      <c:pt idx="2873">
                        <c:v>13.4</c:v>
                      </c:pt>
                      <c:pt idx="2874">
                        <c:v>13.99</c:v>
                      </c:pt>
                      <c:pt idx="2875">
                        <c:v>14.21</c:v>
                      </c:pt>
                      <c:pt idx="2876">
                        <c:v>14.67</c:v>
                      </c:pt>
                      <c:pt idx="2877">
                        <c:v>14.47</c:v>
                      </c:pt>
                      <c:pt idx="2878">
                        <c:v>12.96</c:v>
                      </c:pt>
                      <c:pt idx="2879">
                        <c:v>12.56</c:v>
                      </c:pt>
                      <c:pt idx="2880">
                        <c:v>13.3</c:v>
                      </c:pt>
                      <c:pt idx="2881">
                        <c:v>14.91</c:v>
                      </c:pt>
                      <c:pt idx="2882">
                        <c:v>14.81</c:v>
                      </c:pt>
                      <c:pt idx="2883">
                        <c:v>14.07</c:v>
                      </c:pt>
                      <c:pt idx="2884">
                        <c:v>12.54</c:v>
                      </c:pt>
                      <c:pt idx="2885">
                        <c:v>12.96</c:v>
                      </c:pt>
                      <c:pt idx="2886">
                        <c:v>12.43</c:v>
                      </c:pt>
                      <c:pt idx="2887">
                        <c:v>11.93</c:v>
                      </c:pt>
                      <c:pt idx="2888">
                        <c:v>12.01</c:v>
                      </c:pt>
                      <c:pt idx="2889">
                        <c:v>12.92</c:v>
                      </c:pt>
                      <c:pt idx="2890">
                        <c:v>13.64</c:v>
                      </c:pt>
                      <c:pt idx="2891">
                        <c:v>15.82</c:v>
                      </c:pt>
                      <c:pt idx="2892">
                        <c:v>17.489999999999998</c:v>
                      </c:pt>
                      <c:pt idx="2893">
                        <c:v>15.65</c:v>
                      </c:pt>
                      <c:pt idx="2894">
                        <c:v>15.39</c:v>
                      </c:pt>
                      <c:pt idx="2895">
                        <c:v>16.57</c:v>
                      </c:pt>
                      <c:pt idx="2896">
                        <c:v>15.93</c:v>
                      </c:pt>
                      <c:pt idx="2897">
                        <c:v>16.940000000000001</c:v>
                      </c:pt>
                      <c:pt idx="2898">
                        <c:v>17.2</c:v>
                      </c:pt>
                      <c:pt idx="2899">
                        <c:v>16.600000000000001</c:v>
                      </c:pt>
                      <c:pt idx="2900">
                        <c:v>13.82</c:v>
                      </c:pt>
                      <c:pt idx="2901">
                        <c:v>12.9</c:v>
                      </c:pt>
                      <c:pt idx="2902">
                        <c:v>12.81</c:v>
                      </c:pt>
                      <c:pt idx="2903">
                        <c:v>11.87</c:v>
                      </c:pt>
                      <c:pt idx="2904">
                        <c:v>11.77</c:v>
                      </c:pt>
                      <c:pt idx="2905">
                        <c:v>11.71</c:v>
                      </c:pt>
                      <c:pt idx="2906">
                        <c:v>12.21</c:v>
                      </c:pt>
                      <c:pt idx="2907">
                        <c:v>12.05</c:v>
                      </c:pt>
                      <c:pt idx="2908">
                        <c:v>11.73</c:v>
                      </c:pt>
                      <c:pt idx="2909">
                        <c:v>12.86</c:v>
                      </c:pt>
                      <c:pt idx="2910">
                        <c:v>15.03</c:v>
                      </c:pt>
                      <c:pt idx="2911">
                        <c:v>13.32</c:v>
                      </c:pt>
                      <c:pt idx="2912">
                        <c:v>11.85</c:v>
                      </c:pt>
                      <c:pt idx="2913">
                        <c:v>12.09</c:v>
                      </c:pt>
                      <c:pt idx="2914">
                        <c:v>11.82</c:v>
                      </c:pt>
                      <c:pt idx="2915">
                        <c:v>12.32</c:v>
                      </c:pt>
                      <c:pt idx="2916">
                        <c:v>12.29</c:v>
                      </c:pt>
                      <c:pt idx="2917">
                        <c:v>10.88</c:v>
                      </c:pt>
                      <c:pt idx="2918">
                        <c:v>12.16</c:v>
                      </c:pt>
                      <c:pt idx="2919">
                        <c:v>13.29</c:v>
                      </c:pt>
                      <c:pt idx="2920">
                        <c:v>12.18</c:v>
                      </c:pt>
                      <c:pt idx="2921">
                        <c:v>13.02</c:v>
                      </c:pt>
                      <c:pt idx="2922">
                        <c:v>13.45</c:v>
                      </c:pt>
                      <c:pt idx="2923">
                        <c:v>13.06</c:v>
                      </c:pt>
                      <c:pt idx="2924">
                        <c:v>12.8</c:v>
                      </c:pt>
                      <c:pt idx="2925">
                        <c:v>13.01</c:v>
                      </c:pt>
                      <c:pt idx="2926">
                        <c:v>13.17</c:v>
                      </c:pt>
                      <c:pt idx="2927">
                        <c:v>13.73</c:v>
                      </c:pt>
                      <c:pt idx="2928">
                        <c:v>16.13</c:v>
                      </c:pt>
                      <c:pt idx="2929">
                        <c:v>20.8</c:v>
                      </c:pt>
                      <c:pt idx="2930">
                        <c:v>28.03</c:v>
                      </c:pt>
                      <c:pt idx="2931">
                        <c:v>28.08</c:v>
                      </c:pt>
                      <c:pt idx="2932">
                        <c:v>28.67</c:v>
                      </c:pt>
                      <c:pt idx="2933">
                        <c:v>24.49</c:v>
                      </c:pt>
                      <c:pt idx="2934">
                        <c:v>25.77</c:v>
                      </c:pt>
                      <c:pt idx="2935">
                        <c:v>26.63</c:v>
                      </c:pt>
                      <c:pt idx="2936">
                        <c:v>29.91</c:v>
                      </c:pt>
                      <c:pt idx="2937">
                        <c:v>24.77</c:v>
                      </c:pt>
                      <c:pt idx="2938">
                        <c:v>23.45</c:v>
                      </c:pt>
                      <c:pt idx="2939">
                        <c:v>25.68</c:v>
                      </c:pt>
                      <c:pt idx="2940">
                        <c:v>24.13</c:v>
                      </c:pt>
                      <c:pt idx="2941">
                        <c:v>21.51</c:v>
                      </c:pt>
                      <c:pt idx="2942">
                        <c:v>23.53</c:v>
                      </c:pt>
                      <c:pt idx="2943">
                        <c:v>23.15</c:v>
                      </c:pt>
                      <c:pt idx="2944">
                        <c:v>23.64</c:v>
                      </c:pt>
                      <c:pt idx="2945">
                        <c:v>22.13</c:v>
                      </c:pt>
                      <c:pt idx="2946">
                        <c:v>21.09</c:v>
                      </c:pt>
                      <c:pt idx="2947">
                        <c:v>17.87</c:v>
                      </c:pt>
                      <c:pt idx="2948">
                        <c:v>20.98</c:v>
                      </c:pt>
                      <c:pt idx="2949">
                        <c:v>20.05</c:v>
                      </c:pt>
                      <c:pt idx="2950">
                        <c:v>22.25</c:v>
                      </c:pt>
                      <c:pt idx="2951">
                        <c:v>21.14</c:v>
                      </c:pt>
                      <c:pt idx="2952">
                        <c:v>21.81</c:v>
                      </c:pt>
                      <c:pt idx="2953">
                        <c:v>20.81</c:v>
                      </c:pt>
                      <c:pt idx="2954">
                        <c:v>24.94</c:v>
                      </c:pt>
                      <c:pt idx="2955">
                        <c:v>25.76</c:v>
                      </c:pt>
                      <c:pt idx="2956">
                        <c:v>23.25</c:v>
                      </c:pt>
                      <c:pt idx="2957">
                        <c:v>22.55</c:v>
                      </c:pt>
                      <c:pt idx="2958">
                        <c:v>20.350000000000001</c:v>
                      </c:pt>
                      <c:pt idx="2959">
                        <c:v>19.14</c:v>
                      </c:pt>
                      <c:pt idx="2960">
                        <c:v>18.82</c:v>
                      </c:pt>
                      <c:pt idx="2961">
                        <c:v>18.329999999999998</c:v>
                      </c:pt>
                      <c:pt idx="2962">
                        <c:v>16.34</c:v>
                      </c:pt>
                      <c:pt idx="2963">
                        <c:v>16.89</c:v>
                      </c:pt>
                      <c:pt idx="2964">
                        <c:v>16.149999999999999</c:v>
                      </c:pt>
                      <c:pt idx="2965">
                        <c:v>16.14</c:v>
                      </c:pt>
                      <c:pt idx="2966">
                        <c:v>17.3</c:v>
                      </c:pt>
                      <c:pt idx="2967">
                        <c:v>16.04</c:v>
                      </c:pt>
                      <c:pt idx="2968">
                        <c:v>15.05</c:v>
                      </c:pt>
                      <c:pt idx="2969">
                        <c:v>14.82</c:v>
                      </c:pt>
                      <c:pt idx="2970">
                        <c:v>14.72</c:v>
                      </c:pt>
                      <c:pt idx="2971">
                        <c:v>14.41</c:v>
                      </c:pt>
                      <c:pt idx="2972">
                        <c:v>14.45</c:v>
                      </c:pt>
                      <c:pt idx="2973">
                        <c:v>13.24</c:v>
                      </c:pt>
                      <c:pt idx="2974">
                        <c:v>14.68</c:v>
                      </c:pt>
                      <c:pt idx="2975">
                        <c:v>14.78</c:v>
                      </c:pt>
                      <c:pt idx="2976">
                        <c:v>12.8</c:v>
                      </c:pt>
                      <c:pt idx="2977">
                        <c:v>14.33</c:v>
                      </c:pt>
                      <c:pt idx="2978">
                        <c:v>14</c:v>
                      </c:pt>
                      <c:pt idx="2979">
                        <c:v>13.67</c:v>
                      </c:pt>
                      <c:pt idx="2980">
                        <c:v>13.81</c:v>
                      </c:pt>
                      <c:pt idx="2981">
                        <c:v>13.96</c:v>
                      </c:pt>
                      <c:pt idx="2982">
                        <c:v>15</c:v>
                      </c:pt>
                      <c:pt idx="2983">
                        <c:v>14.32</c:v>
                      </c:pt>
                      <c:pt idx="2984">
                        <c:v>15.14</c:v>
                      </c:pt>
                      <c:pt idx="2985">
                        <c:v>15.24</c:v>
                      </c:pt>
                      <c:pt idx="2986">
                        <c:v>15.02</c:v>
                      </c:pt>
                      <c:pt idx="2987">
                        <c:v>16.649999999999999</c:v>
                      </c:pt>
                      <c:pt idx="2988">
                        <c:v>18.2</c:v>
                      </c:pt>
                      <c:pt idx="2989">
                        <c:v>17.25</c:v>
                      </c:pt>
                      <c:pt idx="2990">
                        <c:v>16.86</c:v>
                      </c:pt>
                      <c:pt idx="2991">
                        <c:v>16.8</c:v>
                      </c:pt>
                      <c:pt idx="2992">
                        <c:v>16</c:v>
                      </c:pt>
                      <c:pt idx="2993">
                        <c:v>15.47</c:v>
                      </c:pt>
                      <c:pt idx="2994">
                        <c:v>15.38</c:v>
                      </c:pt>
                      <c:pt idx="2995">
                        <c:v>15.48</c:v>
                      </c:pt>
                      <c:pt idx="2996">
                        <c:v>15.05</c:v>
                      </c:pt>
                      <c:pt idx="2997">
                        <c:v>15.12</c:v>
                      </c:pt>
                      <c:pt idx="2998">
                        <c:v>15.52</c:v>
                      </c:pt>
                      <c:pt idx="2999">
                        <c:v>14.63</c:v>
                      </c:pt>
                      <c:pt idx="3000">
                        <c:v>14.71</c:v>
                      </c:pt>
                      <c:pt idx="3001">
                        <c:v>15.86</c:v>
                      </c:pt>
                      <c:pt idx="3002">
                        <c:v>14.69</c:v>
                      </c:pt>
                      <c:pt idx="3003">
                        <c:v>15.58</c:v>
                      </c:pt>
                      <c:pt idx="3004">
                        <c:v>16.52</c:v>
                      </c:pt>
                      <c:pt idx="3005">
                        <c:v>15.72</c:v>
                      </c:pt>
                      <c:pt idx="3006">
                        <c:v>18.13</c:v>
                      </c:pt>
                      <c:pt idx="3007">
                        <c:v>20.88</c:v>
                      </c:pt>
                      <c:pt idx="3008">
                        <c:v>21.47</c:v>
                      </c:pt>
                      <c:pt idx="3009">
                        <c:v>20.02</c:v>
                      </c:pt>
                      <c:pt idx="3010">
                        <c:v>17.12</c:v>
                      </c:pt>
                      <c:pt idx="3011">
                        <c:v>16.13</c:v>
                      </c:pt>
                      <c:pt idx="3012">
                        <c:v>18.75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15.33</c:v>
                      </c:pt>
                      <c:pt idx="3016">
                        <c:v>14.45</c:v>
                      </c:pt>
                      <c:pt idx="3017">
                        <c:v>16.88</c:v>
                      </c:pt>
                      <c:pt idx="3018">
                        <c:v>15.63</c:v>
                      </c:pt>
                      <c:pt idx="3019">
                        <c:v>16.5</c:v>
                      </c:pt>
                      <c:pt idx="3020">
                        <c:v>17.510000000000002</c:v>
                      </c:pt>
                      <c:pt idx="3021">
                        <c:v>20.67</c:v>
                      </c:pt>
                      <c:pt idx="3022">
                        <c:v>19.25</c:v>
                      </c:pt>
                      <c:pt idx="3023">
                        <c:v>19.8</c:v>
                      </c:pt>
                      <c:pt idx="3024">
                        <c:v>22.4</c:v>
                      </c:pt>
                      <c:pt idx="3025">
                        <c:v>22.48</c:v>
                      </c:pt>
                      <c:pt idx="3026">
                        <c:v>23.83</c:v>
                      </c:pt>
                      <c:pt idx="3027">
                        <c:v>21.91</c:v>
                      </c:pt>
                      <c:pt idx="3028">
                        <c:v>21.44</c:v>
                      </c:pt>
                      <c:pt idx="3029">
                        <c:v>23.07</c:v>
                      </c:pt>
                      <c:pt idx="3030">
                        <c:v>26.67</c:v>
                      </c:pt>
                      <c:pt idx="3031">
                        <c:v>25.21</c:v>
                      </c:pt>
                      <c:pt idx="3032">
                        <c:v>26.59</c:v>
                      </c:pt>
                      <c:pt idx="3033">
                        <c:v>25.01</c:v>
                      </c:pt>
                      <c:pt idx="3034">
                        <c:v>22.22</c:v>
                      </c:pt>
                      <c:pt idx="3035">
                        <c:v>22.38</c:v>
                      </c:pt>
                      <c:pt idx="3036">
                        <c:v>22.33</c:v>
                      </c:pt>
                      <c:pt idx="3037">
                        <c:v>20.420000000000002</c:v>
                      </c:pt>
                      <c:pt idx="3038">
                        <c:v>21.9</c:v>
                      </c:pt>
                      <c:pt idx="3039">
                        <c:v>19.5</c:v>
                      </c:pt>
                      <c:pt idx="3040">
                        <c:v>19.61</c:v>
                      </c:pt>
                      <c:pt idx="3041">
                        <c:v>21.06</c:v>
                      </c:pt>
                      <c:pt idx="3042">
                        <c:v>21.42</c:v>
                      </c:pt>
                      <c:pt idx="3043">
                        <c:v>21.24</c:v>
                      </c:pt>
                      <c:pt idx="3044">
                        <c:v>21.91</c:v>
                      </c:pt>
                      <c:pt idx="3045">
                        <c:v>25.56</c:v>
                      </c:pt>
                      <c:pt idx="3046">
                        <c:v>25.99</c:v>
                      </c:pt>
                      <c:pt idx="3047">
                        <c:v>24.47</c:v>
                      </c:pt>
                      <c:pt idx="3048">
                        <c:v>26.67</c:v>
                      </c:pt>
                      <c:pt idx="3049">
                        <c:v>24.92</c:v>
                      </c:pt>
                      <c:pt idx="3050">
                        <c:v>23.32</c:v>
                      </c:pt>
                      <c:pt idx="3051">
                        <c:v>21.83</c:v>
                      </c:pt>
                      <c:pt idx="3052">
                        <c:v>21.29</c:v>
                      </c:pt>
                      <c:pt idx="3053">
                        <c:v>20.52</c:v>
                      </c:pt>
                      <c:pt idx="3054">
                        <c:v>19.02</c:v>
                      </c:pt>
                      <c:pt idx="3055">
                        <c:v>19.54</c:v>
                      </c:pt>
                      <c:pt idx="3056">
                        <c:v>20.260000000000002</c:v>
                      </c:pt>
                      <c:pt idx="3057">
                        <c:v>19.100000000000001</c:v>
                      </c:pt>
                      <c:pt idx="3058">
                        <c:v>18.46</c:v>
                      </c:pt>
                      <c:pt idx="3059">
                        <c:v>18.38</c:v>
                      </c:pt>
                      <c:pt idx="3060">
                        <c:v>17.66</c:v>
                      </c:pt>
                      <c:pt idx="3061">
                        <c:v>16.78</c:v>
                      </c:pt>
                      <c:pt idx="3062">
                        <c:v>16.32</c:v>
                      </c:pt>
                      <c:pt idx="3063">
                        <c:v>16.05</c:v>
                      </c:pt>
                      <c:pt idx="3064">
                        <c:v>16.87</c:v>
                      </c:pt>
                      <c:pt idx="3065">
                        <c:v>17.82</c:v>
                      </c:pt>
                      <c:pt idx="3066">
                        <c:v>18.309999999999999</c:v>
                      </c:pt>
                      <c:pt idx="3067">
                        <c:v>17.059999999999999</c:v>
                      </c:pt>
                      <c:pt idx="3068">
                        <c:v>16.28</c:v>
                      </c:pt>
                      <c:pt idx="3069">
                        <c:v>16.690000000000001</c:v>
                      </c:pt>
                      <c:pt idx="3070">
                        <c:v>16.84</c:v>
                      </c:pt>
                      <c:pt idx="3071">
                        <c:v>14.89</c:v>
                      </c:pt>
                      <c:pt idx="3072">
                        <c:v>13.82</c:v>
                      </c:pt>
                      <c:pt idx="3073">
                        <c:v>13.75</c:v>
                      </c:pt>
                      <c:pt idx="3074">
                        <c:v>13.79</c:v>
                      </c:pt>
                      <c:pt idx="3075">
                        <c:v>13.75</c:v>
                      </c:pt>
                      <c:pt idx="3076">
                        <c:v>14.33</c:v>
                      </c:pt>
                      <c:pt idx="3077">
                        <c:v>14.71</c:v>
                      </c:pt>
                      <c:pt idx="3078">
                        <c:v>14.89</c:v>
                      </c:pt>
                      <c:pt idx="3079">
                        <c:v>13.79</c:v>
                      </c:pt>
                      <c:pt idx="3080">
                        <c:v>13.06</c:v>
                      </c:pt>
                      <c:pt idx="3081">
                        <c:v>13.49</c:v>
                      </c:pt>
                      <c:pt idx="3082">
                        <c:v>13</c:v>
                      </c:pt>
                      <c:pt idx="3083">
                        <c:v>13.66</c:v>
                      </c:pt>
                      <c:pt idx="3084">
                        <c:v>14.93</c:v>
                      </c:pt>
                      <c:pt idx="3085">
                        <c:v>14</c:v>
                      </c:pt>
                      <c:pt idx="3086">
                        <c:v>14.68</c:v>
                      </c:pt>
                      <c:pt idx="3087">
                        <c:v>14.84</c:v>
                      </c:pt>
                      <c:pt idx="3088">
                        <c:v>14.83</c:v>
                      </c:pt>
                      <c:pt idx="3089">
                        <c:v>14.84</c:v>
                      </c:pt>
                      <c:pt idx="3090">
                        <c:v>13.6</c:v>
                      </c:pt>
                      <c:pt idx="3091">
                        <c:v>13.38</c:v>
                      </c:pt>
                      <c:pt idx="3092">
                        <c:v>13.58</c:v>
                      </c:pt>
                      <c:pt idx="3093">
                        <c:v>13.23</c:v>
                      </c:pt>
                      <c:pt idx="3094">
                        <c:v>12.98</c:v>
                      </c:pt>
                      <c:pt idx="3095">
                        <c:v>12.5</c:v>
                      </c:pt>
                      <c:pt idx="3096">
                        <c:v>13.16</c:v>
                      </c:pt>
                      <c:pt idx="3097">
                        <c:v>13.15</c:v>
                      </c:pt>
                      <c:pt idx="3098">
                        <c:v>13.86</c:v>
                      </c:pt>
                      <c:pt idx="3099">
                        <c:v>13.66</c:v>
                      </c:pt>
                      <c:pt idx="3100">
                        <c:v>13.5</c:v>
                      </c:pt>
                      <c:pt idx="3101">
                        <c:v>13.3</c:v>
                      </c:pt>
                      <c:pt idx="3102">
                        <c:v>14.91</c:v>
                      </c:pt>
                      <c:pt idx="3103">
                        <c:v>14.48</c:v>
                      </c:pt>
                      <c:pt idx="3104">
                        <c:v>14.91</c:v>
                      </c:pt>
                      <c:pt idx="3105">
                        <c:v>15.39</c:v>
                      </c:pt>
                      <c:pt idx="3106">
                        <c:v>15.22</c:v>
                      </c:pt>
                      <c:pt idx="3107">
                        <c:v>14.71</c:v>
                      </c:pt>
                      <c:pt idx="3108">
                        <c:v>14.17</c:v>
                      </c:pt>
                      <c:pt idx="3109">
                        <c:v>13.55</c:v>
                      </c:pt>
                      <c:pt idx="3110">
                        <c:v>13.29</c:v>
                      </c:pt>
                      <c:pt idx="3111">
                        <c:v>13.95</c:v>
                      </c:pt>
                      <c:pt idx="3112">
                        <c:v>13.97</c:v>
                      </c:pt>
                      <c:pt idx="3113">
                        <c:v>14.28</c:v>
                      </c:pt>
                      <c:pt idx="3114">
                        <c:v>14.48</c:v>
                      </c:pt>
                      <c:pt idx="3115">
                        <c:v>14.86</c:v>
                      </c:pt>
                      <c:pt idx="3116">
                        <c:v>16.28</c:v>
                      </c:pt>
                      <c:pt idx="3117">
                        <c:v>15.11</c:v>
                      </c:pt>
                      <c:pt idx="3118">
                        <c:v>15.4</c:v>
                      </c:pt>
                      <c:pt idx="3119">
                        <c:v>14.36</c:v>
                      </c:pt>
                      <c:pt idx="3120">
                        <c:v>13.64</c:v>
                      </c:pt>
                      <c:pt idx="3121">
                        <c:v>13.43</c:v>
                      </c:pt>
                      <c:pt idx="3122">
                        <c:v>13.04</c:v>
                      </c:pt>
                      <c:pt idx="3123">
                        <c:v>13.45</c:v>
                      </c:pt>
                      <c:pt idx="3124">
                        <c:v>14.18</c:v>
                      </c:pt>
                      <c:pt idx="3125">
                        <c:v>13.62</c:v>
                      </c:pt>
                      <c:pt idx="3126">
                        <c:v>12.9</c:v>
                      </c:pt>
                      <c:pt idx="3127">
                        <c:v>13.42</c:v>
                      </c:pt>
                      <c:pt idx="3128">
                        <c:v>12.72</c:v>
                      </c:pt>
                      <c:pt idx="3129">
                        <c:v>13.7</c:v>
                      </c:pt>
                      <c:pt idx="3130">
                        <c:v>13.99</c:v>
                      </c:pt>
                      <c:pt idx="3131">
                        <c:v>14.85</c:v>
                      </c:pt>
                      <c:pt idx="3132">
                        <c:v>17.89</c:v>
                      </c:pt>
                      <c:pt idx="3133">
                        <c:v>20.27</c:v>
                      </c:pt>
                      <c:pt idx="3134">
                        <c:v>18.63</c:v>
                      </c:pt>
                      <c:pt idx="3135">
                        <c:v>19.239999999999998</c:v>
                      </c:pt>
                      <c:pt idx="3136">
                        <c:v>18.71</c:v>
                      </c:pt>
                      <c:pt idx="3137">
                        <c:v>16.59</c:v>
                      </c:pt>
                      <c:pt idx="3138">
                        <c:v>16.91</c:v>
                      </c:pt>
                      <c:pt idx="3139">
                        <c:v>17.829999999999998</c:v>
                      </c:pt>
                      <c:pt idx="3140">
                        <c:v>17.25</c:v>
                      </c:pt>
                      <c:pt idx="3141">
                        <c:v>19.48</c:v>
                      </c:pt>
                      <c:pt idx="3142">
                        <c:v>22.93</c:v>
                      </c:pt>
                      <c:pt idx="3143">
                        <c:v>18.75</c:v>
                      </c:pt>
                      <c:pt idx="3144">
                        <c:v>16.48</c:v>
                      </c:pt>
                      <c:pt idx="3145">
                        <c:v>15.29</c:v>
                      </c:pt>
                      <c:pt idx="3146">
                        <c:v>14.61</c:v>
                      </c:pt>
                      <c:pt idx="3147">
                        <c:v>15.49</c:v>
                      </c:pt>
                      <c:pt idx="3148">
                        <c:v>14.96</c:v>
                      </c:pt>
                      <c:pt idx="3149">
                        <c:v>14.33</c:v>
                      </c:pt>
                      <c:pt idx="3150">
                        <c:v>13.19</c:v>
                      </c:pt>
                      <c:pt idx="3151">
                        <c:v>13</c:v>
                      </c:pt>
                      <c:pt idx="3152">
                        <c:v>12.75</c:v>
                      </c:pt>
                      <c:pt idx="3153">
                        <c:v>12.92</c:v>
                      </c:pt>
                      <c:pt idx="3154">
                        <c:v>12.14</c:v>
                      </c:pt>
                      <c:pt idx="3155">
                        <c:v>12.27</c:v>
                      </c:pt>
                      <c:pt idx="3156">
                        <c:v>12.33</c:v>
                      </c:pt>
                      <c:pt idx="3157">
                        <c:v>11.94</c:v>
                      </c:pt>
                      <c:pt idx="3158">
                        <c:v>11.4</c:v>
                      </c:pt>
                      <c:pt idx="3159">
                        <c:v>11.69</c:v>
                      </c:pt>
                      <c:pt idx="3160">
                        <c:v>11.97</c:v>
                      </c:pt>
                      <c:pt idx="3161">
                        <c:v>12.39</c:v>
                      </c:pt>
                      <c:pt idx="3162">
                        <c:v>12.8</c:v>
                      </c:pt>
                      <c:pt idx="3163">
                        <c:v>12.5</c:v>
                      </c:pt>
                      <c:pt idx="3164">
                        <c:v>12.36</c:v>
                      </c:pt>
                      <c:pt idx="3165">
                        <c:v>11.77</c:v>
                      </c:pt>
                      <c:pt idx="3166">
                        <c:v>11.86</c:v>
                      </c:pt>
                      <c:pt idx="3167">
                        <c:v>12.35</c:v>
                      </c:pt>
                      <c:pt idx="3168">
                        <c:v>12.73</c:v>
                      </c:pt>
                      <c:pt idx="3169">
                        <c:v>11.79</c:v>
                      </c:pt>
                      <c:pt idx="3170">
                        <c:v>11.18</c:v>
                      </c:pt>
                      <c:pt idx="3171">
                        <c:v>11.41</c:v>
                      </c:pt>
                      <c:pt idx="3172">
                        <c:v>11.02</c:v>
                      </c:pt>
                      <c:pt idx="3173">
                        <c:v>11.37</c:v>
                      </c:pt>
                      <c:pt idx="3174">
                        <c:v>11.38</c:v>
                      </c:pt>
                      <c:pt idx="3175">
                        <c:v>11.28</c:v>
                      </c:pt>
                      <c:pt idx="3176">
                        <c:v>11.58</c:v>
                      </c:pt>
                      <c:pt idx="3177">
                        <c:v>11.87</c:v>
                      </c:pt>
                      <c:pt idx="3178">
                        <c:v>12.14</c:v>
                      </c:pt>
                      <c:pt idx="3179">
                        <c:v>11.42</c:v>
                      </c:pt>
                      <c:pt idx="3180">
                        <c:v>11.33</c:v>
                      </c:pt>
                      <c:pt idx="3181">
                        <c:v>11.94</c:v>
                      </c:pt>
                      <c:pt idx="3182">
                        <c:v>11.72</c:v>
                      </c:pt>
                      <c:pt idx="3183">
                        <c:v>12.3</c:v>
                      </c:pt>
                      <c:pt idx="3184">
                        <c:v>13.29</c:v>
                      </c:pt>
                      <c:pt idx="3185">
                        <c:v>12.13</c:v>
                      </c:pt>
                      <c:pt idx="3186">
                        <c:v>12.9</c:v>
                      </c:pt>
                      <c:pt idx="3187">
                        <c:v>12.7</c:v>
                      </c:pt>
                      <c:pt idx="3188">
                        <c:v>12.97</c:v>
                      </c:pt>
                      <c:pt idx="3189">
                        <c:v>12.99</c:v>
                      </c:pt>
                      <c:pt idx="3190">
                        <c:v>11.9</c:v>
                      </c:pt>
                      <c:pt idx="3191">
                        <c:v>11.85</c:v>
                      </c:pt>
                      <c:pt idx="3192">
                        <c:v>11.77</c:v>
                      </c:pt>
                      <c:pt idx="3193">
                        <c:v>11.65</c:v>
                      </c:pt>
                      <c:pt idx="3194">
                        <c:v>12.52</c:v>
                      </c:pt>
                      <c:pt idx="3195">
                        <c:v>14.76</c:v>
                      </c:pt>
                      <c:pt idx="3196">
                        <c:v>15.83</c:v>
                      </c:pt>
                      <c:pt idx="3197">
                        <c:v>16.34</c:v>
                      </c:pt>
                      <c:pt idx="3198">
                        <c:v>15.74</c:v>
                      </c:pt>
                      <c:pt idx="3199">
                        <c:v>15.28</c:v>
                      </c:pt>
                      <c:pt idx="3200">
                        <c:v>14.6</c:v>
                      </c:pt>
                      <c:pt idx="3201">
                        <c:v>14.69</c:v>
                      </c:pt>
                      <c:pt idx="3202">
                        <c:v>12.98</c:v>
                      </c:pt>
                      <c:pt idx="3203">
                        <c:v>11.76</c:v>
                      </c:pt>
                      <c:pt idx="3204">
                        <c:v>11.93</c:v>
                      </c:pt>
                      <c:pt idx="3205">
                        <c:v>13.26</c:v>
                      </c:pt>
                      <c:pt idx="3206">
                        <c:v>12.97</c:v>
                      </c:pt>
                      <c:pt idx="3207">
                        <c:v>12.24</c:v>
                      </c:pt>
                      <c:pt idx="3208">
                        <c:v>12.14</c:v>
                      </c:pt>
                      <c:pt idx="3209">
                        <c:v>12.53</c:v>
                      </c:pt>
                      <c:pt idx="3210">
                        <c:v>13.42</c:v>
                      </c:pt>
                      <c:pt idx="3211">
                        <c:v>12.92</c:v>
                      </c:pt>
                      <c:pt idx="3212">
                        <c:v>12.7</c:v>
                      </c:pt>
                      <c:pt idx="3213">
                        <c:v>12.8</c:v>
                      </c:pt>
                      <c:pt idx="3214">
                        <c:v>12.21</c:v>
                      </c:pt>
                      <c:pt idx="3215">
                        <c:v>13.29</c:v>
                      </c:pt>
                      <c:pt idx="3216">
                        <c:v>13.69</c:v>
                      </c:pt>
                      <c:pt idx="3217">
                        <c:v>15.26</c:v>
                      </c:pt>
                      <c:pt idx="3218">
                        <c:v>16.14</c:v>
                      </c:pt>
                      <c:pt idx="3219">
                        <c:v>15.25</c:v>
                      </c:pt>
                      <c:pt idx="3220">
                        <c:v>16.13</c:v>
                      </c:pt>
                      <c:pt idx="3221">
                        <c:v>15.03</c:v>
                      </c:pt>
                      <c:pt idx="3222">
                        <c:v>13.87</c:v>
                      </c:pt>
                      <c:pt idx="3223">
                        <c:v>13.74</c:v>
                      </c:pt>
                      <c:pt idx="3224">
                        <c:v>13.27</c:v>
                      </c:pt>
                      <c:pt idx="3225">
                        <c:v>12.83</c:v>
                      </c:pt>
                      <c:pt idx="3226">
                        <c:v>12.73</c:v>
                      </c:pt>
                      <c:pt idx="3227">
                        <c:v>13.66</c:v>
                      </c:pt>
                      <c:pt idx="3228">
                        <c:v>13.6</c:v>
                      </c:pt>
                      <c:pt idx="3229">
                        <c:v>14.65</c:v>
                      </c:pt>
                      <c:pt idx="3230">
                        <c:v>16.25</c:v>
                      </c:pt>
                      <c:pt idx="3231">
                        <c:v>16.510000000000002</c:v>
                      </c:pt>
                      <c:pt idx="3232">
                        <c:v>18.559999999999999</c:v>
                      </c:pt>
                      <c:pt idx="3233">
                        <c:v>18.84</c:v>
                      </c:pt>
                      <c:pt idx="3234">
                        <c:v>19.2</c:v>
                      </c:pt>
                      <c:pt idx="3235">
                        <c:v>18.39</c:v>
                      </c:pt>
                      <c:pt idx="3236">
                        <c:v>17.7</c:v>
                      </c:pt>
                      <c:pt idx="3237">
                        <c:v>14.33</c:v>
                      </c:pt>
                      <c:pt idx="3238">
                        <c:v>13.26</c:v>
                      </c:pt>
                      <c:pt idx="3239">
                        <c:v>14.15</c:v>
                      </c:pt>
                      <c:pt idx="3240">
                        <c:v>14.39</c:v>
                      </c:pt>
                      <c:pt idx="3241">
                        <c:v>13.3</c:v>
                      </c:pt>
                      <c:pt idx="3242">
                        <c:v>13.51</c:v>
                      </c:pt>
                      <c:pt idx="3243">
                        <c:v>12.97</c:v>
                      </c:pt>
                      <c:pt idx="3244">
                        <c:v>12.85</c:v>
                      </c:pt>
                      <c:pt idx="3245">
                        <c:v>12.16</c:v>
                      </c:pt>
                      <c:pt idx="3246">
                        <c:v>12.2</c:v>
                      </c:pt>
                      <c:pt idx="3247">
                        <c:v>12.19</c:v>
                      </c:pt>
                      <c:pt idx="3248">
                        <c:v>12.31</c:v>
                      </c:pt>
                      <c:pt idx="3249">
                        <c:v>12.74</c:v>
                      </c:pt>
                      <c:pt idx="3250">
                        <c:v>12.62</c:v>
                      </c:pt>
                      <c:pt idx="3251">
                        <c:v>12.23</c:v>
                      </c:pt>
                      <c:pt idx="3252">
                        <c:v>13.05</c:v>
                      </c:pt>
                      <c:pt idx="3253">
                        <c:v>12.39</c:v>
                      </c:pt>
                      <c:pt idx="3254">
                        <c:v>12.14</c:v>
                      </c:pt>
                      <c:pt idx="3255">
                        <c:v>11.54</c:v>
                      </c:pt>
                      <c:pt idx="3256">
                        <c:v>11.33</c:v>
                      </c:pt>
                      <c:pt idx="3257">
                        <c:v>11.3</c:v>
                      </c:pt>
                      <c:pt idx="3258">
                        <c:v>11.67</c:v>
                      </c:pt>
                      <c:pt idx="3259">
                        <c:v>12.07</c:v>
                      </c:pt>
                      <c:pt idx="3260">
                        <c:v>12.34</c:v>
                      </c:pt>
                      <c:pt idx="3261">
                        <c:v>12.48</c:v>
                      </c:pt>
                      <c:pt idx="3262">
                        <c:v>12.46</c:v>
                      </c:pt>
                      <c:pt idx="3263">
                        <c:v>12.15</c:v>
                      </c:pt>
                      <c:pt idx="3264">
                        <c:v>11.67</c:v>
                      </c:pt>
                      <c:pt idx="3265">
                        <c:v>11.38</c:v>
                      </c:pt>
                      <c:pt idx="3266">
                        <c:v>10.93</c:v>
                      </c:pt>
                      <c:pt idx="3267">
                        <c:v>11.14</c:v>
                      </c:pt>
                      <c:pt idx="3268">
                        <c:v>11.35</c:v>
                      </c:pt>
                      <c:pt idx="3269">
                        <c:v>11.84</c:v>
                      </c:pt>
                      <c:pt idx="3270">
                        <c:v>11.85</c:v>
                      </c:pt>
                      <c:pt idx="3271">
                        <c:v>12.95</c:v>
                      </c:pt>
                      <c:pt idx="3272">
                        <c:v>13.05</c:v>
                      </c:pt>
                      <c:pt idx="3273">
                        <c:v>12.85</c:v>
                      </c:pt>
                      <c:pt idx="3274">
                        <c:v>11.63</c:v>
                      </c:pt>
                      <c:pt idx="3275">
                        <c:v>11.4</c:v>
                      </c:pt>
                      <c:pt idx="3276">
                        <c:v>10.98</c:v>
                      </c:pt>
                      <c:pt idx="3277">
                        <c:v>11.46</c:v>
                      </c:pt>
                      <c:pt idx="3278">
                        <c:v>11.31</c:v>
                      </c:pt>
                      <c:pt idx="3279">
                        <c:v>11.21</c:v>
                      </c:pt>
                      <c:pt idx="3280">
                        <c:v>11.32</c:v>
                      </c:pt>
                      <c:pt idx="3281">
                        <c:v>10.94</c:v>
                      </c:pt>
                      <c:pt idx="3282">
                        <c:v>11.79</c:v>
                      </c:pt>
                      <c:pt idx="3283">
                        <c:v>11.69</c:v>
                      </c:pt>
                      <c:pt idx="3284">
                        <c:v>12.17</c:v>
                      </c:pt>
                      <c:pt idx="3285">
                        <c:v>11.53</c:v>
                      </c:pt>
                      <c:pt idx="3286">
                        <c:v>11.59</c:v>
                      </c:pt>
                      <c:pt idx="3287">
                        <c:v>11.04</c:v>
                      </c:pt>
                      <c:pt idx="3288">
                        <c:v>10.51</c:v>
                      </c:pt>
                      <c:pt idx="3289">
                        <c:v>10.6</c:v>
                      </c:pt>
                      <c:pt idx="3290">
                        <c:v>10.3</c:v>
                      </c:pt>
                      <c:pt idx="3291">
                        <c:v>11.1</c:v>
                      </c:pt>
                      <c:pt idx="3292">
                        <c:v>11.79</c:v>
                      </c:pt>
                      <c:pt idx="3293">
                        <c:v>9.9700000000000006</c:v>
                      </c:pt>
                      <c:pt idx="3294">
                        <c:v>11.62</c:v>
                      </c:pt>
                      <c:pt idx="3295">
                        <c:v>10.72</c:v>
                      </c:pt>
                      <c:pt idx="3296">
                        <c:v>11.09</c:v>
                      </c:pt>
                      <c:pt idx="3297">
                        <c:v>11.06</c:v>
                      </c:pt>
                      <c:pt idx="3298">
                        <c:v>11.15</c:v>
                      </c:pt>
                      <c:pt idx="3299">
                        <c:v>10.74</c:v>
                      </c:pt>
                      <c:pt idx="3300">
                        <c:v>10.55</c:v>
                      </c:pt>
                      <c:pt idx="3301">
                        <c:v>11.07</c:v>
                      </c:pt>
                      <c:pt idx="3302">
                        <c:v>10.73</c:v>
                      </c:pt>
                      <c:pt idx="3303">
                        <c:v>10.8</c:v>
                      </c:pt>
                      <c:pt idx="3304">
                        <c:v>11.69</c:v>
                      </c:pt>
                      <c:pt idx="3305">
                        <c:v>11.37</c:v>
                      </c:pt>
                      <c:pt idx="3306">
                        <c:v>11.5</c:v>
                      </c:pt>
                      <c:pt idx="3307">
                        <c:v>11.44</c:v>
                      </c:pt>
                      <c:pt idx="3308">
                        <c:v>11.54</c:v>
                      </c:pt>
                      <c:pt idx="3309">
                        <c:v>11.34</c:v>
                      </c:pt>
                      <c:pt idx="3310">
                        <c:v>11.53</c:v>
                      </c:pt>
                      <c:pt idx="3311">
                        <c:v>12.13</c:v>
                      </c:pt>
                      <c:pt idx="3312">
                        <c:v>11.78</c:v>
                      </c:pt>
                      <c:pt idx="3313">
                        <c:v>11.32</c:v>
                      </c:pt>
                      <c:pt idx="3314">
                        <c:v>10.94</c:v>
                      </c:pt>
                      <c:pt idx="3315">
                        <c:v>11.06</c:v>
                      </c:pt>
                      <c:pt idx="3316">
                        <c:v>11.04</c:v>
                      </c:pt>
                      <c:pt idx="3317">
                        <c:v>11.09</c:v>
                      </c:pt>
                      <c:pt idx="3318">
                        <c:v>11.62</c:v>
                      </c:pt>
                      <c:pt idx="3319">
                        <c:v>11.46</c:v>
                      </c:pt>
                      <c:pt idx="3320">
                        <c:v>11.29</c:v>
                      </c:pt>
                      <c:pt idx="3321">
                        <c:v>11.28</c:v>
                      </c:pt>
                      <c:pt idx="3322">
                        <c:v>10.6</c:v>
                      </c:pt>
                      <c:pt idx="3323">
                        <c:v>11.16</c:v>
                      </c:pt>
                      <c:pt idx="3324">
                        <c:v>10.78</c:v>
                      </c:pt>
                      <c:pt idx="3325">
                        <c:v>11.03</c:v>
                      </c:pt>
                      <c:pt idx="3326">
                        <c:v>10.92</c:v>
                      </c:pt>
                      <c:pt idx="3327">
                        <c:v>11.99</c:v>
                      </c:pt>
                      <c:pt idx="3328">
                        <c:v>12.18</c:v>
                      </c:pt>
                      <c:pt idx="3329">
                        <c:v>12.27</c:v>
                      </c:pt>
                      <c:pt idx="3330">
                        <c:v>12.48</c:v>
                      </c:pt>
                      <c:pt idx="3331">
                        <c:v>11.34</c:v>
                      </c:pt>
                      <c:pt idx="3332">
                        <c:v>11.03</c:v>
                      </c:pt>
                      <c:pt idx="3333">
                        <c:v>11.12</c:v>
                      </c:pt>
                      <c:pt idx="3334">
                        <c:v>11.5</c:v>
                      </c:pt>
                      <c:pt idx="3335">
                        <c:v>12.27</c:v>
                      </c:pt>
                      <c:pt idx="3336">
                        <c:v>11.7</c:v>
                      </c:pt>
                      <c:pt idx="3337">
                        <c:v>10.9</c:v>
                      </c:pt>
                      <c:pt idx="3338">
                        <c:v>11.7</c:v>
                      </c:pt>
                      <c:pt idx="3339">
                        <c:v>12.23</c:v>
                      </c:pt>
                      <c:pt idx="3340">
                        <c:v>12.94</c:v>
                      </c:pt>
                      <c:pt idx="3341">
                        <c:v>14.17</c:v>
                      </c:pt>
                      <c:pt idx="3342">
                        <c:v>14.84</c:v>
                      </c:pt>
                      <c:pt idx="3343">
                        <c:v>14.97</c:v>
                      </c:pt>
                      <c:pt idx="3344">
                        <c:v>14.6</c:v>
                      </c:pt>
                      <c:pt idx="3345">
                        <c:v>14.29</c:v>
                      </c:pt>
                      <c:pt idx="3346">
                        <c:v>13.46</c:v>
                      </c:pt>
                      <c:pt idx="3347">
                        <c:v>13.83</c:v>
                      </c:pt>
                      <c:pt idx="3348">
                        <c:v>13.85</c:v>
                      </c:pt>
                      <c:pt idx="3349">
                        <c:v>10.82</c:v>
                      </c:pt>
                      <c:pt idx="3350">
                        <c:v>10.220000000000001</c:v>
                      </c:pt>
                      <c:pt idx="3351">
                        <c:v>10.39</c:v>
                      </c:pt>
                      <c:pt idx="3352">
                        <c:v>10.33</c:v>
                      </c:pt>
                      <c:pt idx="3353">
                        <c:v>10.29</c:v>
                      </c:pt>
                      <c:pt idx="3354">
                        <c:v>9.9</c:v>
                      </c:pt>
                      <c:pt idx="3355">
                        <c:v>10.039999999999999</c:v>
                      </c:pt>
                      <c:pt idx="3356">
                        <c:v>10.4</c:v>
                      </c:pt>
                      <c:pt idx="3357">
                        <c:v>10.27</c:v>
                      </c:pt>
                      <c:pt idx="3358">
                        <c:v>9.99</c:v>
                      </c:pt>
                      <c:pt idx="3359">
                        <c:v>9.67</c:v>
                      </c:pt>
                      <c:pt idx="3360">
                        <c:v>9.56</c:v>
                      </c:pt>
                      <c:pt idx="3361">
                        <c:v>9.6199999999999992</c:v>
                      </c:pt>
                      <c:pt idx="3362">
                        <c:v>10.32</c:v>
                      </c:pt>
                      <c:pt idx="3363">
                        <c:v>10.28</c:v>
                      </c:pt>
                      <c:pt idx="3364">
                        <c:v>10.25</c:v>
                      </c:pt>
                      <c:pt idx="3365">
                        <c:v>10.18</c:v>
                      </c:pt>
                      <c:pt idx="3366">
                        <c:v>11.53</c:v>
                      </c:pt>
                      <c:pt idx="3367">
                        <c:v>14.03</c:v>
                      </c:pt>
                      <c:pt idx="3368">
                        <c:v>11.72</c:v>
                      </c:pt>
                      <c:pt idx="3369">
                        <c:v>10.89</c:v>
                      </c:pt>
                      <c:pt idx="3370">
                        <c:v>10.56</c:v>
                      </c:pt>
                      <c:pt idx="3371">
                        <c:v>9.8800000000000008</c:v>
                      </c:pt>
                      <c:pt idx="3372">
                        <c:v>9.7200000000000006</c:v>
                      </c:pt>
                      <c:pt idx="3373">
                        <c:v>9.65</c:v>
                      </c:pt>
                      <c:pt idx="3374">
                        <c:v>10.14</c:v>
                      </c:pt>
                      <c:pt idx="3375">
                        <c:v>9.93</c:v>
                      </c:pt>
                      <c:pt idx="3376">
                        <c:v>9.69</c:v>
                      </c:pt>
                      <c:pt idx="3377">
                        <c:v>9.58</c:v>
                      </c:pt>
                      <c:pt idx="3378">
                        <c:v>9.6</c:v>
                      </c:pt>
                      <c:pt idx="3379">
                        <c:v>9.86</c:v>
                      </c:pt>
                      <c:pt idx="3380">
                        <c:v>10.119999999999999</c:v>
                      </c:pt>
                      <c:pt idx="3381">
                        <c:v>9.73</c:v>
                      </c:pt>
                      <c:pt idx="3382">
                        <c:v>9.3699999999999992</c:v>
                      </c:pt>
                      <c:pt idx="3383">
                        <c:v>11.19</c:v>
                      </c:pt>
                      <c:pt idx="3384">
                        <c:v>10.26</c:v>
                      </c:pt>
                      <c:pt idx="3385">
                        <c:v>10.01</c:v>
                      </c:pt>
                      <c:pt idx="3386">
                        <c:v>10.74</c:v>
                      </c:pt>
                      <c:pt idx="3387">
                        <c:v>10.26</c:v>
                      </c:pt>
                      <c:pt idx="3388">
                        <c:v>10.01</c:v>
                      </c:pt>
                      <c:pt idx="3389">
                        <c:v>10.24</c:v>
                      </c:pt>
                      <c:pt idx="3390">
                        <c:v>10.4</c:v>
                      </c:pt>
                      <c:pt idx="3391">
                        <c:v>10.24</c:v>
                      </c:pt>
                      <c:pt idx="3392">
                        <c:v>9.85</c:v>
                      </c:pt>
                      <c:pt idx="3393">
                        <c:v>9.68</c:v>
                      </c:pt>
                      <c:pt idx="3394">
                        <c:v>9.8000000000000007</c:v>
                      </c:pt>
                      <c:pt idx="3395">
                        <c:v>9.76</c:v>
                      </c:pt>
                      <c:pt idx="3396">
                        <c:v>9.73</c:v>
                      </c:pt>
                      <c:pt idx="3397">
                        <c:v>10.4</c:v>
                      </c:pt>
                      <c:pt idx="3398">
                        <c:v>10.28</c:v>
                      </c:pt>
                      <c:pt idx="3399">
                        <c:v>10.79</c:v>
                      </c:pt>
                      <c:pt idx="3400">
                        <c:v>11.18</c:v>
                      </c:pt>
                      <c:pt idx="3401">
                        <c:v>10.98</c:v>
                      </c:pt>
                      <c:pt idx="3402">
                        <c:v>10.61</c:v>
                      </c:pt>
                      <c:pt idx="3403">
                        <c:v>10.68</c:v>
                      </c:pt>
                      <c:pt idx="3404">
                        <c:v>10.08</c:v>
                      </c:pt>
                      <c:pt idx="3405">
                        <c:v>9.9</c:v>
                      </c:pt>
                      <c:pt idx="3406">
                        <c:v>9.5</c:v>
                      </c:pt>
                      <c:pt idx="3407">
                        <c:v>9.7100000000000009</c:v>
                      </c:pt>
                      <c:pt idx="3408">
                        <c:v>9.66</c:v>
                      </c:pt>
                      <c:pt idx="3409">
                        <c:v>9.58</c:v>
                      </c:pt>
                      <c:pt idx="3410">
                        <c:v>9.5</c:v>
                      </c:pt>
                      <c:pt idx="3411">
                        <c:v>9.3000000000000007</c:v>
                      </c:pt>
                      <c:pt idx="3412">
                        <c:v>9.26</c:v>
                      </c:pt>
                      <c:pt idx="3413">
                        <c:v>9.0399999999999991</c:v>
                      </c:pt>
                      <c:pt idx="3414">
                        <c:v>8.84</c:v>
                      </c:pt>
                      <c:pt idx="3415">
                        <c:v>9.16</c:v>
                      </c:pt>
                      <c:pt idx="3416">
                        <c:v>10.26</c:v>
                      </c:pt>
                      <c:pt idx="3417">
                        <c:v>10.23</c:v>
                      </c:pt>
                      <c:pt idx="3418">
                        <c:v>9.9499999999999993</c:v>
                      </c:pt>
                      <c:pt idx="3419">
                        <c:v>9.8000000000000007</c:v>
                      </c:pt>
                      <c:pt idx="3420">
                        <c:v>9.9</c:v>
                      </c:pt>
                      <c:pt idx="3421">
                        <c:v>9.68</c:v>
                      </c:pt>
                      <c:pt idx="3422">
                        <c:v>9.76</c:v>
                      </c:pt>
                      <c:pt idx="3423">
                        <c:v>9.52</c:v>
                      </c:pt>
                      <c:pt idx="3424">
                        <c:v>11.11</c:v>
                      </c:pt>
                      <c:pt idx="3425">
                        <c:v>11.56</c:v>
                      </c:pt>
                      <c:pt idx="3426">
                        <c:v>14.5</c:v>
                      </c:pt>
                      <c:pt idx="3427">
                        <c:v>12.06</c:v>
                      </c:pt>
                      <c:pt idx="3428">
                        <c:v>11.45</c:v>
                      </c:pt>
                      <c:pt idx="3429">
                        <c:v>11.25</c:v>
                      </c:pt>
                      <c:pt idx="3430">
                        <c:v>11.54</c:v>
                      </c:pt>
                      <c:pt idx="3431">
                        <c:v>13.32</c:v>
                      </c:pt>
                      <c:pt idx="3432">
                        <c:v>13.07</c:v>
                      </c:pt>
                      <c:pt idx="3433">
                        <c:v>11.35</c:v>
                      </c:pt>
                      <c:pt idx="3434">
                        <c:v>11.39</c:v>
                      </c:pt>
                      <c:pt idx="3435">
                        <c:v>11.55</c:v>
                      </c:pt>
                      <c:pt idx="3436">
                        <c:v>11.1</c:v>
                      </c:pt>
                      <c:pt idx="3437">
                        <c:v>11.23</c:v>
                      </c:pt>
                      <c:pt idx="3438">
                        <c:v>11.48</c:v>
                      </c:pt>
                      <c:pt idx="3439">
                        <c:v>10.96</c:v>
                      </c:pt>
                      <c:pt idx="3440">
                        <c:v>10.34</c:v>
                      </c:pt>
                      <c:pt idx="3441">
                        <c:v>10.02</c:v>
                      </c:pt>
                      <c:pt idx="3442">
                        <c:v>11.41</c:v>
                      </c:pt>
                      <c:pt idx="3443">
                        <c:v>11.35</c:v>
                      </c:pt>
                      <c:pt idx="3444">
                        <c:v>11.32</c:v>
                      </c:pt>
                      <c:pt idx="3445">
                        <c:v>11.84</c:v>
                      </c:pt>
                      <c:pt idx="3446">
                        <c:v>10.51</c:v>
                      </c:pt>
                      <c:pt idx="3447">
                        <c:v>10.29</c:v>
                      </c:pt>
                      <c:pt idx="3448">
                        <c:v>10.33</c:v>
                      </c:pt>
                      <c:pt idx="3449">
                        <c:v>10.28</c:v>
                      </c:pt>
                      <c:pt idx="3450">
                        <c:v>10</c:v>
                      </c:pt>
                      <c:pt idx="3451">
                        <c:v>9.8800000000000008</c:v>
                      </c:pt>
                      <c:pt idx="3452">
                        <c:v>9.85</c:v>
                      </c:pt>
                      <c:pt idx="3453">
                        <c:v>9.67</c:v>
                      </c:pt>
                      <c:pt idx="3454">
                        <c:v>9.5399999999999991</c:v>
                      </c:pt>
                      <c:pt idx="3455">
                        <c:v>9.5</c:v>
                      </c:pt>
                      <c:pt idx="3456">
                        <c:v>9.7899999999999991</c:v>
                      </c:pt>
                      <c:pt idx="3457">
                        <c:v>9.94</c:v>
                      </c:pt>
                      <c:pt idx="3458">
                        <c:v>9.6300000000000008</c:v>
                      </c:pt>
                      <c:pt idx="3459">
                        <c:v>9.5500000000000007</c:v>
                      </c:pt>
                      <c:pt idx="3460">
                        <c:v>9.36</c:v>
                      </c:pt>
                      <c:pt idx="3461">
                        <c:v>9.3699999999999992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9.1300000000000008</c:v>
                      </c:pt>
                      <c:pt idx="3465">
                        <c:v>9.11</c:v>
                      </c:pt>
                      <c:pt idx="3466">
                        <c:v>9.8800000000000008</c:v>
                      </c:pt>
                      <c:pt idx="3467">
                        <c:v>9.94</c:v>
                      </c:pt>
                      <c:pt idx="3468">
                        <c:v>9.7200000000000006</c:v>
                      </c:pt>
                      <c:pt idx="3469">
                        <c:v>9.65</c:v>
                      </c:pt>
                      <c:pt idx="3470">
                        <c:v>9.44</c:v>
                      </c:pt>
                      <c:pt idx="3471">
                        <c:v>9.75</c:v>
                      </c:pt>
                      <c:pt idx="3472">
                        <c:v>9.7799999999999994</c:v>
                      </c:pt>
                      <c:pt idx="3473">
                        <c:v>9.8699999999999992</c:v>
                      </c:pt>
                      <c:pt idx="3474">
                        <c:v>9.99</c:v>
                      </c:pt>
                      <c:pt idx="3475">
                        <c:v>9.2899999999999991</c:v>
                      </c:pt>
                      <c:pt idx="3476">
                        <c:v>9.94</c:v>
                      </c:pt>
                      <c:pt idx="3477">
                        <c:v>10.39</c:v>
                      </c:pt>
                      <c:pt idx="3478">
                        <c:v>10.99</c:v>
                      </c:pt>
                      <c:pt idx="3479">
                        <c:v>10.6</c:v>
                      </c:pt>
                      <c:pt idx="3480">
                        <c:v>9.74</c:v>
                      </c:pt>
                      <c:pt idx="3481">
                        <c:v>10.1</c:v>
                      </c:pt>
                      <c:pt idx="3482">
                        <c:v>9.9</c:v>
                      </c:pt>
                      <c:pt idx="3483">
                        <c:v>9.74</c:v>
                      </c:pt>
                      <c:pt idx="3484">
                        <c:v>9.67</c:v>
                      </c:pt>
                      <c:pt idx="3485">
                        <c:v>8.99</c:v>
                      </c:pt>
                      <c:pt idx="3486">
                        <c:v>9.3800000000000008</c:v>
                      </c:pt>
                      <c:pt idx="3487">
                        <c:v>9.2899999999999991</c:v>
                      </c:pt>
                      <c:pt idx="3488">
                        <c:v>9.5</c:v>
                      </c:pt>
                      <c:pt idx="3489">
                        <c:v>9.7899999999999991</c:v>
                      </c:pt>
                      <c:pt idx="3490">
                        <c:v>10.5</c:v>
                      </c:pt>
                      <c:pt idx="3491">
                        <c:v>11</c:v>
                      </c:pt>
                      <c:pt idx="3492">
                        <c:v>11.45</c:v>
                      </c:pt>
                      <c:pt idx="3493">
                        <c:v>12.33</c:v>
                      </c:pt>
                      <c:pt idx="3494">
                        <c:v>11.38</c:v>
                      </c:pt>
                      <c:pt idx="3495">
                        <c:v>11.16</c:v>
                      </c:pt>
                      <c:pt idx="3496">
                        <c:v>10.44</c:v>
                      </c:pt>
                      <c:pt idx="3497">
                        <c:v>9.67</c:v>
                      </c:pt>
                      <c:pt idx="3498">
                        <c:v>9.32</c:v>
                      </c:pt>
                      <c:pt idx="3499">
                        <c:v>8.56</c:v>
                      </c:pt>
                      <c:pt idx="3500">
                        <c:v>9.7899999999999991</c:v>
                      </c:pt>
                      <c:pt idx="3501">
                        <c:v>9.5299999999999994</c:v>
                      </c:pt>
                      <c:pt idx="3502">
                        <c:v>9.81</c:v>
                      </c:pt>
                      <c:pt idx="3503">
                        <c:v>10.25</c:v>
                      </c:pt>
                      <c:pt idx="3504">
                        <c:v>10.54</c:v>
                      </c:pt>
                      <c:pt idx="3505">
                        <c:v>10.26</c:v>
                      </c:pt>
                      <c:pt idx="3506">
                        <c:v>10.65</c:v>
                      </c:pt>
                      <c:pt idx="3507">
                        <c:v>10.86</c:v>
                      </c:pt>
                      <c:pt idx="3508">
                        <c:v>10.119999999999999</c:v>
                      </c:pt>
                      <c:pt idx="3509">
                        <c:v>9.43</c:v>
                      </c:pt>
                      <c:pt idx="3510">
                        <c:v>9.2799999999999994</c:v>
                      </c:pt>
                      <c:pt idx="3511">
                        <c:v>9.2100000000000009</c:v>
                      </c:pt>
                      <c:pt idx="3512">
                        <c:v>9.65</c:v>
                      </c:pt>
                      <c:pt idx="3513">
                        <c:v>9.7799999999999994</c:v>
                      </c:pt>
                      <c:pt idx="3514">
                        <c:v>9.2200000000000006</c:v>
                      </c:pt>
                      <c:pt idx="3515">
                        <c:v>9.24</c:v>
                      </c:pt>
                      <c:pt idx="3516">
                        <c:v>9.18</c:v>
                      </c:pt>
                      <c:pt idx="3517">
                        <c:v>8.9</c:v>
                      </c:pt>
                      <c:pt idx="3518">
                        <c:v>9.1999999999999993</c:v>
                      </c:pt>
                      <c:pt idx="3519">
                        <c:v>9.35</c:v>
                      </c:pt>
                      <c:pt idx="3520">
                        <c:v>10.130000000000001</c:v>
                      </c:pt>
                      <c:pt idx="3521">
                        <c:v>9.7100000000000009</c:v>
                      </c:pt>
                      <c:pt idx="3522">
                        <c:v>10.07</c:v>
                      </c:pt>
                      <c:pt idx="3523">
                        <c:v>9.9499999999999993</c:v>
                      </c:pt>
                      <c:pt idx="3524">
                        <c:v>9.52</c:v>
                      </c:pt>
                      <c:pt idx="3525">
                        <c:v>8.94</c:v>
                      </c:pt>
                      <c:pt idx="3526">
                        <c:v>8.92</c:v>
                      </c:pt>
                      <c:pt idx="3527">
                        <c:v>9</c:v>
                      </c:pt>
                      <c:pt idx="3528">
                        <c:v>9.32</c:v>
                      </c:pt>
                      <c:pt idx="3529">
                        <c:v>9.3699999999999992</c:v>
                      </c:pt>
                      <c:pt idx="3530">
                        <c:v>9.82</c:v>
                      </c:pt>
                      <c:pt idx="3531">
                        <c:v>9.6199999999999992</c:v>
                      </c:pt>
                      <c:pt idx="3532">
                        <c:v>9.5399999999999991</c:v>
                      </c:pt>
                      <c:pt idx="3533">
                        <c:v>10.4</c:v>
                      </c:pt>
                      <c:pt idx="3534">
                        <c:v>11.18</c:v>
                      </c:pt>
                      <c:pt idx="3535">
                        <c:v>11.62</c:v>
                      </c:pt>
                      <c:pt idx="3536">
                        <c:v>11.18</c:v>
                      </c:pt>
                      <c:pt idx="3537">
                        <c:v>10.84</c:v>
                      </c:pt>
                      <c:pt idx="3538">
                        <c:v>10.76</c:v>
                      </c:pt>
                      <c:pt idx="3539">
                        <c:v>10.89</c:v>
                      </c:pt>
                      <c:pt idx="3540">
                        <c:v>11.2</c:v>
                      </c:pt>
                      <c:pt idx="3541">
                        <c:v>11.08</c:v>
                      </c:pt>
                      <c:pt idx="3542">
                        <c:v>11.68</c:v>
                      </c:pt>
                      <c:pt idx="3543">
                        <c:v>13.88</c:v>
                      </c:pt>
                      <c:pt idx="3544">
                        <c:v>13.41</c:v>
                      </c:pt>
                      <c:pt idx="3545">
                        <c:v>12.5</c:v>
                      </c:pt>
                      <c:pt idx="3546">
                        <c:v>13.64</c:v>
                      </c:pt>
                      <c:pt idx="3547">
                        <c:v>16.8</c:v>
                      </c:pt>
                      <c:pt idx="3548">
                        <c:v>22.42</c:v>
                      </c:pt>
                      <c:pt idx="3549">
                        <c:v>21.17</c:v>
                      </c:pt>
                      <c:pt idx="3550">
                        <c:v>24.41</c:v>
                      </c:pt>
                      <c:pt idx="3551">
                        <c:v>27.73</c:v>
                      </c:pt>
                      <c:pt idx="3552">
                        <c:v>24.42</c:v>
                      </c:pt>
                      <c:pt idx="3553">
                        <c:v>24.47</c:v>
                      </c:pt>
                      <c:pt idx="3554">
                        <c:v>18.989999999999998</c:v>
                      </c:pt>
                      <c:pt idx="3555">
                        <c:v>17.600000000000001</c:v>
                      </c:pt>
                      <c:pt idx="3556">
                        <c:v>17.440000000000001</c:v>
                      </c:pt>
                      <c:pt idx="3557">
                        <c:v>19.75</c:v>
                      </c:pt>
                      <c:pt idx="3558">
                        <c:v>16.97</c:v>
                      </c:pt>
                      <c:pt idx="3559">
                        <c:v>18.07</c:v>
                      </c:pt>
                      <c:pt idx="3560">
                        <c:v>16.47</c:v>
                      </c:pt>
                      <c:pt idx="3561">
                        <c:v>15.8</c:v>
                      </c:pt>
                      <c:pt idx="3562">
                        <c:v>15.29</c:v>
                      </c:pt>
                      <c:pt idx="3563">
                        <c:v>15.65</c:v>
                      </c:pt>
                      <c:pt idx="3564">
                        <c:v>19.57</c:v>
                      </c:pt>
                      <c:pt idx="3565">
                        <c:v>19.36</c:v>
                      </c:pt>
                      <c:pt idx="3566">
                        <c:v>17.940000000000001</c:v>
                      </c:pt>
                      <c:pt idx="3567">
                        <c:v>17.68</c:v>
                      </c:pt>
                      <c:pt idx="3568">
                        <c:v>17.52</c:v>
                      </c:pt>
                      <c:pt idx="3569">
                        <c:v>14.91</c:v>
                      </c:pt>
                      <c:pt idx="3570">
                        <c:v>13.31</c:v>
                      </c:pt>
                      <c:pt idx="3571">
                        <c:v>15.18</c:v>
                      </c:pt>
                      <c:pt idx="3572">
                        <c:v>15.03</c:v>
                      </c:pt>
                      <c:pt idx="3573">
                        <c:v>14.94</c:v>
                      </c:pt>
                      <c:pt idx="3574">
                        <c:v>15.96</c:v>
                      </c:pt>
                      <c:pt idx="3575">
                        <c:v>15.23</c:v>
                      </c:pt>
                      <c:pt idx="3576">
                        <c:v>16.559999999999999</c:v>
                      </c:pt>
                      <c:pt idx="3577">
                        <c:v>18.09</c:v>
                      </c:pt>
                      <c:pt idx="3578">
                        <c:v>16.260000000000002</c:v>
                      </c:pt>
                      <c:pt idx="3579">
                        <c:v>18.12</c:v>
                      </c:pt>
                      <c:pt idx="3580">
                        <c:v>21.63</c:v>
                      </c:pt>
                      <c:pt idx="3581">
                        <c:v>20.71</c:v>
                      </c:pt>
                      <c:pt idx="3582">
                        <c:v>19.84</c:v>
                      </c:pt>
                      <c:pt idx="3583">
                        <c:v>21.71</c:v>
                      </c:pt>
                      <c:pt idx="3584">
                        <c:v>19.600000000000001</c:v>
                      </c:pt>
                      <c:pt idx="3585">
                        <c:v>20.440000000000001</c:v>
                      </c:pt>
                      <c:pt idx="3586">
                        <c:v>20.92</c:v>
                      </c:pt>
                      <c:pt idx="3587">
                        <c:v>19.86</c:v>
                      </c:pt>
                      <c:pt idx="3588">
                        <c:v>18.57</c:v>
                      </c:pt>
                      <c:pt idx="3589">
                        <c:v>18.600000000000001</c:v>
                      </c:pt>
                      <c:pt idx="3590">
                        <c:v>20.34</c:v>
                      </c:pt>
                      <c:pt idx="3591">
                        <c:v>20.239999999999998</c:v>
                      </c:pt>
                      <c:pt idx="3592">
                        <c:v>19.64</c:v>
                      </c:pt>
                      <c:pt idx="3593">
                        <c:v>18.16</c:v>
                      </c:pt>
                      <c:pt idx="3594">
                        <c:v>17.260000000000002</c:v>
                      </c:pt>
                      <c:pt idx="3595">
                        <c:v>16.38</c:v>
                      </c:pt>
                      <c:pt idx="3596">
                        <c:v>14.57</c:v>
                      </c:pt>
                      <c:pt idx="3597">
                        <c:v>14.95</c:v>
                      </c:pt>
                      <c:pt idx="3598">
                        <c:v>15.16</c:v>
                      </c:pt>
                      <c:pt idx="3599">
                        <c:v>15.19</c:v>
                      </c:pt>
                      <c:pt idx="3600">
                        <c:v>15.79</c:v>
                      </c:pt>
                      <c:pt idx="3601">
                        <c:v>15.37</c:v>
                      </c:pt>
                      <c:pt idx="3602">
                        <c:v>17.75</c:v>
                      </c:pt>
                      <c:pt idx="3603">
                        <c:v>16.239999999999998</c:v>
                      </c:pt>
                      <c:pt idx="3604">
                        <c:v>15.25</c:v>
                      </c:pt>
                      <c:pt idx="3605">
                        <c:v>15.13</c:v>
                      </c:pt>
                      <c:pt idx="3606">
                        <c:v>15.42</c:v>
                      </c:pt>
                      <c:pt idx="3607">
                        <c:v>14.75</c:v>
                      </c:pt>
                      <c:pt idx="3608">
                        <c:v>15.43</c:v>
                      </c:pt>
                      <c:pt idx="3609">
                        <c:v>10.91</c:v>
                      </c:pt>
                      <c:pt idx="3610">
                        <c:v>14.51</c:v>
                      </c:pt>
                      <c:pt idx="3611">
                        <c:v>14.52</c:v>
                      </c:pt>
                      <c:pt idx="3612">
                        <c:v>13.38</c:v>
                      </c:pt>
                      <c:pt idx="3613">
                        <c:v>12.92</c:v>
                      </c:pt>
                      <c:pt idx="3614">
                        <c:v>12.65</c:v>
                      </c:pt>
                      <c:pt idx="3615">
                        <c:v>12.81</c:v>
                      </c:pt>
                      <c:pt idx="3616">
                        <c:v>12.5</c:v>
                      </c:pt>
                      <c:pt idx="3617">
                        <c:v>13.21</c:v>
                      </c:pt>
                      <c:pt idx="3618">
                        <c:v>12.65</c:v>
                      </c:pt>
                      <c:pt idx="3619">
                        <c:v>13.06</c:v>
                      </c:pt>
                      <c:pt idx="3620">
                        <c:v>12.78</c:v>
                      </c:pt>
                      <c:pt idx="3621">
                        <c:v>12.77</c:v>
                      </c:pt>
                      <c:pt idx="3622">
                        <c:v>12.49</c:v>
                      </c:pt>
                      <c:pt idx="3623">
                        <c:v>12.53</c:v>
                      </c:pt>
                      <c:pt idx="3624">
                        <c:v>12.29</c:v>
                      </c:pt>
                      <c:pt idx="3625">
                        <c:v>14.39</c:v>
                      </c:pt>
                      <c:pt idx="3626">
                        <c:v>14.65</c:v>
                      </c:pt>
                      <c:pt idx="3627">
                        <c:v>14.2</c:v>
                      </c:pt>
                      <c:pt idx="3628">
                        <c:v>13.37</c:v>
                      </c:pt>
                      <c:pt idx="3629">
                        <c:v>12.69</c:v>
                      </c:pt>
                      <c:pt idx="3630">
                        <c:v>12.3</c:v>
                      </c:pt>
                      <c:pt idx="3631">
                        <c:v>11.62</c:v>
                      </c:pt>
                      <c:pt idx="3632">
                        <c:v>11.22</c:v>
                      </c:pt>
                      <c:pt idx="3633">
                        <c:v>12.09</c:v>
                      </c:pt>
                      <c:pt idx="3634">
                        <c:v>12.14</c:v>
                      </c:pt>
                      <c:pt idx="3635">
                        <c:v>11.88</c:v>
                      </c:pt>
                      <c:pt idx="3636">
                        <c:v>11.98</c:v>
                      </c:pt>
                      <c:pt idx="3637">
                        <c:v>11.88</c:v>
                      </c:pt>
                      <c:pt idx="3638">
                        <c:v>11.93</c:v>
                      </c:pt>
                      <c:pt idx="3639">
                        <c:v>12.28</c:v>
                      </c:pt>
                      <c:pt idx="3640">
                        <c:v>13.21</c:v>
                      </c:pt>
                      <c:pt idx="3641">
                        <c:v>12.25</c:v>
                      </c:pt>
                      <c:pt idx="3642">
                        <c:v>12.18</c:v>
                      </c:pt>
                      <c:pt idx="3643">
                        <c:v>13.11</c:v>
                      </c:pt>
                      <c:pt idx="3644">
                        <c:v>14.56</c:v>
                      </c:pt>
                      <c:pt idx="3645">
                        <c:v>15.1</c:v>
                      </c:pt>
                      <c:pt idx="3646">
                        <c:v>14.76</c:v>
                      </c:pt>
                      <c:pt idx="3647">
                        <c:v>16.399999999999999</c:v>
                      </c:pt>
                      <c:pt idx="3648">
                        <c:v>14.66</c:v>
                      </c:pt>
                      <c:pt idx="3649">
                        <c:v>15.54</c:v>
                      </c:pt>
                      <c:pt idx="3650">
                        <c:v>14.68</c:v>
                      </c:pt>
                      <c:pt idx="3651">
                        <c:v>14.47</c:v>
                      </c:pt>
                      <c:pt idx="3652">
                        <c:v>13.34</c:v>
                      </c:pt>
                      <c:pt idx="3653">
                        <c:v>12.6</c:v>
                      </c:pt>
                      <c:pt idx="3654">
                        <c:v>11.93</c:v>
                      </c:pt>
                      <c:pt idx="3655">
                        <c:v>13.09</c:v>
                      </c:pt>
                      <c:pt idx="3656">
                        <c:v>12.42</c:v>
                      </c:pt>
                      <c:pt idx="3657">
                        <c:v>11.62</c:v>
                      </c:pt>
                      <c:pt idx="3658">
                        <c:v>12.13</c:v>
                      </c:pt>
                      <c:pt idx="3659">
                        <c:v>11.85</c:v>
                      </c:pt>
                      <c:pt idx="3660">
                        <c:v>11.44</c:v>
                      </c:pt>
                      <c:pt idx="3661">
                        <c:v>11.79</c:v>
                      </c:pt>
                      <c:pt idx="3662">
                        <c:v>12.49</c:v>
                      </c:pt>
                      <c:pt idx="3663">
                        <c:v>12.58</c:v>
                      </c:pt>
                      <c:pt idx="3664">
                        <c:v>11.66</c:v>
                      </c:pt>
                      <c:pt idx="3665">
                        <c:v>11.8</c:v>
                      </c:pt>
                      <c:pt idx="3666">
                        <c:v>11.78</c:v>
                      </c:pt>
                      <c:pt idx="3667">
                        <c:v>11.6</c:v>
                      </c:pt>
                      <c:pt idx="3668">
                        <c:v>12.98</c:v>
                      </c:pt>
                      <c:pt idx="3669">
                        <c:v>12.81</c:v>
                      </c:pt>
                      <c:pt idx="3670">
                        <c:v>12.45</c:v>
                      </c:pt>
                      <c:pt idx="3671">
                        <c:v>12.17</c:v>
                      </c:pt>
                      <c:pt idx="3672">
                        <c:v>11.07</c:v>
                      </c:pt>
                      <c:pt idx="3673">
                        <c:v>11.17</c:v>
                      </c:pt>
                      <c:pt idx="3674">
                        <c:v>10.52</c:v>
                      </c:pt>
                      <c:pt idx="3675">
                        <c:v>10.52</c:v>
                      </c:pt>
                      <c:pt idx="3676">
                        <c:v>10.17</c:v>
                      </c:pt>
                      <c:pt idx="3677">
                        <c:v>11.59</c:v>
                      </c:pt>
                      <c:pt idx="3678">
                        <c:v>12.95</c:v>
                      </c:pt>
                      <c:pt idx="3679">
                        <c:v>13.11</c:v>
                      </c:pt>
                      <c:pt idx="3680">
                        <c:v>13.44</c:v>
                      </c:pt>
                      <c:pt idx="3681">
                        <c:v>12.82</c:v>
                      </c:pt>
                      <c:pt idx="3682">
                        <c:v>12.4</c:v>
                      </c:pt>
                      <c:pt idx="3683">
                        <c:v>12.26</c:v>
                      </c:pt>
                      <c:pt idx="3684">
                        <c:v>12.09</c:v>
                      </c:pt>
                      <c:pt idx="3685">
                        <c:v>11.97</c:v>
                      </c:pt>
                      <c:pt idx="3686">
                        <c:v>11.65</c:v>
                      </c:pt>
                      <c:pt idx="3687">
                        <c:v>11.83</c:v>
                      </c:pt>
                      <c:pt idx="3688">
                        <c:v>12.02</c:v>
                      </c:pt>
                      <c:pt idx="3689">
                        <c:v>11.87</c:v>
                      </c:pt>
                      <c:pt idx="3690">
                        <c:v>12.09</c:v>
                      </c:pt>
                      <c:pt idx="3691">
                        <c:v>12.24</c:v>
                      </c:pt>
                      <c:pt idx="3692">
                        <c:v>12.82</c:v>
                      </c:pt>
                      <c:pt idx="3693">
                        <c:v>13.12</c:v>
                      </c:pt>
                      <c:pt idx="3694">
                        <c:v>13.23</c:v>
                      </c:pt>
                      <c:pt idx="3695">
                        <c:v>13.72</c:v>
                      </c:pt>
                      <c:pt idx="3696">
                        <c:v>14.31</c:v>
                      </c:pt>
                      <c:pt idx="3697">
                        <c:v>13.93</c:v>
                      </c:pt>
                      <c:pt idx="3698">
                        <c:v>13.21</c:v>
                      </c:pt>
                      <c:pt idx="3699">
                        <c:v>12.91</c:v>
                      </c:pt>
                      <c:pt idx="3700">
                        <c:v>12.3</c:v>
                      </c:pt>
                      <c:pt idx="3701">
                        <c:v>11.93</c:v>
                      </c:pt>
                      <c:pt idx="3702">
                        <c:v>12.32</c:v>
                      </c:pt>
                      <c:pt idx="3703">
                        <c:v>12.56</c:v>
                      </c:pt>
                      <c:pt idx="3704">
                        <c:v>11.66</c:v>
                      </c:pt>
                      <c:pt idx="3705">
                        <c:v>11.31</c:v>
                      </c:pt>
                      <c:pt idx="3706">
                        <c:v>11.1</c:v>
                      </c:pt>
                      <c:pt idx="3707">
                        <c:v>12.18</c:v>
                      </c:pt>
                      <c:pt idx="3708">
                        <c:v>11.8</c:v>
                      </c:pt>
                      <c:pt idx="3709">
                        <c:v>11.55</c:v>
                      </c:pt>
                      <c:pt idx="3710">
                        <c:v>11.94</c:v>
                      </c:pt>
                      <c:pt idx="3711">
                        <c:v>12.09</c:v>
                      </c:pt>
                      <c:pt idx="3712">
                        <c:v>11.57</c:v>
                      </c:pt>
                      <c:pt idx="3713">
                        <c:v>11.61</c:v>
                      </c:pt>
                      <c:pt idx="3714">
                        <c:v>11.34</c:v>
                      </c:pt>
                      <c:pt idx="3715">
                        <c:v>12.42</c:v>
                      </c:pt>
                      <c:pt idx="3716">
                        <c:v>11.72</c:v>
                      </c:pt>
                      <c:pt idx="3717">
                        <c:v>15.69</c:v>
                      </c:pt>
                      <c:pt idx="3718">
                        <c:v>15.27</c:v>
                      </c:pt>
                      <c:pt idx="3719">
                        <c:v>15.83</c:v>
                      </c:pt>
                      <c:pt idx="3720">
                        <c:v>20.65</c:v>
                      </c:pt>
                      <c:pt idx="3721">
                        <c:v>20.88</c:v>
                      </c:pt>
                      <c:pt idx="3722">
                        <c:v>19.47</c:v>
                      </c:pt>
                      <c:pt idx="3723">
                        <c:v>17.55</c:v>
                      </c:pt>
                      <c:pt idx="3724">
                        <c:v>17.059999999999999</c:v>
                      </c:pt>
                      <c:pt idx="3725">
                        <c:v>17.510000000000002</c:v>
                      </c:pt>
                      <c:pt idx="3726">
                        <c:v>18.39</c:v>
                      </c:pt>
                      <c:pt idx="3727">
                        <c:v>18.82</c:v>
                      </c:pt>
                      <c:pt idx="3728">
                        <c:v>20.18</c:v>
                      </c:pt>
                      <c:pt idx="3729">
                        <c:v>20.399999999999999</c:v>
                      </c:pt>
                      <c:pt idx="3730">
                        <c:v>22.06</c:v>
                      </c:pt>
                      <c:pt idx="3731">
                        <c:v>23.33</c:v>
                      </c:pt>
                      <c:pt idx="3732">
                        <c:v>22.01</c:v>
                      </c:pt>
                      <c:pt idx="3733">
                        <c:v>23.11</c:v>
                      </c:pt>
                      <c:pt idx="3734">
                        <c:v>20.39</c:v>
                      </c:pt>
                      <c:pt idx="3735">
                        <c:v>19.03</c:v>
                      </c:pt>
                      <c:pt idx="3736">
                        <c:v>18.05</c:v>
                      </c:pt>
                      <c:pt idx="3737">
                        <c:v>19.64</c:v>
                      </c:pt>
                      <c:pt idx="3738">
                        <c:v>19.690000000000001</c:v>
                      </c:pt>
                      <c:pt idx="3739">
                        <c:v>16.329999999999998</c:v>
                      </c:pt>
                      <c:pt idx="3740">
                        <c:v>16.09</c:v>
                      </c:pt>
                      <c:pt idx="3741">
                        <c:v>16.84</c:v>
                      </c:pt>
                      <c:pt idx="3742">
                        <c:v>17.25</c:v>
                      </c:pt>
                      <c:pt idx="3743">
                        <c:v>19.11</c:v>
                      </c:pt>
                      <c:pt idx="3744">
                        <c:v>19.3</c:v>
                      </c:pt>
                      <c:pt idx="3745">
                        <c:v>19.940000000000001</c:v>
                      </c:pt>
                      <c:pt idx="3746">
                        <c:v>18.100000000000001</c:v>
                      </c:pt>
                      <c:pt idx="3747">
                        <c:v>18.52</c:v>
                      </c:pt>
                      <c:pt idx="3748">
                        <c:v>20.37</c:v>
                      </c:pt>
                      <c:pt idx="3749">
                        <c:v>20.11</c:v>
                      </c:pt>
                      <c:pt idx="3750">
                        <c:v>20.65</c:v>
                      </c:pt>
                      <c:pt idx="3751">
                        <c:v>18.670000000000002</c:v>
                      </c:pt>
                      <c:pt idx="3752">
                        <c:v>18.7</c:v>
                      </c:pt>
                      <c:pt idx="3753">
                        <c:v>18.18</c:v>
                      </c:pt>
                      <c:pt idx="3754">
                        <c:v>18.59</c:v>
                      </c:pt>
                      <c:pt idx="3755">
                        <c:v>18.03</c:v>
                      </c:pt>
                      <c:pt idx="3756">
                        <c:v>15.94</c:v>
                      </c:pt>
                      <c:pt idx="3757">
                        <c:v>16.260000000000002</c:v>
                      </c:pt>
                      <c:pt idx="3758">
                        <c:v>20.94</c:v>
                      </c:pt>
                      <c:pt idx="3759">
                        <c:v>19.899999999999999</c:v>
                      </c:pt>
                      <c:pt idx="3760">
                        <c:v>22.5</c:v>
                      </c:pt>
                      <c:pt idx="3761">
                        <c:v>21.39</c:v>
                      </c:pt>
                      <c:pt idx="3762">
                        <c:v>20.5</c:v>
                      </c:pt>
                      <c:pt idx="3763">
                        <c:v>20.34</c:v>
                      </c:pt>
                      <c:pt idx="3764">
                        <c:v>20.95</c:v>
                      </c:pt>
                      <c:pt idx="3765">
                        <c:v>21.97</c:v>
                      </c:pt>
                      <c:pt idx="3766">
                        <c:v>23.64</c:v>
                      </c:pt>
                      <c:pt idx="3767">
                        <c:v>22.5</c:v>
                      </c:pt>
                      <c:pt idx="3768">
                        <c:v>24.68</c:v>
                      </c:pt>
                      <c:pt idx="3769">
                        <c:v>25.71</c:v>
                      </c:pt>
                      <c:pt idx="3770">
                        <c:v>29.16</c:v>
                      </c:pt>
                      <c:pt idx="3771">
                        <c:v>29.59</c:v>
                      </c:pt>
                      <c:pt idx="3772">
                        <c:v>29.66</c:v>
                      </c:pt>
                      <c:pt idx="3773">
                        <c:v>27.43</c:v>
                      </c:pt>
                      <c:pt idx="3774">
                        <c:v>25.33</c:v>
                      </c:pt>
                      <c:pt idx="3775">
                        <c:v>23.05</c:v>
                      </c:pt>
                      <c:pt idx="3776">
                        <c:v>24.05</c:v>
                      </c:pt>
                      <c:pt idx="3777">
                        <c:v>21.19</c:v>
                      </c:pt>
                      <c:pt idx="3778">
                        <c:v>20.91</c:v>
                      </c:pt>
                      <c:pt idx="3779">
                        <c:v>20.09</c:v>
                      </c:pt>
                      <c:pt idx="3780">
                        <c:v>19.48</c:v>
                      </c:pt>
                      <c:pt idx="3781">
                        <c:v>19.29</c:v>
                      </c:pt>
                      <c:pt idx="3782">
                        <c:v>18.12</c:v>
                      </c:pt>
                      <c:pt idx="3783">
                        <c:v>18.7</c:v>
                      </c:pt>
                      <c:pt idx="3784">
                        <c:v>17.98</c:v>
                      </c:pt>
                      <c:pt idx="3785">
                        <c:v>17.760000000000002</c:v>
                      </c:pt>
                      <c:pt idx="3786">
                        <c:v>17.850000000000001</c:v>
                      </c:pt>
                      <c:pt idx="3787">
                        <c:v>17.170000000000002</c:v>
                      </c:pt>
                      <c:pt idx="3788">
                        <c:v>18.2</c:v>
                      </c:pt>
                      <c:pt idx="3789">
                        <c:v>19.47</c:v>
                      </c:pt>
                      <c:pt idx="3790">
                        <c:v>18.63</c:v>
                      </c:pt>
                      <c:pt idx="3791">
                        <c:v>17.309999999999999</c:v>
                      </c:pt>
                      <c:pt idx="3792">
                        <c:v>18.420000000000002</c:v>
                      </c:pt>
                      <c:pt idx="3793">
                        <c:v>18.420000000000002</c:v>
                      </c:pt>
                      <c:pt idx="3794">
                        <c:v>17.54</c:v>
                      </c:pt>
                      <c:pt idx="3795">
                        <c:v>16.54</c:v>
                      </c:pt>
                      <c:pt idx="3796">
                        <c:v>16.079999999999998</c:v>
                      </c:pt>
                      <c:pt idx="3797">
                        <c:v>15.6</c:v>
                      </c:pt>
                      <c:pt idx="3798">
                        <c:v>15.04</c:v>
                      </c:pt>
                      <c:pt idx="3799">
                        <c:v>15.09</c:v>
                      </c:pt>
                      <c:pt idx="3800">
                        <c:v>15.51</c:v>
                      </c:pt>
                      <c:pt idx="3801">
                        <c:v>15.62</c:v>
                      </c:pt>
                      <c:pt idx="3802">
                        <c:v>15.34</c:v>
                      </c:pt>
                      <c:pt idx="3803">
                        <c:v>14.95</c:v>
                      </c:pt>
                      <c:pt idx="3804">
                        <c:v>15</c:v>
                      </c:pt>
                      <c:pt idx="3805">
                        <c:v>15.3</c:v>
                      </c:pt>
                      <c:pt idx="3806">
                        <c:v>14.79</c:v>
                      </c:pt>
                      <c:pt idx="3807">
                        <c:v>14.64</c:v>
                      </c:pt>
                      <c:pt idx="3808">
                        <c:v>13.99</c:v>
                      </c:pt>
                      <c:pt idx="3809">
                        <c:v>13.85</c:v>
                      </c:pt>
                      <c:pt idx="3810">
                        <c:v>13.51</c:v>
                      </c:pt>
                      <c:pt idx="3811">
                        <c:v>13.44</c:v>
                      </c:pt>
                      <c:pt idx="3812">
                        <c:v>14.52</c:v>
                      </c:pt>
                      <c:pt idx="3813">
                        <c:v>14.7</c:v>
                      </c:pt>
                      <c:pt idx="3814">
                        <c:v>14.39</c:v>
                      </c:pt>
                      <c:pt idx="3815">
                        <c:v>13.41</c:v>
                      </c:pt>
                      <c:pt idx="3816">
                        <c:v>13.38</c:v>
                      </c:pt>
                      <c:pt idx="3817">
                        <c:v>14.26</c:v>
                      </c:pt>
                      <c:pt idx="3818">
                        <c:v>14.74</c:v>
                      </c:pt>
                      <c:pt idx="3819">
                        <c:v>15.54</c:v>
                      </c:pt>
                      <c:pt idx="3820">
                        <c:v>16.02</c:v>
                      </c:pt>
                      <c:pt idx="3821">
                        <c:v>14.33</c:v>
                      </c:pt>
                      <c:pt idx="3822">
                        <c:v>13.61</c:v>
                      </c:pt>
                      <c:pt idx="3823">
                        <c:v>13.25</c:v>
                      </c:pt>
                      <c:pt idx="3824">
                        <c:v>13.16</c:v>
                      </c:pt>
                      <c:pt idx="3825">
                        <c:v>12.5</c:v>
                      </c:pt>
                      <c:pt idx="3826">
                        <c:v>13</c:v>
                      </c:pt>
                      <c:pt idx="3827">
                        <c:v>12.37</c:v>
                      </c:pt>
                      <c:pt idx="3828">
                        <c:v>13.05</c:v>
                      </c:pt>
                      <c:pt idx="3829">
                        <c:v>13.26</c:v>
                      </c:pt>
                      <c:pt idx="3830">
                        <c:v>13.62</c:v>
                      </c:pt>
                      <c:pt idx="3831">
                        <c:v>16.260000000000002</c:v>
                      </c:pt>
                      <c:pt idx="3832">
                        <c:v>14.67</c:v>
                      </c:pt>
                      <c:pt idx="3833">
                        <c:v>14.51</c:v>
                      </c:pt>
                      <c:pt idx="3834">
                        <c:v>14.41</c:v>
                      </c:pt>
                      <c:pt idx="3835">
                        <c:v>13.64</c:v>
                      </c:pt>
                      <c:pt idx="3836">
                        <c:v>13.32</c:v>
                      </c:pt>
                      <c:pt idx="3837">
                        <c:v>13.13</c:v>
                      </c:pt>
                      <c:pt idx="3838">
                        <c:v>12.85</c:v>
                      </c:pt>
                      <c:pt idx="3839">
                        <c:v>13.4</c:v>
                      </c:pt>
                      <c:pt idx="3840">
                        <c:v>12.17</c:v>
                      </c:pt>
                      <c:pt idx="3841">
                        <c:v>13.1</c:v>
                      </c:pt>
                      <c:pt idx="3842">
                        <c:v>13.31</c:v>
                      </c:pt>
                      <c:pt idx="3843">
                        <c:v>13.27</c:v>
                      </c:pt>
                      <c:pt idx="3844">
                        <c:v>12.91</c:v>
                      </c:pt>
                      <c:pt idx="3845">
                        <c:v>11.95</c:v>
                      </c:pt>
                      <c:pt idx="3846">
                        <c:v>12.24</c:v>
                      </c:pt>
                      <c:pt idx="3847">
                        <c:v>11.85</c:v>
                      </c:pt>
                      <c:pt idx="3848">
                        <c:v>11.03</c:v>
                      </c:pt>
                      <c:pt idx="3849">
                        <c:v>12.02</c:v>
                      </c:pt>
                      <c:pt idx="3850">
                        <c:v>12.38</c:v>
                      </c:pt>
                      <c:pt idx="3851">
                        <c:v>12.08</c:v>
                      </c:pt>
                      <c:pt idx="3852">
                        <c:v>12.26</c:v>
                      </c:pt>
                      <c:pt idx="3853">
                        <c:v>12.81</c:v>
                      </c:pt>
                      <c:pt idx="3854">
                        <c:v>12.49</c:v>
                      </c:pt>
                      <c:pt idx="3855">
                        <c:v>12.65</c:v>
                      </c:pt>
                      <c:pt idx="3856">
                        <c:v>12.88</c:v>
                      </c:pt>
                      <c:pt idx="3857">
                        <c:v>12.74</c:v>
                      </c:pt>
                      <c:pt idx="3858">
                        <c:v>13.8</c:v>
                      </c:pt>
                      <c:pt idx="3859">
                        <c:v>12.8</c:v>
                      </c:pt>
                      <c:pt idx="3860">
                        <c:v>12.89</c:v>
                      </c:pt>
                      <c:pt idx="3861">
                        <c:v>15.8</c:v>
                      </c:pt>
                      <c:pt idx="3862">
                        <c:v>18.29</c:v>
                      </c:pt>
                      <c:pt idx="3863">
                        <c:v>18.87</c:v>
                      </c:pt>
                      <c:pt idx="3864">
                        <c:v>15.57</c:v>
                      </c:pt>
                      <c:pt idx="3865">
                        <c:v>18.350000000000001</c:v>
                      </c:pt>
                      <c:pt idx="3866">
                        <c:v>17.45</c:v>
                      </c:pt>
                      <c:pt idx="3867">
                        <c:v>16.41</c:v>
                      </c:pt>
                      <c:pt idx="3868">
                        <c:v>15.16</c:v>
                      </c:pt>
                      <c:pt idx="3869">
                        <c:v>14.86</c:v>
                      </c:pt>
                      <c:pt idx="3870">
                        <c:v>15.46</c:v>
                      </c:pt>
                      <c:pt idx="3871">
                        <c:v>14.79</c:v>
                      </c:pt>
                      <c:pt idx="3872">
                        <c:v>14.42</c:v>
                      </c:pt>
                      <c:pt idx="3873">
                        <c:v>15.28</c:v>
                      </c:pt>
                      <c:pt idx="3874">
                        <c:v>15.52</c:v>
                      </c:pt>
                      <c:pt idx="3875">
                        <c:v>15.9</c:v>
                      </c:pt>
                      <c:pt idx="3876">
                        <c:v>17.62</c:v>
                      </c:pt>
                      <c:pt idx="3877">
                        <c:v>16.72</c:v>
                      </c:pt>
                      <c:pt idx="3878">
                        <c:v>18.010000000000002</c:v>
                      </c:pt>
                      <c:pt idx="3879">
                        <c:v>18.16</c:v>
                      </c:pt>
                      <c:pt idx="3880">
                        <c:v>16.97</c:v>
                      </c:pt>
                      <c:pt idx="3881">
                        <c:v>16.04</c:v>
                      </c:pt>
                      <c:pt idx="3882">
                        <c:v>15.36</c:v>
                      </c:pt>
                      <c:pt idx="3883">
                        <c:v>15.33</c:v>
                      </c:pt>
                      <c:pt idx="3884">
                        <c:v>15.84</c:v>
                      </c:pt>
                      <c:pt idx="3885">
                        <c:v>15.5</c:v>
                      </c:pt>
                      <c:pt idx="3886">
                        <c:v>15.78</c:v>
                      </c:pt>
                      <c:pt idx="3887">
                        <c:v>15.61</c:v>
                      </c:pt>
                      <c:pt idx="3888">
                        <c:v>15.21</c:v>
                      </c:pt>
                      <c:pt idx="3889">
                        <c:v>15.24</c:v>
                      </c:pt>
                      <c:pt idx="3890">
                        <c:v>14.62</c:v>
                      </c:pt>
                      <c:pt idx="3891">
                        <c:v>14.15</c:v>
                      </c:pt>
                      <c:pt idx="3892">
                        <c:v>13.19</c:v>
                      </c:pt>
                      <c:pt idx="3893">
                        <c:v>14.42</c:v>
                      </c:pt>
                      <c:pt idx="3894">
                        <c:v>15.23</c:v>
                      </c:pt>
                      <c:pt idx="3895">
                        <c:v>15.1</c:v>
                      </c:pt>
                      <c:pt idx="3896">
                        <c:v>15.47</c:v>
                      </c:pt>
                      <c:pt idx="3897">
                        <c:v>15.66</c:v>
                      </c:pt>
                      <c:pt idx="3898">
                        <c:v>15.08</c:v>
                      </c:pt>
                      <c:pt idx="3899">
                        <c:v>13.8</c:v>
                      </c:pt>
                      <c:pt idx="3900">
                        <c:v>12.9</c:v>
                      </c:pt>
                      <c:pt idx="3901">
                        <c:v>12.56</c:v>
                      </c:pt>
                      <c:pt idx="3902">
                        <c:v>12.04</c:v>
                      </c:pt>
                      <c:pt idx="3903">
                        <c:v>13.64</c:v>
                      </c:pt>
                      <c:pt idx="3904">
                        <c:v>13.99</c:v>
                      </c:pt>
                      <c:pt idx="3905">
                        <c:v>12.98</c:v>
                      </c:pt>
                      <c:pt idx="3906">
                        <c:v>12.39</c:v>
                      </c:pt>
                      <c:pt idx="3907">
                        <c:v>12.28</c:v>
                      </c:pt>
                      <c:pt idx="3908">
                        <c:v>12.49</c:v>
                      </c:pt>
                      <c:pt idx="3909">
                        <c:v>12.28</c:v>
                      </c:pt>
                      <c:pt idx="3910">
                        <c:v>12.24</c:v>
                      </c:pt>
                      <c:pt idx="3911">
                        <c:v>13.19</c:v>
                      </c:pt>
                      <c:pt idx="3912">
                        <c:v>13.09</c:v>
                      </c:pt>
                      <c:pt idx="3913">
                        <c:v>13.42</c:v>
                      </c:pt>
                      <c:pt idx="3914">
                        <c:v>12.55</c:v>
                      </c:pt>
                      <c:pt idx="3915">
                        <c:v>11.98</c:v>
                      </c:pt>
                      <c:pt idx="3916">
                        <c:v>11.69</c:v>
                      </c:pt>
                      <c:pt idx="3917">
                        <c:v>12.01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09-4E52-96FB-3C21EA8EAB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S&amp;P'!$E$1</c15:sqref>
                        </c15:formulaRef>
                      </c:ext>
                    </c:extLst>
                    <c:strCache>
                      <c:ptCount val="1"/>
                      <c:pt idx="0">
                        <c:v>Indeks VIX ob zaprtju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S&amp;P'!$E$2:$E$3919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18.22</c:v>
                      </c:pt>
                      <c:pt idx="1">
                        <c:v>17.489999999999998</c:v>
                      </c:pt>
                      <c:pt idx="2">
                        <c:v>16.73</c:v>
                      </c:pt>
                      <c:pt idx="3">
                        <c:v>15.5</c:v>
                      </c:pt>
                      <c:pt idx="4">
                        <c:v>15.61</c:v>
                      </c:pt>
                      <c:pt idx="5">
                        <c:v>16.75</c:v>
                      </c:pt>
                      <c:pt idx="6">
                        <c:v>16.82</c:v>
                      </c:pt>
                      <c:pt idx="7">
                        <c:v>18.04</c:v>
                      </c:pt>
                      <c:pt idx="8">
                        <c:v>16.75</c:v>
                      </c:pt>
                      <c:pt idx="9">
                        <c:v>15.56</c:v>
                      </c:pt>
                      <c:pt idx="10">
                        <c:v>15</c:v>
                      </c:pt>
                      <c:pt idx="11">
                        <c:v>15.21</c:v>
                      </c:pt>
                      <c:pt idx="12">
                        <c:v>14.34</c:v>
                      </c:pt>
                      <c:pt idx="13">
                        <c:v>14.71</c:v>
                      </c:pt>
                      <c:pt idx="14">
                        <c:v>14.84</c:v>
                      </c:pt>
                      <c:pt idx="15">
                        <c:v>14.55</c:v>
                      </c:pt>
                      <c:pt idx="16">
                        <c:v>15.35</c:v>
                      </c:pt>
                      <c:pt idx="17">
                        <c:v>16.78</c:v>
                      </c:pt>
                      <c:pt idx="18">
                        <c:v>17.14</c:v>
                      </c:pt>
                      <c:pt idx="19">
                        <c:v>16.63</c:v>
                      </c:pt>
                      <c:pt idx="20">
                        <c:v>17.11</c:v>
                      </c:pt>
                      <c:pt idx="21">
                        <c:v>17.34</c:v>
                      </c:pt>
                      <c:pt idx="22">
                        <c:v>17.87</c:v>
                      </c:pt>
                      <c:pt idx="23">
                        <c:v>17.71</c:v>
                      </c:pt>
                      <c:pt idx="24">
                        <c:v>16</c:v>
                      </c:pt>
                      <c:pt idx="25">
                        <c:v>16.39</c:v>
                      </c:pt>
                      <c:pt idx="26">
                        <c:v>15.94</c:v>
                      </c:pt>
                      <c:pt idx="27">
                        <c:v>15.39</c:v>
                      </c:pt>
                      <c:pt idx="28">
                        <c:v>15.31</c:v>
                      </c:pt>
                      <c:pt idx="29">
                        <c:v>15.58</c:v>
                      </c:pt>
                      <c:pt idx="30">
                        <c:v>15.4</c:v>
                      </c:pt>
                      <c:pt idx="31">
                        <c:v>15.59</c:v>
                      </c:pt>
                      <c:pt idx="32">
                        <c:v>15.8</c:v>
                      </c:pt>
                      <c:pt idx="33">
                        <c:v>16.04</c:v>
                      </c:pt>
                      <c:pt idx="34">
                        <c:v>16.29</c:v>
                      </c:pt>
                      <c:pt idx="35">
                        <c:v>15.9</c:v>
                      </c:pt>
                      <c:pt idx="36">
                        <c:v>14.93</c:v>
                      </c:pt>
                      <c:pt idx="37">
                        <c:v>14.83</c:v>
                      </c:pt>
                      <c:pt idx="38">
                        <c:v>14.55</c:v>
                      </c:pt>
                      <c:pt idx="39">
                        <c:v>14.44</c:v>
                      </c:pt>
                      <c:pt idx="40">
                        <c:v>14.86</c:v>
                      </c:pt>
                      <c:pt idx="41">
                        <c:v>14.55</c:v>
                      </c:pt>
                      <c:pt idx="42">
                        <c:v>14.4</c:v>
                      </c:pt>
                      <c:pt idx="43">
                        <c:v>14.48</c:v>
                      </c:pt>
                      <c:pt idx="44">
                        <c:v>15.79</c:v>
                      </c:pt>
                      <c:pt idx="45">
                        <c:v>16.600000000000001</c:v>
                      </c:pt>
                      <c:pt idx="46">
                        <c:v>18.670000000000002</c:v>
                      </c:pt>
                      <c:pt idx="47">
                        <c:v>20.67</c:v>
                      </c:pt>
                      <c:pt idx="48">
                        <c:v>18.3</c:v>
                      </c:pt>
                      <c:pt idx="49">
                        <c:v>21.13</c:v>
                      </c:pt>
                      <c:pt idx="50">
                        <c:v>20.34</c:v>
                      </c:pt>
                      <c:pt idx="51">
                        <c:v>18.11</c:v>
                      </c:pt>
                      <c:pt idx="52">
                        <c:v>18.53</c:v>
                      </c:pt>
                      <c:pt idx="53">
                        <c:v>19.149999999999999</c:v>
                      </c:pt>
                      <c:pt idx="54">
                        <c:v>21.58</c:v>
                      </c:pt>
                      <c:pt idx="55">
                        <c:v>20.67</c:v>
                      </c:pt>
                      <c:pt idx="56">
                        <c:v>19.809999999999999</c:v>
                      </c:pt>
                      <c:pt idx="57">
                        <c:v>17.88</c:v>
                      </c:pt>
                      <c:pt idx="58">
                        <c:v>17.329999999999998</c:v>
                      </c:pt>
                      <c:pt idx="59">
                        <c:v>16.5</c:v>
                      </c:pt>
                      <c:pt idx="60">
                        <c:v>16.28</c:v>
                      </c:pt>
                      <c:pt idx="61">
                        <c:v>16.739999999999998</c:v>
                      </c:pt>
                      <c:pt idx="62">
                        <c:v>16.649999999999999</c:v>
                      </c:pt>
                      <c:pt idx="63">
                        <c:v>15.64</c:v>
                      </c:pt>
                      <c:pt idx="64">
                        <c:v>14.97</c:v>
                      </c:pt>
                      <c:pt idx="65">
                        <c:v>15.32</c:v>
                      </c:pt>
                      <c:pt idx="66">
                        <c:v>15.76</c:v>
                      </c:pt>
                      <c:pt idx="67">
                        <c:v>16.260000000000002</c:v>
                      </c:pt>
                      <c:pt idx="68">
                        <c:v>15.28</c:v>
                      </c:pt>
                      <c:pt idx="69">
                        <c:v>17.260000000000002</c:v>
                      </c:pt>
                      <c:pt idx="70">
                        <c:v>15.62</c:v>
                      </c:pt>
                      <c:pt idx="71">
                        <c:v>15.74</c:v>
                      </c:pt>
                      <c:pt idx="72">
                        <c:v>14.94</c:v>
                      </c:pt>
                      <c:pt idx="73">
                        <c:v>15.42</c:v>
                      </c:pt>
                      <c:pt idx="74">
                        <c:v>16.670000000000002</c:v>
                      </c:pt>
                      <c:pt idx="75">
                        <c:v>15.6</c:v>
                      </c:pt>
                      <c:pt idx="76">
                        <c:v>14.61</c:v>
                      </c:pt>
                      <c:pt idx="77">
                        <c:v>14.01</c:v>
                      </c:pt>
                      <c:pt idx="78">
                        <c:v>14.77</c:v>
                      </c:pt>
                      <c:pt idx="79">
                        <c:v>15.07</c:v>
                      </c:pt>
                      <c:pt idx="80">
                        <c:v>16.29</c:v>
                      </c:pt>
                      <c:pt idx="81">
                        <c:v>16.600000000000001</c:v>
                      </c:pt>
                      <c:pt idx="82">
                        <c:v>17.190000000000001</c:v>
                      </c:pt>
                      <c:pt idx="83">
                        <c:v>16.62</c:v>
                      </c:pt>
                      <c:pt idx="84">
                        <c:v>16.55</c:v>
                      </c:pt>
                      <c:pt idx="85">
                        <c:v>15.77</c:v>
                      </c:pt>
                      <c:pt idx="86">
                        <c:v>17.05</c:v>
                      </c:pt>
                      <c:pt idx="87">
                        <c:v>18.13</c:v>
                      </c:pt>
                      <c:pt idx="88">
                        <c:v>19.77</c:v>
                      </c:pt>
                      <c:pt idx="89">
                        <c:v>18.57</c:v>
                      </c:pt>
                      <c:pt idx="90">
                        <c:v>18.14</c:v>
                      </c:pt>
                      <c:pt idx="91">
                        <c:v>18.86</c:v>
                      </c:pt>
                      <c:pt idx="92">
                        <c:v>18.47</c:v>
                      </c:pt>
                      <c:pt idx="93">
                        <c:v>19.96</c:v>
                      </c:pt>
                      <c:pt idx="94">
                        <c:v>19.329999999999998</c:v>
                      </c:pt>
                      <c:pt idx="95">
                        <c:v>18.93</c:v>
                      </c:pt>
                      <c:pt idx="96">
                        <c:v>18.670000000000002</c:v>
                      </c:pt>
                      <c:pt idx="97">
                        <c:v>18.489999999999998</c:v>
                      </c:pt>
                      <c:pt idx="98">
                        <c:v>18.079999999999998</c:v>
                      </c:pt>
                      <c:pt idx="99">
                        <c:v>15.96</c:v>
                      </c:pt>
                      <c:pt idx="100">
                        <c:v>15.97</c:v>
                      </c:pt>
                      <c:pt idx="101">
                        <c:v>15.28</c:v>
                      </c:pt>
                      <c:pt idx="102">
                        <c:v>15.5</c:v>
                      </c:pt>
                      <c:pt idx="103">
                        <c:v>16.3</c:v>
                      </c:pt>
                      <c:pt idx="104">
                        <c:v>16.079999999999998</c:v>
                      </c:pt>
                      <c:pt idx="105">
                        <c:v>17.03</c:v>
                      </c:pt>
                      <c:pt idx="106">
                        <c:v>16.78</c:v>
                      </c:pt>
                      <c:pt idx="107">
                        <c:v>15.39</c:v>
                      </c:pt>
                      <c:pt idx="108">
                        <c:v>15.01</c:v>
                      </c:pt>
                      <c:pt idx="109">
                        <c:v>15.39</c:v>
                      </c:pt>
                      <c:pt idx="110">
                        <c:v>15.04</c:v>
                      </c:pt>
                      <c:pt idx="111">
                        <c:v>16.07</c:v>
                      </c:pt>
                      <c:pt idx="112">
                        <c:v>15.05</c:v>
                      </c:pt>
                      <c:pt idx="113">
                        <c:v>14.79</c:v>
                      </c:pt>
                      <c:pt idx="114">
                        <c:v>15.15</c:v>
                      </c:pt>
                      <c:pt idx="115">
                        <c:v>14.99</c:v>
                      </c:pt>
                      <c:pt idx="116">
                        <c:v>15.26</c:v>
                      </c:pt>
                      <c:pt idx="117">
                        <c:v>14.31</c:v>
                      </c:pt>
                      <c:pt idx="118">
                        <c:v>13.98</c:v>
                      </c:pt>
                      <c:pt idx="119">
                        <c:v>14.81</c:v>
                      </c:pt>
                      <c:pt idx="120">
                        <c:v>15.19</c:v>
                      </c:pt>
                      <c:pt idx="121">
                        <c:v>16.07</c:v>
                      </c:pt>
                      <c:pt idx="122">
                        <c:v>15.47</c:v>
                      </c:pt>
                      <c:pt idx="123">
                        <c:v>14.34</c:v>
                      </c:pt>
                      <c:pt idx="124">
                        <c:v>15.2</c:v>
                      </c:pt>
                      <c:pt idx="125">
                        <c:v>15.08</c:v>
                      </c:pt>
                      <c:pt idx="126">
                        <c:v>16.25</c:v>
                      </c:pt>
                      <c:pt idx="127">
                        <c:v>15.81</c:v>
                      </c:pt>
                      <c:pt idx="128">
                        <c:v>16.2</c:v>
                      </c:pt>
                      <c:pt idx="129">
                        <c:v>15.78</c:v>
                      </c:pt>
                      <c:pt idx="130">
                        <c:v>14.96</c:v>
                      </c:pt>
                      <c:pt idx="131">
                        <c:v>14.46</c:v>
                      </c:pt>
                      <c:pt idx="132">
                        <c:v>13.76</c:v>
                      </c:pt>
                      <c:pt idx="133">
                        <c:v>14.71</c:v>
                      </c:pt>
                      <c:pt idx="134">
                        <c:v>14.34</c:v>
                      </c:pt>
                      <c:pt idx="135">
                        <c:v>15.17</c:v>
                      </c:pt>
                      <c:pt idx="136">
                        <c:v>14.17</c:v>
                      </c:pt>
                      <c:pt idx="137">
                        <c:v>16.41</c:v>
                      </c:pt>
                      <c:pt idx="138">
                        <c:v>15.75</c:v>
                      </c:pt>
                      <c:pt idx="139">
                        <c:v>16.5</c:v>
                      </c:pt>
                      <c:pt idx="140">
                        <c:v>17.3</c:v>
                      </c:pt>
                      <c:pt idx="141">
                        <c:v>16.55</c:v>
                      </c:pt>
                      <c:pt idx="142">
                        <c:v>16.149999999999999</c:v>
                      </c:pt>
                      <c:pt idx="143">
                        <c:v>15.68</c:v>
                      </c:pt>
                      <c:pt idx="144">
                        <c:v>15.32</c:v>
                      </c:pt>
                      <c:pt idx="145">
                        <c:v>15.37</c:v>
                      </c:pt>
                      <c:pt idx="146">
                        <c:v>16.03</c:v>
                      </c:pt>
                      <c:pt idx="147">
                        <c:v>16.21</c:v>
                      </c:pt>
                      <c:pt idx="148">
                        <c:v>18.32</c:v>
                      </c:pt>
                      <c:pt idx="149">
                        <c:v>19.34</c:v>
                      </c:pt>
                      <c:pt idx="150">
                        <c:v>18.89</c:v>
                      </c:pt>
                      <c:pt idx="151">
                        <c:v>17.47</c:v>
                      </c:pt>
                      <c:pt idx="152">
                        <c:v>18.04</c:v>
                      </c:pt>
                      <c:pt idx="153">
                        <c:v>19.079999999999998</c:v>
                      </c:pt>
                      <c:pt idx="154">
                        <c:v>17.98</c:v>
                      </c:pt>
                      <c:pt idx="155">
                        <c:v>17.57</c:v>
                      </c:pt>
                      <c:pt idx="156">
                        <c:v>17.02</c:v>
                      </c:pt>
                      <c:pt idx="157">
                        <c:v>16.23</c:v>
                      </c:pt>
                      <c:pt idx="158">
                        <c:v>16.96</c:v>
                      </c:pt>
                      <c:pt idx="159">
                        <c:v>16</c:v>
                      </c:pt>
                      <c:pt idx="160">
                        <c:v>15.88</c:v>
                      </c:pt>
                      <c:pt idx="161">
                        <c:v>15.33</c:v>
                      </c:pt>
                      <c:pt idx="162">
                        <c:v>14.98</c:v>
                      </c:pt>
                      <c:pt idx="163">
                        <c:v>14.91</c:v>
                      </c:pt>
                      <c:pt idx="164">
                        <c:v>14.71</c:v>
                      </c:pt>
                      <c:pt idx="165">
                        <c:v>15.44</c:v>
                      </c:pt>
                      <c:pt idx="166">
                        <c:v>15.29</c:v>
                      </c:pt>
                      <c:pt idx="167">
                        <c:v>14.91</c:v>
                      </c:pt>
                      <c:pt idx="168">
                        <c:v>14.28</c:v>
                      </c:pt>
                      <c:pt idx="169">
                        <c:v>13.91</c:v>
                      </c:pt>
                      <c:pt idx="170">
                        <c:v>14.07</c:v>
                      </c:pt>
                      <c:pt idx="171">
                        <c:v>14.06</c:v>
                      </c:pt>
                      <c:pt idx="172">
                        <c:v>14.01</c:v>
                      </c:pt>
                      <c:pt idx="173">
                        <c:v>13.76</c:v>
                      </c:pt>
                      <c:pt idx="174">
                        <c:v>13.17</c:v>
                      </c:pt>
                      <c:pt idx="175">
                        <c:v>13.56</c:v>
                      </c:pt>
                      <c:pt idx="176">
                        <c:v>14.64</c:v>
                      </c:pt>
                      <c:pt idx="177">
                        <c:v>14.39</c:v>
                      </c:pt>
                      <c:pt idx="178">
                        <c:v>14.03</c:v>
                      </c:pt>
                      <c:pt idx="179">
                        <c:v>14.43</c:v>
                      </c:pt>
                      <c:pt idx="180">
                        <c:v>13.66</c:v>
                      </c:pt>
                      <c:pt idx="181">
                        <c:v>14.74</c:v>
                      </c:pt>
                      <c:pt idx="182">
                        <c:v>14.8</c:v>
                      </c:pt>
                      <c:pt idx="183">
                        <c:v>14.28</c:v>
                      </c:pt>
                      <c:pt idx="184">
                        <c:v>14.62</c:v>
                      </c:pt>
                      <c:pt idx="185">
                        <c:v>13.83</c:v>
                      </c:pt>
                      <c:pt idx="186">
                        <c:v>13.21</c:v>
                      </c:pt>
                      <c:pt idx="187">
                        <c:v>13.34</c:v>
                      </c:pt>
                      <c:pt idx="188">
                        <c:v>12.75</c:v>
                      </c:pt>
                      <c:pt idx="189">
                        <c:v>13.41</c:v>
                      </c:pt>
                      <c:pt idx="190">
                        <c:v>13.95</c:v>
                      </c:pt>
                      <c:pt idx="191">
                        <c:v>13.28</c:v>
                      </c:pt>
                      <c:pt idx="192">
                        <c:v>14.5</c:v>
                      </c:pt>
                      <c:pt idx="193">
                        <c:v>15.05</c:v>
                      </c:pt>
                      <c:pt idx="194">
                        <c:v>14.71</c:v>
                      </c:pt>
                      <c:pt idx="195">
                        <c:v>15.05</c:v>
                      </c:pt>
                      <c:pt idx="196">
                        <c:v>15.42</c:v>
                      </c:pt>
                      <c:pt idx="197">
                        <c:v>16.43</c:v>
                      </c:pt>
                      <c:pt idx="198">
                        <c:v>15.04</c:v>
                      </c:pt>
                      <c:pt idx="199">
                        <c:v>14.71</c:v>
                      </c:pt>
                      <c:pt idx="200">
                        <c:v>15.13</c:v>
                      </c:pt>
                      <c:pt idx="201">
                        <c:v>14.85</c:v>
                      </c:pt>
                      <c:pt idx="202">
                        <c:v>14.54</c:v>
                      </c:pt>
                      <c:pt idx="203">
                        <c:v>15.28</c:v>
                      </c:pt>
                      <c:pt idx="204">
                        <c:v>16.579999999999998</c:v>
                      </c:pt>
                      <c:pt idx="205">
                        <c:v>16.39</c:v>
                      </c:pt>
                      <c:pt idx="206">
                        <c:v>15.72</c:v>
                      </c:pt>
                      <c:pt idx="207">
                        <c:v>15.39</c:v>
                      </c:pt>
                      <c:pt idx="208">
                        <c:v>16.27</c:v>
                      </c:pt>
                      <c:pt idx="209">
                        <c:v>16.27</c:v>
                      </c:pt>
                      <c:pt idx="210">
                        <c:v>16.18</c:v>
                      </c:pt>
                      <c:pt idx="211">
                        <c:v>14.04</c:v>
                      </c:pt>
                      <c:pt idx="212">
                        <c:v>13.97</c:v>
                      </c:pt>
                      <c:pt idx="213">
                        <c:v>13.84</c:v>
                      </c:pt>
                      <c:pt idx="214">
                        <c:v>13.8</c:v>
                      </c:pt>
                      <c:pt idx="215">
                        <c:v>13.61</c:v>
                      </c:pt>
                      <c:pt idx="216">
                        <c:v>13.08</c:v>
                      </c:pt>
                      <c:pt idx="217">
                        <c:v>13.04</c:v>
                      </c:pt>
                      <c:pt idx="218">
                        <c:v>13.33</c:v>
                      </c:pt>
                      <c:pt idx="219">
                        <c:v>13.38</c:v>
                      </c:pt>
                      <c:pt idx="220">
                        <c:v>13.21</c:v>
                      </c:pt>
                      <c:pt idx="221">
                        <c:v>13.21</c:v>
                      </c:pt>
                      <c:pt idx="222">
                        <c:v>12.98</c:v>
                      </c:pt>
                      <c:pt idx="223">
                        <c:v>13.5</c:v>
                      </c:pt>
                      <c:pt idx="224">
                        <c:v>12.97</c:v>
                      </c:pt>
                      <c:pt idx="225">
                        <c:v>12.67</c:v>
                      </c:pt>
                      <c:pt idx="226">
                        <c:v>12.72</c:v>
                      </c:pt>
                      <c:pt idx="227">
                        <c:v>12.78</c:v>
                      </c:pt>
                      <c:pt idx="228">
                        <c:v>13.3</c:v>
                      </c:pt>
                      <c:pt idx="229">
                        <c:v>13.24</c:v>
                      </c:pt>
                      <c:pt idx="230">
                        <c:v>12.97</c:v>
                      </c:pt>
                      <c:pt idx="231">
                        <c:v>12.98</c:v>
                      </c:pt>
                      <c:pt idx="232">
                        <c:v>12.96</c:v>
                      </c:pt>
                      <c:pt idx="233">
                        <c:v>13.19</c:v>
                      </c:pt>
                      <c:pt idx="234">
                        <c:v>13.67</c:v>
                      </c:pt>
                      <c:pt idx="235">
                        <c:v>13.19</c:v>
                      </c:pt>
                      <c:pt idx="236">
                        <c:v>12.88</c:v>
                      </c:pt>
                      <c:pt idx="237">
                        <c:v>12.76</c:v>
                      </c:pt>
                      <c:pt idx="238">
                        <c:v>12.54</c:v>
                      </c:pt>
                      <c:pt idx="239">
                        <c:v>12.73</c:v>
                      </c:pt>
                      <c:pt idx="240">
                        <c:v>12.35</c:v>
                      </c:pt>
                      <c:pt idx="241">
                        <c:v>12.27</c:v>
                      </c:pt>
                      <c:pt idx="242">
                        <c:v>11.95</c:v>
                      </c:pt>
                      <c:pt idx="243">
                        <c:v>11.83</c:v>
                      </c:pt>
                      <c:pt idx="244">
                        <c:v>11.55</c:v>
                      </c:pt>
                      <c:pt idx="245">
                        <c:v>11.45</c:v>
                      </c:pt>
                      <c:pt idx="246">
                        <c:v>11.23</c:v>
                      </c:pt>
                      <c:pt idx="247">
                        <c:v>12.14</c:v>
                      </c:pt>
                      <c:pt idx="248">
                        <c:v>12</c:v>
                      </c:pt>
                      <c:pt idx="249">
                        <c:v>11.62</c:v>
                      </c:pt>
                      <c:pt idx="250">
                        <c:v>12.56</c:v>
                      </c:pt>
                      <c:pt idx="251">
                        <c:v>13.29</c:v>
                      </c:pt>
                      <c:pt idx="252">
                        <c:v>14.08</c:v>
                      </c:pt>
                      <c:pt idx="253">
                        <c:v>13.98</c:v>
                      </c:pt>
                      <c:pt idx="254">
                        <c:v>14.09</c:v>
                      </c:pt>
                      <c:pt idx="255">
                        <c:v>13.58</c:v>
                      </c:pt>
                      <c:pt idx="256">
                        <c:v>13.49</c:v>
                      </c:pt>
                      <c:pt idx="257">
                        <c:v>13.23</c:v>
                      </c:pt>
                      <c:pt idx="258">
                        <c:v>13.19</c:v>
                      </c:pt>
                      <c:pt idx="259">
                        <c:v>12.56</c:v>
                      </c:pt>
                      <c:pt idx="260">
                        <c:v>12.84</c:v>
                      </c:pt>
                      <c:pt idx="261">
                        <c:v>12.43</c:v>
                      </c:pt>
                      <c:pt idx="262">
                        <c:v>12.47</c:v>
                      </c:pt>
                      <c:pt idx="263">
                        <c:v>13.18</c:v>
                      </c:pt>
                      <c:pt idx="264">
                        <c:v>13.83</c:v>
                      </c:pt>
                      <c:pt idx="265">
                        <c:v>14.36</c:v>
                      </c:pt>
                      <c:pt idx="266">
                        <c:v>14.65</c:v>
                      </c:pt>
                      <c:pt idx="267">
                        <c:v>14.06</c:v>
                      </c:pt>
                      <c:pt idx="268">
                        <c:v>13.44</c:v>
                      </c:pt>
                      <c:pt idx="269">
                        <c:v>13.24</c:v>
                      </c:pt>
                      <c:pt idx="270">
                        <c:v>13.24</c:v>
                      </c:pt>
                      <c:pt idx="271">
                        <c:v>12.82</c:v>
                      </c:pt>
                      <c:pt idx="272">
                        <c:v>12.03</c:v>
                      </c:pt>
                      <c:pt idx="273">
                        <c:v>11.66</c:v>
                      </c:pt>
                      <c:pt idx="274">
                        <c:v>11.79</c:v>
                      </c:pt>
                      <c:pt idx="275">
                        <c:v>11.21</c:v>
                      </c:pt>
                      <c:pt idx="276">
                        <c:v>11.73</c:v>
                      </c:pt>
                      <c:pt idx="277">
                        <c:v>11.6</c:v>
                      </c:pt>
                      <c:pt idx="278">
                        <c:v>12</c:v>
                      </c:pt>
                      <c:pt idx="279">
                        <c:v>11.51</c:v>
                      </c:pt>
                      <c:pt idx="280">
                        <c:v>11.43</c:v>
                      </c:pt>
                      <c:pt idx="281">
                        <c:v>11.52</c:v>
                      </c:pt>
                      <c:pt idx="282">
                        <c:v>11.27</c:v>
                      </c:pt>
                      <c:pt idx="283">
                        <c:v>11.1</c:v>
                      </c:pt>
                      <c:pt idx="284">
                        <c:v>11.77</c:v>
                      </c:pt>
                      <c:pt idx="285">
                        <c:v>11.18</c:v>
                      </c:pt>
                      <c:pt idx="286">
                        <c:v>13.14</c:v>
                      </c:pt>
                      <c:pt idx="287">
                        <c:v>12.39</c:v>
                      </c:pt>
                      <c:pt idx="288">
                        <c:v>11.57</c:v>
                      </c:pt>
                      <c:pt idx="289">
                        <c:v>11.49</c:v>
                      </c:pt>
                      <c:pt idx="290">
                        <c:v>12.08</c:v>
                      </c:pt>
                      <c:pt idx="291">
                        <c:v>12.04</c:v>
                      </c:pt>
                      <c:pt idx="292">
                        <c:v>12.5</c:v>
                      </c:pt>
                      <c:pt idx="293">
                        <c:v>12.93</c:v>
                      </c:pt>
                      <c:pt idx="294">
                        <c:v>11.94</c:v>
                      </c:pt>
                      <c:pt idx="295">
                        <c:v>12.26</c:v>
                      </c:pt>
                      <c:pt idx="296">
                        <c:v>12.4</c:v>
                      </c:pt>
                      <c:pt idx="297">
                        <c:v>12.7</c:v>
                      </c:pt>
                      <c:pt idx="298">
                        <c:v>12.49</c:v>
                      </c:pt>
                      <c:pt idx="299">
                        <c:v>12.8</c:v>
                      </c:pt>
                      <c:pt idx="300">
                        <c:v>12.39</c:v>
                      </c:pt>
                      <c:pt idx="301">
                        <c:v>13.15</c:v>
                      </c:pt>
                      <c:pt idx="302">
                        <c:v>13.49</c:v>
                      </c:pt>
                      <c:pt idx="303">
                        <c:v>13.29</c:v>
                      </c:pt>
                      <c:pt idx="304">
                        <c:v>13.14</c:v>
                      </c:pt>
                      <c:pt idx="305">
                        <c:v>13.61</c:v>
                      </c:pt>
                      <c:pt idx="306">
                        <c:v>14.27</c:v>
                      </c:pt>
                      <c:pt idx="307">
                        <c:v>14.06</c:v>
                      </c:pt>
                      <c:pt idx="308">
                        <c:v>13.42</c:v>
                      </c:pt>
                      <c:pt idx="309">
                        <c:v>13.75</c:v>
                      </c:pt>
                      <c:pt idx="310">
                        <c:v>14.49</c:v>
                      </c:pt>
                      <c:pt idx="311">
                        <c:v>13.64</c:v>
                      </c:pt>
                      <c:pt idx="312">
                        <c:v>14.02</c:v>
                      </c:pt>
                      <c:pt idx="313">
                        <c:v>14.09</c:v>
                      </c:pt>
                      <c:pt idx="314">
                        <c:v>14.11</c:v>
                      </c:pt>
                      <c:pt idx="315">
                        <c:v>13.68</c:v>
                      </c:pt>
                      <c:pt idx="316">
                        <c:v>13.15</c:v>
                      </c:pt>
                      <c:pt idx="317">
                        <c:v>12.33</c:v>
                      </c:pt>
                      <c:pt idx="318">
                        <c:v>12.62</c:v>
                      </c:pt>
                      <c:pt idx="319">
                        <c:v>11.98</c:v>
                      </c:pt>
                      <c:pt idx="320">
                        <c:v>11.3</c:v>
                      </c:pt>
                      <c:pt idx="321">
                        <c:v>13.31</c:v>
                      </c:pt>
                      <c:pt idx="322">
                        <c:v>14.53</c:v>
                      </c:pt>
                      <c:pt idx="323">
                        <c:v>17.739999999999998</c:v>
                      </c:pt>
                      <c:pt idx="324">
                        <c:v>16.559999999999999</c:v>
                      </c:pt>
                      <c:pt idx="325">
                        <c:v>14.96</c:v>
                      </c:pt>
                      <c:pt idx="326">
                        <c:v>16.920000000000002</c:v>
                      </c:pt>
                      <c:pt idx="327">
                        <c:v>14.41</c:v>
                      </c:pt>
                      <c:pt idx="328">
                        <c:v>15.38</c:v>
                      </c:pt>
                      <c:pt idx="329">
                        <c:v>14.62</c:v>
                      </c:pt>
                      <c:pt idx="330">
                        <c:v>14.91</c:v>
                      </c:pt>
                      <c:pt idx="331">
                        <c:v>14.87</c:v>
                      </c:pt>
                      <c:pt idx="332">
                        <c:v>16.86</c:v>
                      </c:pt>
                      <c:pt idx="333">
                        <c:v>15.31</c:v>
                      </c:pt>
                      <c:pt idx="334">
                        <c:v>15.12</c:v>
                      </c:pt>
                      <c:pt idx="335">
                        <c:v>14.53</c:v>
                      </c:pt>
                      <c:pt idx="336">
                        <c:v>13.85</c:v>
                      </c:pt>
                      <c:pt idx="337">
                        <c:v>13.98</c:v>
                      </c:pt>
                      <c:pt idx="338">
                        <c:v>14.05</c:v>
                      </c:pt>
                      <c:pt idx="339">
                        <c:v>13.75</c:v>
                      </c:pt>
                      <c:pt idx="340">
                        <c:v>14.91</c:v>
                      </c:pt>
                      <c:pt idx="341">
                        <c:v>14.45</c:v>
                      </c:pt>
                      <c:pt idx="342">
                        <c:v>16.12</c:v>
                      </c:pt>
                      <c:pt idx="343">
                        <c:v>16.32</c:v>
                      </c:pt>
                      <c:pt idx="344">
                        <c:v>15.68</c:v>
                      </c:pt>
                      <c:pt idx="345">
                        <c:v>14.57</c:v>
                      </c:pt>
                      <c:pt idx="346">
                        <c:v>13.63</c:v>
                      </c:pt>
                      <c:pt idx="347">
                        <c:v>13.32</c:v>
                      </c:pt>
                      <c:pt idx="348">
                        <c:v>13.14</c:v>
                      </c:pt>
                      <c:pt idx="349">
                        <c:v>12.95</c:v>
                      </c:pt>
                      <c:pt idx="350">
                        <c:v>12.69</c:v>
                      </c:pt>
                      <c:pt idx="351">
                        <c:v>12.58</c:v>
                      </c:pt>
                      <c:pt idx="352">
                        <c:v>12.24</c:v>
                      </c:pt>
                      <c:pt idx="353">
                        <c:v>12.15</c:v>
                      </c:pt>
                      <c:pt idx="354">
                        <c:v>13.29</c:v>
                      </c:pt>
                      <c:pt idx="355">
                        <c:v>12.36</c:v>
                      </c:pt>
                      <c:pt idx="356">
                        <c:v>11.84</c:v>
                      </c:pt>
                      <c:pt idx="357">
                        <c:v>12.15</c:v>
                      </c:pt>
                      <c:pt idx="358">
                        <c:v>12.28</c:v>
                      </c:pt>
                      <c:pt idx="359">
                        <c:v>12.39</c:v>
                      </c:pt>
                      <c:pt idx="360">
                        <c:v>12.7</c:v>
                      </c:pt>
                      <c:pt idx="361">
                        <c:v>12.08</c:v>
                      </c:pt>
                      <c:pt idx="362">
                        <c:v>11.96</c:v>
                      </c:pt>
                      <c:pt idx="363">
                        <c:v>11.65</c:v>
                      </c:pt>
                      <c:pt idx="364">
                        <c:v>11.79</c:v>
                      </c:pt>
                      <c:pt idx="365">
                        <c:v>11.46</c:v>
                      </c:pt>
                      <c:pt idx="366">
                        <c:v>11.15</c:v>
                      </c:pt>
                      <c:pt idx="367">
                        <c:v>11.48</c:v>
                      </c:pt>
                      <c:pt idx="368">
                        <c:v>11.47</c:v>
                      </c:pt>
                      <c:pt idx="369">
                        <c:v>11.08</c:v>
                      </c:pt>
                      <c:pt idx="370">
                        <c:v>11.05</c:v>
                      </c:pt>
                      <c:pt idx="371">
                        <c:v>12.13</c:v>
                      </c:pt>
                      <c:pt idx="372">
                        <c:v>12.18</c:v>
                      </c:pt>
                      <c:pt idx="373">
                        <c:v>12.52</c:v>
                      </c:pt>
                      <c:pt idx="374">
                        <c:v>11.58</c:v>
                      </c:pt>
                      <c:pt idx="375">
                        <c:v>11.77</c:v>
                      </c:pt>
                      <c:pt idx="376">
                        <c:v>12.04</c:v>
                      </c:pt>
                      <c:pt idx="377">
                        <c:v>11.4</c:v>
                      </c:pt>
                      <c:pt idx="378">
                        <c:v>11.68</c:v>
                      </c:pt>
                      <c:pt idx="379">
                        <c:v>12.27</c:v>
                      </c:pt>
                      <c:pt idx="380">
                        <c:v>12.49</c:v>
                      </c:pt>
                      <c:pt idx="381">
                        <c:v>11.45</c:v>
                      </c:pt>
                      <c:pt idx="382">
                        <c:v>11.28</c:v>
                      </c:pt>
                      <c:pt idx="383">
                        <c:v>10.95</c:v>
                      </c:pt>
                      <c:pt idx="384">
                        <c:v>10.84</c:v>
                      </c:pt>
                      <c:pt idx="385">
                        <c:v>10.81</c:v>
                      </c:pt>
                      <c:pt idx="386">
                        <c:v>10.33</c:v>
                      </c:pt>
                      <c:pt idx="387">
                        <c:v>10.77</c:v>
                      </c:pt>
                      <c:pt idx="388">
                        <c:v>10.45</c:v>
                      </c:pt>
                      <c:pt idx="389">
                        <c:v>10.23</c:v>
                      </c:pt>
                      <c:pt idx="390">
                        <c:v>10.97</c:v>
                      </c:pt>
                      <c:pt idx="391">
                        <c:v>10.52</c:v>
                      </c:pt>
                      <c:pt idx="392">
                        <c:v>11.1</c:v>
                      </c:pt>
                      <c:pt idx="393">
                        <c:v>10.99</c:v>
                      </c:pt>
                      <c:pt idx="394">
                        <c:v>10.36</c:v>
                      </c:pt>
                      <c:pt idx="395">
                        <c:v>10.52</c:v>
                      </c:pt>
                      <c:pt idx="396">
                        <c:v>11.57</c:v>
                      </c:pt>
                      <c:pt idx="397">
                        <c:v>12.08</c:v>
                      </c:pt>
                      <c:pt idx="398">
                        <c:v>11.75</c:v>
                      </c:pt>
                      <c:pt idx="399">
                        <c:v>11.83</c:v>
                      </c:pt>
                      <c:pt idx="400">
                        <c:v>12.52</c:v>
                      </c:pt>
                      <c:pt idx="401">
                        <c:v>12.48</c:v>
                      </c:pt>
                      <c:pt idx="402">
                        <c:v>13.21</c:v>
                      </c:pt>
                      <c:pt idx="403">
                        <c:v>12.4</c:v>
                      </c:pt>
                      <c:pt idx="404">
                        <c:v>12.38</c:v>
                      </c:pt>
                      <c:pt idx="405">
                        <c:v>12.42</c:v>
                      </c:pt>
                      <c:pt idx="406">
                        <c:v>12.74</c:v>
                      </c:pt>
                      <c:pt idx="407">
                        <c:v>12.26</c:v>
                      </c:pt>
                      <c:pt idx="408">
                        <c:v>13.52</c:v>
                      </c:pt>
                      <c:pt idx="409">
                        <c:v>13.3</c:v>
                      </c:pt>
                      <c:pt idx="410">
                        <c:v>13.42</c:v>
                      </c:pt>
                      <c:pt idx="411">
                        <c:v>13.42</c:v>
                      </c:pt>
                      <c:pt idx="412">
                        <c:v>13.42</c:v>
                      </c:pt>
                      <c:pt idx="413">
                        <c:v>13.34</c:v>
                      </c:pt>
                      <c:pt idx="414">
                        <c:v>14.17</c:v>
                      </c:pt>
                      <c:pt idx="415">
                        <c:v>13.73</c:v>
                      </c:pt>
                      <c:pt idx="416">
                        <c:v>13.72</c:v>
                      </c:pt>
                      <c:pt idx="417">
                        <c:v>13.52</c:v>
                      </c:pt>
                      <c:pt idx="418">
                        <c:v>13.65</c:v>
                      </c:pt>
                      <c:pt idx="419">
                        <c:v>12.6</c:v>
                      </c:pt>
                      <c:pt idx="420">
                        <c:v>13.15</c:v>
                      </c:pt>
                      <c:pt idx="421">
                        <c:v>13.57</c:v>
                      </c:pt>
                      <c:pt idx="422">
                        <c:v>12.93</c:v>
                      </c:pt>
                      <c:pt idx="423">
                        <c:v>12.52</c:v>
                      </c:pt>
                      <c:pt idx="424">
                        <c:v>12.93</c:v>
                      </c:pt>
                      <c:pt idx="425">
                        <c:v>11.98</c:v>
                      </c:pt>
                      <c:pt idx="426">
                        <c:v>11.65</c:v>
                      </c:pt>
                      <c:pt idx="427">
                        <c:v>12.39</c:v>
                      </c:pt>
                      <c:pt idx="428">
                        <c:v>12.91</c:v>
                      </c:pt>
                      <c:pt idx="429">
                        <c:v>12.49</c:v>
                      </c:pt>
                      <c:pt idx="430">
                        <c:v>11.22</c:v>
                      </c:pt>
                      <c:pt idx="431">
                        <c:v>12.14</c:v>
                      </c:pt>
                      <c:pt idx="432">
                        <c:v>12.64</c:v>
                      </c:pt>
                      <c:pt idx="433">
                        <c:v>13.79</c:v>
                      </c:pt>
                      <c:pt idx="434">
                        <c:v>13.33</c:v>
                      </c:pt>
                      <c:pt idx="435">
                        <c:v>12.96</c:v>
                      </c:pt>
                      <c:pt idx="436">
                        <c:v>13.04</c:v>
                      </c:pt>
                      <c:pt idx="437">
                        <c:v>12.76</c:v>
                      </c:pt>
                      <c:pt idx="438">
                        <c:v>12.63</c:v>
                      </c:pt>
                      <c:pt idx="439">
                        <c:v>12.24</c:v>
                      </c:pt>
                      <c:pt idx="440">
                        <c:v>11.92</c:v>
                      </c:pt>
                      <c:pt idx="441">
                        <c:v>12.46</c:v>
                      </c:pt>
                      <c:pt idx="442">
                        <c:v>13.2</c:v>
                      </c:pt>
                      <c:pt idx="443">
                        <c:v>14.55</c:v>
                      </c:pt>
                      <c:pt idx="444">
                        <c:v>14.96</c:v>
                      </c:pt>
                      <c:pt idx="445">
                        <c:v>14.59</c:v>
                      </c:pt>
                      <c:pt idx="446">
                        <c:v>15.55</c:v>
                      </c:pt>
                      <c:pt idx="447">
                        <c:v>15.63</c:v>
                      </c:pt>
                      <c:pt idx="448">
                        <c:v>16.22</c:v>
                      </c:pt>
                      <c:pt idx="449">
                        <c:v>16.47</c:v>
                      </c:pt>
                      <c:pt idx="450">
                        <c:v>14.87</c:v>
                      </c:pt>
                      <c:pt idx="451">
                        <c:v>14.67</c:v>
                      </c:pt>
                      <c:pt idx="452">
                        <c:v>15.33</c:v>
                      </c:pt>
                      <c:pt idx="453">
                        <c:v>13.5</c:v>
                      </c:pt>
                      <c:pt idx="454">
                        <c:v>16.11</c:v>
                      </c:pt>
                      <c:pt idx="455">
                        <c:v>16.13</c:v>
                      </c:pt>
                      <c:pt idx="456">
                        <c:v>14.74</c:v>
                      </c:pt>
                      <c:pt idx="457">
                        <c:v>14.53</c:v>
                      </c:pt>
                      <c:pt idx="458">
                        <c:v>14.59</c:v>
                      </c:pt>
                      <c:pt idx="459">
                        <c:v>16.02</c:v>
                      </c:pt>
                      <c:pt idx="460">
                        <c:v>14.25</c:v>
                      </c:pt>
                      <c:pt idx="461">
                        <c:v>15.32</c:v>
                      </c:pt>
                      <c:pt idx="462">
                        <c:v>14.85</c:v>
                      </c:pt>
                      <c:pt idx="463">
                        <c:v>13.48</c:v>
                      </c:pt>
                      <c:pt idx="464">
                        <c:v>13</c:v>
                      </c:pt>
                      <c:pt idx="465">
                        <c:v>13.17</c:v>
                      </c:pt>
                      <c:pt idx="466">
                        <c:v>13.1</c:v>
                      </c:pt>
                      <c:pt idx="467">
                        <c:v>13.08</c:v>
                      </c:pt>
                      <c:pt idx="468">
                        <c:v>12.8</c:v>
                      </c:pt>
                      <c:pt idx="469">
                        <c:v>11.9</c:v>
                      </c:pt>
                      <c:pt idx="470">
                        <c:v>11.63</c:v>
                      </c:pt>
                      <c:pt idx="471">
                        <c:v>12.18</c:v>
                      </c:pt>
                      <c:pt idx="472">
                        <c:v>12.23</c:v>
                      </c:pt>
                      <c:pt idx="473">
                        <c:v>12.26</c:v>
                      </c:pt>
                      <c:pt idx="474">
                        <c:v>11.25</c:v>
                      </c:pt>
                      <c:pt idx="475">
                        <c:v>11.12</c:v>
                      </c:pt>
                      <c:pt idx="476">
                        <c:v>10.82</c:v>
                      </c:pt>
                      <c:pt idx="477">
                        <c:v>10.6</c:v>
                      </c:pt>
                      <c:pt idx="478">
                        <c:v>10.96</c:v>
                      </c:pt>
                      <c:pt idx="479">
                        <c:v>10.88</c:v>
                      </c:pt>
                      <c:pt idx="480">
                        <c:v>11.84</c:v>
                      </c:pt>
                      <c:pt idx="481">
                        <c:v>11.89</c:v>
                      </c:pt>
                      <c:pt idx="482">
                        <c:v>12.06</c:v>
                      </c:pt>
                      <c:pt idx="483">
                        <c:v>11.24</c:v>
                      </c:pt>
                      <c:pt idx="484">
                        <c:v>11.01</c:v>
                      </c:pt>
                      <c:pt idx="485">
                        <c:v>11.6</c:v>
                      </c:pt>
                      <c:pt idx="486">
                        <c:v>11.52</c:v>
                      </c:pt>
                      <c:pt idx="487">
                        <c:v>12.18</c:v>
                      </c:pt>
                      <c:pt idx="488">
                        <c:v>12.21</c:v>
                      </c:pt>
                      <c:pt idx="489">
                        <c:v>11.69</c:v>
                      </c:pt>
                      <c:pt idx="490">
                        <c:v>11.47</c:v>
                      </c:pt>
                      <c:pt idx="491">
                        <c:v>11.11</c:v>
                      </c:pt>
                      <c:pt idx="492">
                        <c:v>10.48</c:v>
                      </c:pt>
                      <c:pt idx="493">
                        <c:v>10.73</c:v>
                      </c:pt>
                      <c:pt idx="494">
                        <c:v>10.68</c:v>
                      </c:pt>
                      <c:pt idx="495">
                        <c:v>11.38</c:v>
                      </c:pt>
                      <c:pt idx="496">
                        <c:v>11.19</c:v>
                      </c:pt>
                      <c:pt idx="497">
                        <c:v>10.81</c:v>
                      </c:pt>
                      <c:pt idx="498">
                        <c:v>10.29</c:v>
                      </c:pt>
                      <c:pt idx="499">
                        <c:v>10.27</c:v>
                      </c:pt>
                      <c:pt idx="500">
                        <c:v>11.57</c:v>
                      </c:pt>
                      <c:pt idx="501">
                        <c:v>11.35</c:v>
                      </c:pt>
                      <c:pt idx="502">
                        <c:v>11.61</c:v>
                      </c:pt>
                      <c:pt idx="503">
                        <c:v>12.07</c:v>
                      </c:pt>
                      <c:pt idx="504">
                        <c:v>11.14</c:v>
                      </c:pt>
                      <c:pt idx="505">
                        <c:v>11.37</c:v>
                      </c:pt>
                      <c:pt idx="506">
                        <c:v>11.31</c:v>
                      </c:pt>
                      <c:pt idx="507">
                        <c:v>11</c:v>
                      </c:pt>
                      <c:pt idx="508">
                        <c:v>11.13</c:v>
                      </c:pt>
                      <c:pt idx="509">
                        <c:v>10.86</c:v>
                      </c:pt>
                      <c:pt idx="510">
                        <c:v>10.94</c:v>
                      </c:pt>
                      <c:pt idx="511">
                        <c:v>11.2</c:v>
                      </c:pt>
                      <c:pt idx="512">
                        <c:v>11.23</c:v>
                      </c:pt>
                      <c:pt idx="513">
                        <c:v>11.91</c:v>
                      </c:pt>
                      <c:pt idx="514">
                        <c:v>12.25</c:v>
                      </c:pt>
                      <c:pt idx="515">
                        <c:v>11.98</c:v>
                      </c:pt>
                      <c:pt idx="516">
                        <c:v>14.56</c:v>
                      </c:pt>
                      <c:pt idx="517">
                        <c:v>13.93</c:v>
                      </c:pt>
                      <c:pt idx="518">
                        <c:v>13.31</c:v>
                      </c:pt>
                      <c:pt idx="519">
                        <c:v>12.87</c:v>
                      </c:pt>
                      <c:pt idx="520">
                        <c:v>12.42</c:v>
                      </c:pt>
                      <c:pt idx="521">
                        <c:v>11.97</c:v>
                      </c:pt>
                      <c:pt idx="522">
                        <c:v>12.39</c:v>
                      </c:pt>
                      <c:pt idx="523">
                        <c:v>12.95</c:v>
                      </c:pt>
                      <c:pt idx="524">
                        <c:v>12.36</c:v>
                      </c:pt>
                      <c:pt idx="525">
                        <c:v>13.23</c:v>
                      </c:pt>
                      <c:pt idx="526">
                        <c:v>12.96</c:v>
                      </c:pt>
                      <c:pt idx="527">
                        <c:v>13.04</c:v>
                      </c:pt>
                      <c:pt idx="528">
                        <c:v>13.59</c:v>
                      </c:pt>
                      <c:pt idx="529">
                        <c:v>12.83</c:v>
                      </c:pt>
                      <c:pt idx="530">
                        <c:v>13.12</c:v>
                      </c:pt>
                      <c:pt idx="531">
                        <c:v>12.87</c:v>
                      </c:pt>
                      <c:pt idx="532">
                        <c:v>13.35</c:v>
                      </c:pt>
                      <c:pt idx="533">
                        <c:v>12.25</c:v>
                      </c:pt>
                      <c:pt idx="534">
                        <c:v>12.31</c:v>
                      </c:pt>
                      <c:pt idx="535">
                        <c:v>11.48</c:v>
                      </c:pt>
                      <c:pt idx="536">
                        <c:v>12.01</c:v>
                      </c:pt>
                      <c:pt idx="537">
                        <c:v>12.41</c:v>
                      </c:pt>
                      <c:pt idx="538">
                        <c:v>11.88</c:v>
                      </c:pt>
                      <c:pt idx="539">
                        <c:v>11.87</c:v>
                      </c:pt>
                      <c:pt idx="540">
                        <c:v>11.46</c:v>
                      </c:pt>
                      <c:pt idx="541">
                        <c:v>11.59</c:v>
                      </c:pt>
                      <c:pt idx="542">
                        <c:v>12.34</c:v>
                      </c:pt>
                      <c:pt idx="543">
                        <c:v>11.54</c:v>
                      </c:pt>
                      <c:pt idx="544">
                        <c:v>11.72</c:v>
                      </c:pt>
                      <c:pt idx="545">
                        <c:v>11.96</c:v>
                      </c:pt>
                      <c:pt idx="546">
                        <c:v>12.74</c:v>
                      </c:pt>
                      <c:pt idx="547">
                        <c:v>12.66</c:v>
                      </c:pt>
                      <c:pt idx="548">
                        <c:v>12.32</c:v>
                      </c:pt>
                      <c:pt idx="549">
                        <c:v>12.68</c:v>
                      </c:pt>
                      <c:pt idx="550">
                        <c:v>11.85</c:v>
                      </c:pt>
                      <c:pt idx="551">
                        <c:v>11.37</c:v>
                      </c:pt>
                      <c:pt idx="552">
                        <c:v>10.74</c:v>
                      </c:pt>
                      <c:pt idx="553">
                        <c:v>11.35</c:v>
                      </c:pt>
                      <c:pt idx="554">
                        <c:v>11.98</c:v>
                      </c:pt>
                      <c:pt idx="555">
                        <c:v>12.12</c:v>
                      </c:pt>
                      <c:pt idx="556">
                        <c:v>11.79</c:v>
                      </c:pt>
                      <c:pt idx="557">
                        <c:v>11.62</c:v>
                      </c:pt>
                      <c:pt idx="558">
                        <c:v>11.21</c:v>
                      </c:pt>
                      <c:pt idx="559">
                        <c:v>11.17</c:v>
                      </c:pt>
                      <c:pt idx="560">
                        <c:v>11.19</c:v>
                      </c:pt>
                      <c:pt idx="561">
                        <c:v>11.46</c:v>
                      </c:pt>
                      <c:pt idx="562">
                        <c:v>11.58</c:v>
                      </c:pt>
                      <c:pt idx="563">
                        <c:v>10.95</c:v>
                      </c:pt>
                      <c:pt idx="564">
                        <c:v>11.57</c:v>
                      </c:pt>
                      <c:pt idx="565">
                        <c:v>11.39</c:v>
                      </c:pt>
                      <c:pt idx="566">
                        <c:v>11.57</c:v>
                      </c:pt>
                      <c:pt idx="567">
                        <c:v>11.14</c:v>
                      </c:pt>
                      <c:pt idx="568">
                        <c:v>11.13</c:v>
                      </c:pt>
                      <c:pt idx="569">
                        <c:v>11.45</c:v>
                      </c:pt>
                      <c:pt idx="570">
                        <c:v>12.26</c:v>
                      </c:pt>
                      <c:pt idx="571">
                        <c:v>12.19</c:v>
                      </c:pt>
                      <c:pt idx="572">
                        <c:v>13</c:v>
                      </c:pt>
                      <c:pt idx="573">
                        <c:v>12.76</c:v>
                      </c:pt>
                      <c:pt idx="574">
                        <c:v>12.38</c:v>
                      </c:pt>
                      <c:pt idx="575">
                        <c:v>12.58</c:v>
                      </c:pt>
                      <c:pt idx="576">
                        <c:v>11.4</c:v>
                      </c:pt>
                      <c:pt idx="577">
                        <c:v>11.32</c:v>
                      </c:pt>
                      <c:pt idx="578">
                        <c:v>11.64</c:v>
                      </c:pt>
                      <c:pt idx="579">
                        <c:v>11.59</c:v>
                      </c:pt>
                      <c:pt idx="580">
                        <c:v>11.75</c:v>
                      </c:pt>
                      <c:pt idx="581">
                        <c:v>11.75</c:v>
                      </c:pt>
                      <c:pt idx="582">
                        <c:v>11.76</c:v>
                      </c:pt>
                      <c:pt idx="583">
                        <c:v>11.84</c:v>
                      </c:pt>
                      <c:pt idx="584">
                        <c:v>11.59</c:v>
                      </c:pt>
                      <c:pt idx="585">
                        <c:v>12.54</c:v>
                      </c:pt>
                      <c:pt idx="586">
                        <c:v>11.99</c:v>
                      </c:pt>
                      <c:pt idx="587">
                        <c:v>11.99</c:v>
                      </c:pt>
                      <c:pt idx="588">
                        <c:v>11.86</c:v>
                      </c:pt>
                      <c:pt idx="589">
                        <c:v>11.62</c:v>
                      </c:pt>
                      <c:pt idx="590">
                        <c:v>12</c:v>
                      </c:pt>
                      <c:pt idx="591">
                        <c:v>11.99</c:v>
                      </c:pt>
                      <c:pt idx="592">
                        <c:v>11.78</c:v>
                      </c:pt>
                      <c:pt idx="593">
                        <c:v>12.49</c:v>
                      </c:pt>
                      <c:pt idx="594">
                        <c:v>14.19</c:v>
                      </c:pt>
                      <c:pt idx="595">
                        <c:v>13.57</c:v>
                      </c:pt>
                      <c:pt idx="596">
                        <c:v>13.35</c:v>
                      </c:pt>
                      <c:pt idx="597">
                        <c:v>16.260000000000002</c:v>
                      </c:pt>
                      <c:pt idx="598">
                        <c:v>16.989999999999998</c:v>
                      </c:pt>
                      <c:pt idx="599">
                        <c:v>17.18</c:v>
                      </c:pt>
                      <c:pt idx="600">
                        <c:v>17.72</c:v>
                      </c:pt>
                      <c:pt idx="601">
                        <c:v>18.260000000000002</c:v>
                      </c:pt>
                      <c:pt idx="602">
                        <c:v>17.36</c:v>
                      </c:pt>
                      <c:pt idx="603">
                        <c:v>15.5</c:v>
                      </c:pt>
                      <c:pt idx="604">
                        <c:v>14.26</c:v>
                      </c:pt>
                      <c:pt idx="605">
                        <c:v>18.66</c:v>
                      </c:pt>
                      <c:pt idx="606">
                        <c:v>16.440000000000001</c:v>
                      </c:pt>
                      <c:pt idx="607">
                        <c:v>14.52</c:v>
                      </c:pt>
                      <c:pt idx="608">
                        <c:v>14.32</c:v>
                      </c:pt>
                      <c:pt idx="609">
                        <c:v>16.649999999999999</c:v>
                      </c:pt>
                      <c:pt idx="610">
                        <c:v>17.34</c:v>
                      </c:pt>
                      <c:pt idx="611">
                        <c:v>17.8</c:v>
                      </c:pt>
                      <c:pt idx="612">
                        <c:v>18.350000000000001</c:v>
                      </c:pt>
                      <c:pt idx="613">
                        <c:v>18.12</c:v>
                      </c:pt>
                      <c:pt idx="614">
                        <c:v>20.96</c:v>
                      </c:pt>
                      <c:pt idx="615">
                        <c:v>23.81</c:v>
                      </c:pt>
                      <c:pt idx="616">
                        <c:v>21.46</c:v>
                      </c:pt>
                      <c:pt idx="617">
                        <c:v>15.9</c:v>
                      </c:pt>
                      <c:pt idx="618">
                        <c:v>17.25</c:v>
                      </c:pt>
                      <c:pt idx="619">
                        <c:v>17.829999999999998</c:v>
                      </c:pt>
                      <c:pt idx="620">
                        <c:v>16.690000000000001</c:v>
                      </c:pt>
                      <c:pt idx="621">
                        <c:v>15.52</c:v>
                      </c:pt>
                      <c:pt idx="622">
                        <c:v>15.88</c:v>
                      </c:pt>
                      <c:pt idx="623">
                        <c:v>15.89</c:v>
                      </c:pt>
                      <c:pt idx="624">
                        <c:v>15.62</c:v>
                      </c:pt>
                      <c:pt idx="625">
                        <c:v>16.399999999999999</c:v>
                      </c:pt>
                      <c:pt idx="626">
                        <c:v>15.79</c:v>
                      </c:pt>
                      <c:pt idx="627">
                        <c:v>13.03</c:v>
                      </c:pt>
                      <c:pt idx="628">
                        <c:v>13.08</c:v>
                      </c:pt>
                      <c:pt idx="629">
                        <c:v>13.05</c:v>
                      </c:pt>
                      <c:pt idx="630">
                        <c:v>14.15</c:v>
                      </c:pt>
                      <c:pt idx="631">
                        <c:v>13.65</c:v>
                      </c:pt>
                      <c:pt idx="632">
                        <c:v>13.97</c:v>
                      </c:pt>
                      <c:pt idx="633">
                        <c:v>14.02</c:v>
                      </c:pt>
                      <c:pt idx="634">
                        <c:v>13.14</c:v>
                      </c:pt>
                      <c:pt idx="635">
                        <c:v>14.49</c:v>
                      </c:pt>
                      <c:pt idx="636">
                        <c:v>17.79</c:v>
                      </c:pt>
                      <c:pt idx="637">
                        <c:v>18.05</c:v>
                      </c:pt>
                      <c:pt idx="638">
                        <c:v>18.64</c:v>
                      </c:pt>
                      <c:pt idx="639">
                        <c:v>17.739999999999998</c:v>
                      </c:pt>
                      <c:pt idx="640">
                        <c:v>15.55</c:v>
                      </c:pt>
                      <c:pt idx="641">
                        <c:v>16.21</c:v>
                      </c:pt>
                      <c:pt idx="642">
                        <c:v>17.399999999999999</c:v>
                      </c:pt>
                      <c:pt idx="643">
                        <c:v>14.98</c:v>
                      </c:pt>
                      <c:pt idx="644">
                        <c:v>14.85</c:v>
                      </c:pt>
                      <c:pt idx="645">
                        <c:v>14.62</c:v>
                      </c:pt>
                      <c:pt idx="646">
                        <c:v>14.94</c:v>
                      </c:pt>
                      <c:pt idx="647">
                        <c:v>14.33</c:v>
                      </c:pt>
                      <c:pt idx="648">
                        <c:v>14.95</c:v>
                      </c:pt>
                      <c:pt idx="649">
                        <c:v>15.05</c:v>
                      </c:pt>
                      <c:pt idx="650">
                        <c:v>14.34</c:v>
                      </c:pt>
                      <c:pt idx="651">
                        <c:v>14.46</c:v>
                      </c:pt>
                      <c:pt idx="652">
                        <c:v>14.34</c:v>
                      </c:pt>
                      <c:pt idx="653">
                        <c:v>15.23</c:v>
                      </c:pt>
                      <c:pt idx="654">
                        <c:v>15.23</c:v>
                      </c:pt>
                      <c:pt idx="655">
                        <c:v>15.2</c:v>
                      </c:pt>
                      <c:pt idx="656">
                        <c:v>14.46</c:v>
                      </c:pt>
                      <c:pt idx="657">
                        <c:v>14.3</c:v>
                      </c:pt>
                      <c:pt idx="658">
                        <c:v>14.26</c:v>
                      </c:pt>
                      <c:pt idx="659">
                        <c:v>13.42</c:v>
                      </c:pt>
                      <c:pt idx="660">
                        <c:v>12.41</c:v>
                      </c:pt>
                      <c:pt idx="661">
                        <c:v>12.24</c:v>
                      </c:pt>
                      <c:pt idx="662">
                        <c:v>11.64</c:v>
                      </c:pt>
                      <c:pt idx="663">
                        <c:v>12.22</c:v>
                      </c:pt>
                      <c:pt idx="664">
                        <c:v>12.19</c:v>
                      </c:pt>
                      <c:pt idx="665">
                        <c:v>12.4</c:v>
                      </c:pt>
                      <c:pt idx="666">
                        <c:v>12.4</c:v>
                      </c:pt>
                      <c:pt idx="667">
                        <c:v>12.31</c:v>
                      </c:pt>
                      <c:pt idx="668">
                        <c:v>12.18</c:v>
                      </c:pt>
                      <c:pt idx="669">
                        <c:v>12.28</c:v>
                      </c:pt>
                      <c:pt idx="670">
                        <c:v>12.22</c:v>
                      </c:pt>
                      <c:pt idx="671">
                        <c:v>12.31</c:v>
                      </c:pt>
                      <c:pt idx="672">
                        <c:v>11.96</c:v>
                      </c:pt>
                      <c:pt idx="673">
                        <c:v>12.63</c:v>
                      </c:pt>
                      <c:pt idx="674">
                        <c:v>13.74</c:v>
                      </c:pt>
                      <c:pt idx="675">
                        <c:v>13.88</c:v>
                      </c:pt>
                      <c:pt idx="676">
                        <c:v>13.16</c:v>
                      </c:pt>
                      <c:pt idx="677">
                        <c:v>12.99</c:v>
                      </c:pt>
                      <c:pt idx="678">
                        <c:v>11.92</c:v>
                      </c:pt>
                      <c:pt idx="679">
                        <c:v>11.18</c:v>
                      </c:pt>
                      <c:pt idx="680">
                        <c:v>11.55</c:v>
                      </c:pt>
                      <c:pt idx="681">
                        <c:v>11.76</c:v>
                      </c:pt>
                      <c:pt idx="682">
                        <c:v>11.78</c:v>
                      </c:pt>
                      <c:pt idx="683">
                        <c:v>11.98</c:v>
                      </c:pt>
                      <c:pt idx="684">
                        <c:v>11.39</c:v>
                      </c:pt>
                      <c:pt idx="685">
                        <c:v>12.25</c:v>
                      </c:pt>
                      <c:pt idx="686">
                        <c:v>12.59</c:v>
                      </c:pt>
                      <c:pt idx="687">
                        <c:v>12.12</c:v>
                      </c:pt>
                      <c:pt idx="688">
                        <c:v>11.53</c:v>
                      </c:pt>
                      <c:pt idx="689">
                        <c:v>11.58</c:v>
                      </c:pt>
                      <c:pt idx="690">
                        <c:v>11.72</c:v>
                      </c:pt>
                      <c:pt idx="691">
                        <c:v>11.98</c:v>
                      </c:pt>
                      <c:pt idx="692">
                        <c:v>12.57</c:v>
                      </c:pt>
                      <c:pt idx="693">
                        <c:v>12.24</c:v>
                      </c:pt>
                      <c:pt idx="694">
                        <c:v>11.86</c:v>
                      </c:pt>
                      <c:pt idx="695">
                        <c:v>11.98</c:v>
                      </c:pt>
                      <c:pt idx="696">
                        <c:v>11.56</c:v>
                      </c:pt>
                      <c:pt idx="697">
                        <c:v>11.68</c:v>
                      </c:pt>
                      <c:pt idx="698">
                        <c:v>11.52</c:v>
                      </c:pt>
                      <c:pt idx="699">
                        <c:v>11.62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11.09</c:v>
                      </c:pt>
                      <c:pt idx="703">
                        <c:v>11.73</c:v>
                      </c:pt>
                      <c:pt idx="704">
                        <c:v>11.34</c:v>
                      </c:pt>
                      <c:pt idx="705">
                        <c:v>10.9</c:v>
                      </c:pt>
                      <c:pt idx="706">
                        <c:v>10.63</c:v>
                      </c:pt>
                      <c:pt idx="707">
                        <c:v>11.08</c:v>
                      </c:pt>
                      <c:pt idx="708">
                        <c:v>10.78</c:v>
                      </c:pt>
                      <c:pt idx="709">
                        <c:v>10.66</c:v>
                      </c:pt>
                      <c:pt idx="710">
                        <c:v>10.56</c:v>
                      </c:pt>
                      <c:pt idx="711">
                        <c:v>10.8</c:v>
                      </c:pt>
                      <c:pt idx="712">
                        <c:v>11.2</c:v>
                      </c:pt>
                      <c:pt idx="713">
                        <c:v>11.1</c:v>
                      </c:pt>
                      <c:pt idx="714">
                        <c:v>11.51</c:v>
                      </c:pt>
                      <c:pt idx="715">
                        <c:v>11.42</c:v>
                      </c:pt>
                      <c:pt idx="716">
                        <c:v>11.16</c:v>
                      </c:pt>
                      <c:pt idx="717">
                        <c:v>11.16</c:v>
                      </c:pt>
                      <c:pt idx="718">
                        <c:v>11.09</c:v>
                      </c:pt>
                      <c:pt idx="719">
                        <c:v>10.75</c:v>
                      </c:pt>
                      <c:pt idx="720">
                        <c:v>11.01</c:v>
                      </c:pt>
                      <c:pt idx="721">
                        <c:v>10.79</c:v>
                      </c:pt>
                      <c:pt idx="722">
                        <c:v>10.86</c:v>
                      </c:pt>
                      <c:pt idx="723">
                        <c:v>10.5</c:v>
                      </c:pt>
                      <c:pt idx="724">
                        <c:v>10.31</c:v>
                      </c:pt>
                      <c:pt idx="725">
                        <c:v>10.16</c:v>
                      </c:pt>
                      <c:pt idx="726">
                        <c:v>10.050000000000001</c:v>
                      </c:pt>
                      <c:pt idx="727">
                        <c:v>9.9700000000000006</c:v>
                      </c:pt>
                      <c:pt idx="728">
                        <c:v>9.9</c:v>
                      </c:pt>
                      <c:pt idx="729">
                        <c:v>10.14</c:v>
                      </c:pt>
                      <c:pt idx="730">
                        <c:v>10.73</c:v>
                      </c:pt>
                      <c:pt idx="731">
                        <c:v>12.3</c:v>
                      </c:pt>
                      <c:pt idx="732">
                        <c:v>11.62</c:v>
                      </c:pt>
                      <c:pt idx="733">
                        <c:v>10.83</c:v>
                      </c:pt>
                      <c:pt idx="734">
                        <c:v>10.91</c:v>
                      </c:pt>
                      <c:pt idx="735">
                        <c:v>11.66</c:v>
                      </c:pt>
                      <c:pt idx="736">
                        <c:v>11.23</c:v>
                      </c:pt>
                      <c:pt idx="737">
                        <c:v>11.27</c:v>
                      </c:pt>
                      <c:pt idx="738">
                        <c:v>11.33</c:v>
                      </c:pt>
                      <c:pt idx="739">
                        <c:v>12.67</c:v>
                      </c:pt>
                      <c:pt idx="740">
                        <c:v>12.07</c:v>
                      </c:pt>
                      <c:pt idx="741">
                        <c:v>10.71</c:v>
                      </c:pt>
                      <c:pt idx="742">
                        <c:v>10.65</c:v>
                      </c:pt>
                      <c:pt idx="743">
                        <c:v>10.18</c:v>
                      </c:pt>
                      <c:pt idx="744">
                        <c:v>9.9700000000000006</c:v>
                      </c:pt>
                      <c:pt idx="745">
                        <c:v>10.050000000000001</c:v>
                      </c:pt>
                      <c:pt idx="746">
                        <c:v>10.6</c:v>
                      </c:pt>
                      <c:pt idx="747">
                        <c:v>10.3</c:v>
                      </c:pt>
                      <c:pt idx="748">
                        <c:v>10.26</c:v>
                      </c:pt>
                      <c:pt idx="749">
                        <c:v>10.53</c:v>
                      </c:pt>
                      <c:pt idx="750">
                        <c:v>11.36</c:v>
                      </c:pt>
                      <c:pt idx="751">
                        <c:v>11.26</c:v>
                      </c:pt>
                      <c:pt idx="752">
                        <c:v>10.64</c:v>
                      </c:pt>
                      <c:pt idx="753">
                        <c:v>10.99</c:v>
                      </c:pt>
                      <c:pt idx="754">
                        <c:v>11.56</c:v>
                      </c:pt>
                      <c:pt idx="755">
                        <c:v>12.04</c:v>
                      </c:pt>
                      <c:pt idx="756">
                        <c:v>11.51</c:v>
                      </c:pt>
                      <c:pt idx="757">
                        <c:v>12.14</c:v>
                      </c:pt>
                      <c:pt idx="758">
                        <c:v>12</c:v>
                      </c:pt>
                      <c:pt idx="759">
                        <c:v>11.91</c:v>
                      </c:pt>
                      <c:pt idx="760">
                        <c:v>11.47</c:v>
                      </c:pt>
                      <c:pt idx="761">
                        <c:v>10.87</c:v>
                      </c:pt>
                      <c:pt idx="762">
                        <c:v>10.15</c:v>
                      </c:pt>
                      <c:pt idx="763">
                        <c:v>10.74</c:v>
                      </c:pt>
                      <c:pt idx="764">
                        <c:v>10.59</c:v>
                      </c:pt>
                      <c:pt idx="765">
                        <c:v>10.85</c:v>
                      </c:pt>
                      <c:pt idx="766">
                        <c:v>10.4</c:v>
                      </c:pt>
                      <c:pt idx="767">
                        <c:v>10.77</c:v>
                      </c:pt>
                      <c:pt idx="768">
                        <c:v>10.34</c:v>
                      </c:pt>
                      <c:pt idx="769">
                        <c:v>9.89</c:v>
                      </c:pt>
                      <c:pt idx="770">
                        <c:v>11.22</c:v>
                      </c:pt>
                      <c:pt idx="771">
                        <c:v>11.13</c:v>
                      </c:pt>
                      <c:pt idx="772">
                        <c:v>11.45</c:v>
                      </c:pt>
                      <c:pt idx="773">
                        <c:v>10.96</c:v>
                      </c:pt>
                      <c:pt idx="774">
                        <c:v>10.42</c:v>
                      </c:pt>
                      <c:pt idx="775">
                        <c:v>10.31</c:v>
                      </c:pt>
                      <c:pt idx="776">
                        <c:v>10.08</c:v>
                      </c:pt>
                      <c:pt idx="777">
                        <c:v>10.55</c:v>
                      </c:pt>
                      <c:pt idx="778">
                        <c:v>10.65</c:v>
                      </c:pt>
                      <c:pt idx="779">
                        <c:v>10.32</c:v>
                      </c:pt>
                      <c:pt idx="780">
                        <c:v>10.44</c:v>
                      </c:pt>
                      <c:pt idx="781">
                        <c:v>11.1</c:v>
                      </c:pt>
                      <c:pt idx="782">
                        <c:v>11.61</c:v>
                      </c:pt>
                      <c:pt idx="783">
                        <c:v>10.34</c:v>
                      </c:pt>
                      <c:pt idx="784">
                        <c:v>10.23</c:v>
                      </c:pt>
                      <c:pt idx="785">
                        <c:v>10.220000000000001</c:v>
                      </c:pt>
                      <c:pt idx="786">
                        <c:v>10.02</c:v>
                      </c:pt>
                      <c:pt idx="787">
                        <c:v>10.24</c:v>
                      </c:pt>
                      <c:pt idx="788">
                        <c:v>10.199999999999999</c:v>
                      </c:pt>
                      <c:pt idx="789">
                        <c:v>10.18</c:v>
                      </c:pt>
                      <c:pt idx="790">
                        <c:v>10.58</c:v>
                      </c:pt>
                      <c:pt idx="791">
                        <c:v>11.15</c:v>
                      </c:pt>
                      <c:pt idx="792">
                        <c:v>18.309999999999999</c:v>
                      </c:pt>
                      <c:pt idx="793">
                        <c:v>15.42</c:v>
                      </c:pt>
                      <c:pt idx="794">
                        <c:v>15.82</c:v>
                      </c:pt>
                      <c:pt idx="795">
                        <c:v>18.61</c:v>
                      </c:pt>
                      <c:pt idx="796">
                        <c:v>19.63</c:v>
                      </c:pt>
                      <c:pt idx="797">
                        <c:v>15.96</c:v>
                      </c:pt>
                      <c:pt idx="798">
                        <c:v>15.24</c:v>
                      </c:pt>
                      <c:pt idx="799">
                        <c:v>14.29</c:v>
                      </c:pt>
                      <c:pt idx="800">
                        <c:v>14.09</c:v>
                      </c:pt>
                      <c:pt idx="801">
                        <c:v>13.99</c:v>
                      </c:pt>
                      <c:pt idx="802">
                        <c:v>18.13</c:v>
                      </c:pt>
                      <c:pt idx="803">
                        <c:v>17.27</c:v>
                      </c:pt>
                      <c:pt idx="804">
                        <c:v>16.43</c:v>
                      </c:pt>
                      <c:pt idx="805">
                        <c:v>16.79</c:v>
                      </c:pt>
                      <c:pt idx="806">
                        <c:v>14.59</c:v>
                      </c:pt>
                      <c:pt idx="807">
                        <c:v>13.27</c:v>
                      </c:pt>
                      <c:pt idx="808">
                        <c:v>12.19</c:v>
                      </c:pt>
                      <c:pt idx="809">
                        <c:v>12.93</c:v>
                      </c:pt>
                      <c:pt idx="810">
                        <c:v>12.95</c:v>
                      </c:pt>
                      <c:pt idx="811">
                        <c:v>13.16</c:v>
                      </c:pt>
                      <c:pt idx="812">
                        <c:v>13.48</c:v>
                      </c:pt>
                      <c:pt idx="813">
                        <c:v>14.98</c:v>
                      </c:pt>
                      <c:pt idx="814">
                        <c:v>15.14</c:v>
                      </c:pt>
                      <c:pt idx="815">
                        <c:v>14.64</c:v>
                      </c:pt>
                      <c:pt idx="816">
                        <c:v>14.53</c:v>
                      </c:pt>
                      <c:pt idx="817">
                        <c:v>13.46</c:v>
                      </c:pt>
                      <c:pt idx="818">
                        <c:v>13.24</c:v>
                      </c:pt>
                      <c:pt idx="819">
                        <c:v>13.23</c:v>
                      </c:pt>
                      <c:pt idx="820">
                        <c:v>13.14</c:v>
                      </c:pt>
                      <c:pt idx="821">
                        <c:v>12.68</c:v>
                      </c:pt>
                      <c:pt idx="822">
                        <c:v>13.49</c:v>
                      </c:pt>
                      <c:pt idx="823">
                        <c:v>12.71</c:v>
                      </c:pt>
                      <c:pt idx="824">
                        <c:v>12.2</c:v>
                      </c:pt>
                      <c:pt idx="825">
                        <c:v>11.98</c:v>
                      </c:pt>
                      <c:pt idx="826">
                        <c:v>12.14</c:v>
                      </c:pt>
                      <c:pt idx="827">
                        <c:v>12.42</c:v>
                      </c:pt>
                      <c:pt idx="828">
                        <c:v>12.54</c:v>
                      </c:pt>
                      <c:pt idx="829">
                        <c:v>12.07</c:v>
                      </c:pt>
                      <c:pt idx="830">
                        <c:v>13.04</c:v>
                      </c:pt>
                      <c:pt idx="831">
                        <c:v>13.12</c:v>
                      </c:pt>
                      <c:pt idx="832">
                        <c:v>13.21</c:v>
                      </c:pt>
                      <c:pt idx="833">
                        <c:v>12.79</c:v>
                      </c:pt>
                      <c:pt idx="834">
                        <c:v>12.45</c:v>
                      </c:pt>
                      <c:pt idx="835">
                        <c:v>14.22</c:v>
                      </c:pt>
                      <c:pt idx="836">
                        <c:v>13.51</c:v>
                      </c:pt>
                      <c:pt idx="837">
                        <c:v>13.08</c:v>
                      </c:pt>
                      <c:pt idx="838">
                        <c:v>13.09</c:v>
                      </c:pt>
                      <c:pt idx="839">
                        <c:v>12.91</c:v>
                      </c:pt>
                      <c:pt idx="840">
                        <c:v>13.15</c:v>
                      </c:pt>
                      <c:pt idx="841">
                        <c:v>13.21</c:v>
                      </c:pt>
                      <c:pt idx="842">
                        <c:v>12.88</c:v>
                      </c:pt>
                      <c:pt idx="843">
                        <c:v>13.6</c:v>
                      </c:pt>
                      <c:pt idx="844">
                        <c:v>12.95</c:v>
                      </c:pt>
                      <c:pt idx="845">
                        <c:v>13.96</c:v>
                      </c:pt>
                      <c:pt idx="846">
                        <c:v>14.01</c:v>
                      </c:pt>
                      <c:pt idx="847">
                        <c:v>13.5</c:v>
                      </c:pt>
                      <c:pt idx="848">
                        <c:v>13.51</c:v>
                      </c:pt>
                      <c:pt idx="849">
                        <c:v>12.76</c:v>
                      </c:pt>
                      <c:pt idx="850">
                        <c:v>13.3</c:v>
                      </c:pt>
                      <c:pt idx="851">
                        <c:v>13.06</c:v>
                      </c:pt>
                      <c:pt idx="852">
                        <c:v>13.24</c:v>
                      </c:pt>
                      <c:pt idx="853">
                        <c:v>14.08</c:v>
                      </c:pt>
                      <c:pt idx="854">
                        <c:v>13.34</c:v>
                      </c:pt>
                      <c:pt idx="855">
                        <c:v>13.53</c:v>
                      </c:pt>
                      <c:pt idx="856">
                        <c:v>12.83</c:v>
                      </c:pt>
                      <c:pt idx="857">
                        <c:v>13.05</c:v>
                      </c:pt>
                      <c:pt idx="858">
                        <c:v>12.78</c:v>
                      </c:pt>
                      <c:pt idx="859">
                        <c:v>13.29</c:v>
                      </c:pt>
                      <c:pt idx="860">
                        <c:v>13.63</c:v>
                      </c:pt>
                      <c:pt idx="861">
                        <c:v>14.87</c:v>
                      </c:pt>
                      <c:pt idx="862">
                        <c:v>17.059999999999999</c:v>
                      </c:pt>
                      <c:pt idx="863">
                        <c:v>14.84</c:v>
                      </c:pt>
                      <c:pt idx="864">
                        <c:v>14.71</c:v>
                      </c:pt>
                      <c:pt idx="865">
                        <c:v>16.670000000000002</c:v>
                      </c:pt>
                      <c:pt idx="866">
                        <c:v>14.73</c:v>
                      </c:pt>
                      <c:pt idx="867">
                        <c:v>13.64</c:v>
                      </c:pt>
                      <c:pt idx="868">
                        <c:v>13.94</c:v>
                      </c:pt>
                      <c:pt idx="869">
                        <c:v>13.42</c:v>
                      </c:pt>
                      <c:pt idx="870">
                        <c:v>12.85</c:v>
                      </c:pt>
                      <c:pt idx="871">
                        <c:v>14.67</c:v>
                      </c:pt>
                      <c:pt idx="872">
                        <c:v>14.21</c:v>
                      </c:pt>
                      <c:pt idx="873">
                        <c:v>15.75</c:v>
                      </c:pt>
                      <c:pt idx="874">
                        <c:v>16.649999999999999</c:v>
                      </c:pt>
                      <c:pt idx="875">
                        <c:v>18.89</c:v>
                      </c:pt>
                      <c:pt idx="876">
                        <c:v>15.53</c:v>
                      </c:pt>
                      <c:pt idx="877">
                        <c:v>15.54</c:v>
                      </c:pt>
                      <c:pt idx="878">
                        <c:v>16.23</c:v>
                      </c:pt>
                      <c:pt idx="879">
                        <c:v>15.4</c:v>
                      </c:pt>
                      <c:pt idx="880">
                        <c:v>14.92</c:v>
                      </c:pt>
                      <c:pt idx="881">
                        <c:v>15.48</c:v>
                      </c:pt>
                      <c:pt idx="882">
                        <c:v>14.72</c:v>
                      </c:pt>
                      <c:pt idx="883">
                        <c:v>15.16</c:v>
                      </c:pt>
                      <c:pt idx="884">
                        <c:v>17.57</c:v>
                      </c:pt>
                      <c:pt idx="885">
                        <c:v>16.64</c:v>
                      </c:pt>
                      <c:pt idx="886">
                        <c:v>15.54</c:v>
                      </c:pt>
                      <c:pt idx="887">
                        <c:v>15.15</c:v>
                      </c:pt>
                      <c:pt idx="888">
                        <c:v>15.59</c:v>
                      </c:pt>
                      <c:pt idx="889">
                        <c:v>15.63</c:v>
                      </c:pt>
                      <c:pt idx="890">
                        <c:v>16</c:v>
                      </c:pt>
                      <c:pt idx="891">
                        <c:v>15.23</c:v>
                      </c:pt>
                      <c:pt idx="892">
                        <c:v>16.95</c:v>
                      </c:pt>
                      <c:pt idx="893">
                        <c:v>16.809999999999999</c:v>
                      </c:pt>
                      <c:pt idx="894">
                        <c:v>18.55</c:v>
                      </c:pt>
                      <c:pt idx="895">
                        <c:v>18.100000000000001</c:v>
                      </c:pt>
                      <c:pt idx="896">
                        <c:v>20.74</c:v>
                      </c:pt>
                      <c:pt idx="897">
                        <c:v>24.17</c:v>
                      </c:pt>
                      <c:pt idx="898">
                        <c:v>20.87</c:v>
                      </c:pt>
                      <c:pt idx="899">
                        <c:v>23.52</c:v>
                      </c:pt>
                      <c:pt idx="900">
                        <c:v>23.67</c:v>
                      </c:pt>
                      <c:pt idx="901">
                        <c:v>21.22</c:v>
                      </c:pt>
                      <c:pt idx="902">
                        <c:v>25.16</c:v>
                      </c:pt>
                      <c:pt idx="903">
                        <c:v>22.94</c:v>
                      </c:pt>
                      <c:pt idx="904">
                        <c:v>21.56</c:v>
                      </c:pt>
                      <c:pt idx="905">
                        <c:v>21.45</c:v>
                      </c:pt>
                      <c:pt idx="906">
                        <c:v>26.48</c:v>
                      </c:pt>
                      <c:pt idx="907">
                        <c:v>28.3</c:v>
                      </c:pt>
                      <c:pt idx="908">
                        <c:v>26.57</c:v>
                      </c:pt>
                      <c:pt idx="909">
                        <c:v>27.68</c:v>
                      </c:pt>
                      <c:pt idx="910">
                        <c:v>30.67</c:v>
                      </c:pt>
                      <c:pt idx="911">
                        <c:v>30.83</c:v>
                      </c:pt>
                      <c:pt idx="912">
                        <c:v>29.99</c:v>
                      </c:pt>
                      <c:pt idx="913">
                        <c:v>26.33</c:v>
                      </c:pt>
                      <c:pt idx="914">
                        <c:v>25.25</c:v>
                      </c:pt>
                      <c:pt idx="915">
                        <c:v>22.89</c:v>
                      </c:pt>
                      <c:pt idx="916">
                        <c:v>22.62</c:v>
                      </c:pt>
                      <c:pt idx="917">
                        <c:v>20.72</c:v>
                      </c:pt>
                      <c:pt idx="918">
                        <c:v>22.72</c:v>
                      </c:pt>
                      <c:pt idx="919">
                        <c:v>26.3</c:v>
                      </c:pt>
                      <c:pt idx="920">
                        <c:v>23.81</c:v>
                      </c:pt>
                      <c:pt idx="921">
                        <c:v>25.06</c:v>
                      </c:pt>
                      <c:pt idx="922">
                        <c:v>23.38</c:v>
                      </c:pt>
                      <c:pt idx="923">
                        <c:v>22.78</c:v>
                      </c:pt>
                      <c:pt idx="924">
                        <c:v>24.58</c:v>
                      </c:pt>
                      <c:pt idx="925">
                        <c:v>23.99</c:v>
                      </c:pt>
                      <c:pt idx="926">
                        <c:v>26.23</c:v>
                      </c:pt>
                      <c:pt idx="927">
                        <c:v>27.38</c:v>
                      </c:pt>
                      <c:pt idx="928">
                        <c:v>25.27</c:v>
                      </c:pt>
                      <c:pt idx="929">
                        <c:v>24.96</c:v>
                      </c:pt>
                      <c:pt idx="930">
                        <c:v>24.76</c:v>
                      </c:pt>
                      <c:pt idx="931">
                        <c:v>24.92</c:v>
                      </c:pt>
                      <c:pt idx="932">
                        <c:v>26.48</c:v>
                      </c:pt>
                      <c:pt idx="933">
                        <c:v>20.350000000000001</c:v>
                      </c:pt>
                      <c:pt idx="934">
                        <c:v>20.03</c:v>
                      </c:pt>
                      <c:pt idx="935">
                        <c:v>20.45</c:v>
                      </c:pt>
                      <c:pt idx="936">
                        <c:v>19</c:v>
                      </c:pt>
                      <c:pt idx="937">
                        <c:v>19.37</c:v>
                      </c:pt>
                      <c:pt idx="938">
                        <c:v>18.600000000000001</c:v>
                      </c:pt>
                      <c:pt idx="939">
                        <c:v>17.63</c:v>
                      </c:pt>
                      <c:pt idx="940">
                        <c:v>17</c:v>
                      </c:pt>
                      <c:pt idx="941">
                        <c:v>18</c:v>
                      </c:pt>
                      <c:pt idx="942">
                        <c:v>17.84</c:v>
                      </c:pt>
                      <c:pt idx="943">
                        <c:v>18.489999999999998</c:v>
                      </c:pt>
                      <c:pt idx="944">
                        <c:v>18.8</c:v>
                      </c:pt>
                      <c:pt idx="945">
                        <c:v>18.440000000000001</c:v>
                      </c:pt>
                      <c:pt idx="946">
                        <c:v>16.91</c:v>
                      </c:pt>
                      <c:pt idx="947">
                        <c:v>17.46</c:v>
                      </c:pt>
                      <c:pt idx="948">
                        <c:v>16.12</c:v>
                      </c:pt>
                      <c:pt idx="949">
                        <c:v>16.670000000000002</c:v>
                      </c:pt>
                      <c:pt idx="950">
                        <c:v>18.88</c:v>
                      </c:pt>
                      <c:pt idx="951">
                        <c:v>17.73</c:v>
                      </c:pt>
                      <c:pt idx="952">
                        <c:v>19.25</c:v>
                      </c:pt>
                      <c:pt idx="953">
                        <c:v>20.02</c:v>
                      </c:pt>
                      <c:pt idx="954">
                        <c:v>18.54</c:v>
                      </c:pt>
                      <c:pt idx="955">
                        <c:v>18.5</c:v>
                      </c:pt>
                      <c:pt idx="956">
                        <c:v>22.96</c:v>
                      </c:pt>
                      <c:pt idx="957">
                        <c:v>21.64</c:v>
                      </c:pt>
                      <c:pt idx="958">
                        <c:v>20.41</c:v>
                      </c:pt>
                      <c:pt idx="959">
                        <c:v>20.8</c:v>
                      </c:pt>
                      <c:pt idx="960">
                        <c:v>21.17</c:v>
                      </c:pt>
                      <c:pt idx="961">
                        <c:v>19.559999999999999</c:v>
                      </c:pt>
                      <c:pt idx="962">
                        <c:v>19.87</c:v>
                      </c:pt>
                      <c:pt idx="963">
                        <c:v>21.07</c:v>
                      </c:pt>
                      <c:pt idx="964">
                        <c:v>18.53</c:v>
                      </c:pt>
                      <c:pt idx="965">
                        <c:v>23.21</c:v>
                      </c:pt>
                      <c:pt idx="966">
                        <c:v>23.01</c:v>
                      </c:pt>
                      <c:pt idx="967">
                        <c:v>24.31</c:v>
                      </c:pt>
                      <c:pt idx="968">
                        <c:v>21.39</c:v>
                      </c:pt>
                      <c:pt idx="969">
                        <c:v>26.49</c:v>
                      </c:pt>
                      <c:pt idx="970">
                        <c:v>26.16</c:v>
                      </c:pt>
                      <c:pt idx="971">
                        <c:v>28.5</c:v>
                      </c:pt>
                      <c:pt idx="972">
                        <c:v>31.09</c:v>
                      </c:pt>
                      <c:pt idx="973">
                        <c:v>24.1</c:v>
                      </c:pt>
                      <c:pt idx="974">
                        <c:v>25.94</c:v>
                      </c:pt>
                      <c:pt idx="975">
                        <c:v>28.06</c:v>
                      </c:pt>
                      <c:pt idx="976">
                        <c:v>25.49</c:v>
                      </c:pt>
                      <c:pt idx="977">
                        <c:v>26.01</c:v>
                      </c:pt>
                      <c:pt idx="978">
                        <c:v>24.88</c:v>
                      </c:pt>
                      <c:pt idx="979">
                        <c:v>26.84</c:v>
                      </c:pt>
                      <c:pt idx="980">
                        <c:v>25.61</c:v>
                      </c:pt>
                      <c:pt idx="981">
                        <c:v>28.91</c:v>
                      </c:pt>
                      <c:pt idx="982">
                        <c:v>26.28</c:v>
                      </c:pt>
                      <c:pt idx="983">
                        <c:v>24.11</c:v>
                      </c:pt>
                      <c:pt idx="984">
                        <c:v>23.97</c:v>
                      </c:pt>
                      <c:pt idx="985">
                        <c:v>22.87</c:v>
                      </c:pt>
                      <c:pt idx="986">
                        <c:v>23.61</c:v>
                      </c:pt>
                      <c:pt idx="987">
                        <c:v>23.79</c:v>
                      </c:pt>
                      <c:pt idx="988">
                        <c:v>22.53</c:v>
                      </c:pt>
                      <c:pt idx="989">
                        <c:v>20.96</c:v>
                      </c:pt>
                      <c:pt idx="990">
                        <c:v>20.85</c:v>
                      </c:pt>
                      <c:pt idx="991">
                        <c:v>20.74</c:v>
                      </c:pt>
                      <c:pt idx="992">
                        <c:v>23.59</c:v>
                      </c:pt>
                      <c:pt idx="993">
                        <c:v>22.47</c:v>
                      </c:pt>
                      <c:pt idx="994">
                        <c:v>22.56</c:v>
                      </c:pt>
                      <c:pt idx="995">
                        <c:v>23.27</c:v>
                      </c:pt>
                      <c:pt idx="996">
                        <c:v>24.52</c:v>
                      </c:pt>
                      <c:pt idx="997">
                        <c:v>22.64</c:v>
                      </c:pt>
                      <c:pt idx="998">
                        <c:v>21.68</c:v>
                      </c:pt>
                      <c:pt idx="999">
                        <c:v>20.58</c:v>
                      </c:pt>
                      <c:pt idx="1000">
                        <c:v>18.47</c:v>
                      </c:pt>
                      <c:pt idx="1001">
                        <c:v>18.600000000000001</c:v>
                      </c:pt>
                      <c:pt idx="1002">
                        <c:v>18.66</c:v>
                      </c:pt>
                      <c:pt idx="1003">
                        <c:v>20.260000000000002</c:v>
                      </c:pt>
                      <c:pt idx="1004">
                        <c:v>20.74</c:v>
                      </c:pt>
                      <c:pt idx="1005">
                        <c:v>22.5</c:v>
                      </c:pt>
                      <c:pt idx="1006">
                        <c:v>23.17</c:v>
                      </c:pt>
                      <c:pt idx="1007">
                        <c:v>22.49</c:v>
                      </c:pt>
                      <c:pt idx="1008">
                        <c:v>23.94</c:v>
                      </c:pt>
                      <c:pt idx="1009">
                        <c:v>23.79</c:v>
                      </c:pt>
                      <c:pt idx="1010">
                        <c:v>25.43</c:v>
                      </c:pt>
                      <c:pt idx="1011">
                        <c:v>24.12</c:v>
                      </c:pt>
                      <c:pt idx="1012">
                        <c:v>23.45</c:v>
                      </c:pt>
                      <c:pt idx="1013">
                        <c:v>23.68</c:v>
                      </c:pt>
                      <c:pt idx="1014">
                        <c:v>22.9</c:v>
                      </c:pt>
                      <c:pt idx="1015">
                        <c:v>23.34</c:v>
                      </c:pt>
                      <c:pt idx="1016">
                        <c:v>24.38</c:v>
                      </c:pt>
                      <c:pt idx="1017">
                        <c:v>28.46</c:v>
                      </c:pt>
                      <c:pt idx="1018">
                        <c:v>27.18</c:v>
                      </c:pt>
                      <c:pt idx="1019">
                        <c:v>31.01</c:v>
                      </c:pt>
                      <c:pt idx="1020">
                        <c:v>29.02</c:v>
                      </c:pt>
                      <c:pt idx="1021">
                        <c:v>27.78</c:v>
                      </c:pt>
                      <c:pt idx="1022">
                        <c:v>29.08</c:v>
                      </c:pt>
                      <c:pt idx="1023">
                        <c:v>27.78</c:v>
                      </c:pt>
                      <c:pt idx="1024">
                        <c:v>27.32</c:v>
                      </c:pt>
                      <c:pt idx="1025">
                        <c:v>27.62</c:v>
                      </c:pt>
                      <c:pt idx="1026">
                        <c:v>26.2</c:v>
                      </c:pt>
                      <c:pt idx="1027">
                        <c:v>24.02</c:v>
                      </c:pt>
                      <c:pt idx="1028">
                        <c:v>25.99</c:v>
                      </c:pt>
                      <c:pt idx="1029">
                        <c:v>28.24</c:v>
                      </c:pt>
                      <c:pt idx="1030">
                        <c:v>28.97</c:v>
                      </c:pt>
                      <c:pt idx="1031">
                        <c:v>27.66</c:v>
                      </c:pt>
                      <c:pt idx="1032">
                        <c:v>28.01</c:v>
                      </c:pt>
                      <c:pt idx="1033">
                        <c:v>27.6</c:v>
                      </c:pt>
                      <c:pt idx="1034">
                        <c:v>26.33</c:v>
                      </c:pt>
                      <c:pt idx="1035">
                        <c:v>24.88</c:v>
                      </c:pt>
                      <c:pt idx="1036">
                        <c:v>25.54</c:v>
                      </c:pt>
                      <c:pt idx="1037">
                        <c:v>25.02</c:v>
                      </c:pt>
                      <c:pt idx="1038">
                        <c:v>25.59</c:v>
                      </c:pt>
                      <c:pt idx="1039">
                        <c:v>24.4</c:v>
                      </c:pt>
                      <c:pt idx="1040">
                        <c:v>25.12</c:v>
                      </c:pt>
                      <c:pt idx="1041">
                        <c:v>24.06</c:v>
                      </c:pt>
                      <c:pt idx="1042">
                        <c:v>23.03</c:v>
                      </c:pt>
                      <c:pt idx="1043">
                        <c:v>21.9</c:v>
                      </c:pt>
                      <c:pt idx="1044">
                        <c:v>22.69</c:v>
                      </c:pt>
                      <c:pt idx="1045">
                        <c:v>23.53</c:v>
                      </c:pt>
                      <c:pt idx="1046">
                        <c:v>26.54</c:v>
                      </c:pt>
                      <c:pt idx="1047">
                        <c:v>26.28</c:v>
                      </c:pt>
                      <c:pt idx="1048">
                        <c:v>25.52</c:v>
                      </c:pt>
                      <c:pt idx="1049">
                        <c:v>24.6</c:v>
                      </c:pt>
                      <c:pt idx="1050">
                        <c:v>27.55</c:v>
                      </c:pt>
                      <c:pt idx="1051">
                        <c:v>27.49</c:v>
                      </c:pt>
                      <c:pt idx="1052">
                        <c:v>29.38</c:v>
                      </c:pt>
                      <c:pt idx="1053">
                        <c:v>26.36</c:v>
                      </c:pt>
                      <c:pt idx="1054">
                        <c:v>27.22</c:v>
                      </c:pt>
                      <c:pt idx="1055">
                        <c:v>27.29</c:v>
                      </c:pt>
                      <c:pt idx="1056">
                        <c:v>31.16</c:v>
                      </c:pt>
                      <c:pt idx="1057">
                        <c:v>32.24</c:v>
                      </c:pt>
                      <c:pt idx="1058">
                        <c:v>25.79</c:v>
                      </c:pt>
                      <c:pt idx="1059">
                        <c:v>29.84</c:v>
                      </c:pt>
                      <c:pt idx="1060">
                        <c:v>26.62</c:v>
                      </c:pt>
                      <c:pt idx="1061">
                        <c:v>25.73</c:v>
                      </c:pt>
                      <c:pt idx="1062">
                        <c:v>25.72</c:v>
                      </c:pt>
                      <c:pt idx="1063">
                        <c:v>26.08</c:v>
                      </c:pt>
                      <c:pt idx="1064">
                        <c:v>25.88</c:v>
                      </c:pt>
                      <c:pt idx="1065">
                        <c:v>25.71</c:v>
                      </c:pt>
                      <c:pt idx="1066">
                        <c:v>25.61</c:v>
                      </c:pt>
                      <c:pt idx="1067">
                        <c:v>22.68</c:v>
                      </c:pt>
                      <c:pt idx="1068">
                        <c:v>23.43</c:v>
                      </c:pt>
                      <c:pt idx="1069">
                        <c:v>23.21</c:v>
                      </c:pt>
                      <c:pt idx="1070">
                        <c:v>22.45</c:v>
                      </c:pt>
                      <c:pt idx="1071">
                        <c:v>22.42</c:v>
                      </c:pt>
                      <c:pt idx="1072">
                        <c:v>22.36</c:v>
                      </c:pt>
                      <c:pt idx="1073">
                        <c:v>22.81</c:v>
                      </c:pt>
                      <c:pt idx="1074">
                        <c:v>21.98</c:v>
                      </c:pt>
                      <c:pt idx="1075">
                        <c:v>23.46</c:v>
                      </c:pt>
                      <c:pt idx="1076">
                        <c:v>23.82</c:v>
                      </c:pt>
                      <c:pt idx="1077">
                        <c:v>22.78</c:v>
                      </c:pt>
                      <c:pt idx="1078">
                        <c:v>20.53</c:v>
                      </c:pt>
                      <c:pt idx="1079">
                        <c:v>20.37</c:v>
                      </c:pt>
                      <c:pt idx="1080">
                        <c:v>20.13</c:v>
                      </c:pt>
                      <c:pt idx="1081">
                        <c:v>20.5</c:v>
                      </c:pt>
                      <c:pt idx="1082">
                        <c:v>20.87</c:v>
                      </c:pt>
                      <c:pt idx="1083">
                        <c:v>20.260000000000002</c:v>
                      </c:pt>
                      <c:pt idx="1084">
                        <c:v>20.059999999999999</c:v>
                      </c:pt>
                      <c:pt idx="1085">
                        <c:v>19.59</c:v>
                      </c:pt>
                      <c:pt idx="1086">
                        <c:v>19.64</c:v>
                      </c:pt>
                      <c:pt idx="1087">
                        <c:v>20.239999999999998</c:v>
                      </c:pt>
                      <c:pt idx="1088">
                        <c:v>20.79</c:v>
                      </c:pt>
                      <c:pt idx="1089">
                        <c:v>18.88</c:v>
                      </c:pt>
                      <c:pt idx="1090">
                        <c:v>18.18</c:v>
                      </c:pt>
                      <c:pt idx="1091">
                        <c:v>18.899999999999999</c:v>
                      </c:pt>
                      <c:pt idx="1092">
                        <c:v>18.21</c:v>
                      </c:pt>
                      <c:pt idx="1093">
                        <c:v>19.73</c:v>
                      </c:pt>
                      <c:pt idx="1094">
                        <c:v>19.399999999999999</c:v>
                      </c:pt>
                      <c:pt idx="1095">
                        <c:v>19.41</c:v>
                      </c:pt>
                      <c:pt idx="1096">
                        <c:v>17.79</c:v>
                      </c:pt>
                      <c:pt idx="1097">
                        <c:v>17.98</c:v>
                      </c:pt>
                      <c:pt idx="1098">
                        <c:v>17.66</c:v>
                      </c:pt>
                      <c:pt idx="1099">
                        <c:v>16.3</c:v>
                      </c:pt>
                      <c:pt idx="1100">
                        <c:v>16.47</c:v>
                      </c:pt>
                      <c:pt idx="1101">
                        <c:v>17.010000000000002</c:v>
                      </c:pt>
                      <c:pt idx="1102">
                        <c:v>17.579999999999998</c:v>
                      </c:pt>
                      <c:pt idx="1103">
                        <c:v>18.59</c:v>
                      </c:pt>
                      <c:pt idx="1104">
                        <c:v>18.05</c:v>
                      </c:pt>
                      <c:pt idx="1105">
                        <c:v>19.55</c:v>
                      </c:pt>
                      <c:pt idx="1106">
                        <c:v>19.64</c:v>
                      </c:pt>
                      <c:pt idx="1107">
                        <c:v>19.07</c:v>
                      </c:pt>
                      <c:pt idx="1108">
                        <c:v>18.14</c:v>
                      </c:pt>
                      <c:pt idx="1109">
                        <c:v>17.829999999999998</c:v>
                      </c:pt>
                      <c:pt idx="1110">
                        <c:v>19.829999999999998</c:v>
                      </c:pt>
                      <c:pt idx="1111">
                        <c:v>20.239999999999998</c:v>
                      </c:pt>
                      <c:pt idx="1112">
                        <c:v>20.8</c:v>
                      </c:pt>
                      <c:pt idx="1113">
                        <c:v>18.63</c:v>
                      </c:pt>
                      <c:pt idx="1114">
                        <c:v>23.56</c:v>
                      </c:pt>
                      <c:pt idx="1115">
                        <c:v>23.12</c:v>
                      </c:pt>
                      <c:pt idx="1116">
                        <c:v>23.18</c:v>
                      </c:pt>
                      <c:pt idx="1117">
                        <c:v>24.12</c:v>
                      </c:pt>
                      <c:pt idx="1118">
                        <c:v>23.33</c:v>
                      </c:pt>
                      <c:pt idx="1119">
                        <c:v>21.22</c:v>
                      </c:pt>
                      <c:pt idx="1120">
                        <c:v>20.95</c:v>
                      </c:pt>
                      <c:pt idx="1121">
                        <c:v>21.13</c:v>
                      </c:pt>
                      <c:pt idx="1122">
                        <c:v>22.24</c:v>
                      </c:pt>
                      <c:pt idx="1123">
                        <c:v>21.58</c:v>
                      </c:pt>
                      <c:pt idx="1124">
                        <c:v>22.87</c:v>
                      </c:pt>
                      <c:pt idx="1125">
                        <c:v>22.64</c:v>
                      </c:pt>
                      <c:pt idx="1126">
                        <c:v>22.42</c:v>
                      </c:pt>
                      <c:pt idx="1127">
                        <c:v>21.14</c:v>
                      </c:pt>
                      <c:pt idx="1128">
                        <c:v>23.93</c:v>
                      </c:pt>
                      <c:pt idx="1129">
                        <c:v>23.44</c:v>
                      </c:pt>
                      <c:pt idx="1130">
                        <c:v>23.95</c:v>
                      </c:pt>
                      <c:pt idx="1131">
                        <c:v>23.65</c:v>
                      </c:pt>
                      <c:pt idx="1132">
                        <c:v>25.92</c:v>
                      </c:pt>
                      <c:pt idx="1133">
                        <c:v>24.78</c:v>
                      </c:pt>
                      <c:pt idx="1134">
                        <c:v>25.78</c:v>
                      </c:pt>
                      <c:pt idx="1135">
                        <c:v>23.15</c:v>
                      </c:pt>
                      <c:pt idx="1136">
                        <c:v>25.23</c:v>
                      </c:pt>
                      <c:pt idx="1137">
                        <c:v>25.59</c:v>
                      </c:pt>
                      <c:pt idx="1138">
                        <c:v>27.49</c:v>
                      </c:pt>
                      <c:pt idx="1139">
                        <c:v>28.48</c:v>
                      </c:pt>
                      <c:pt idx="1140">
                        <c:v>28.54</c:v>
                      </c:pt>
                      <c:pt idx="1141">
                        <c:v>25.1</c:v>
                      </c:pt>
                      <c:pt idx="1142">
                        <c:v>25.01</c:v>
                      </c:pt>
                      <c:pt idx="1143">
                        <c:v>24.05</c:v>
                      </c:pt>
                      <c:pt idx="1144">
                        <c:v>23.05</c:v>
                      </c:pt>
                      <c:pt idx="1145">
                        <c:v>21.18</c:v>
                      </c:pt>
                      <c:pt idx="1146">
                        <c:v>21.31</c:v>
                      </c:pt>
                      <c:pt idx="1147">
                        <c:v>23.44</c:v>
                      </c:pt>
                      <c:pt idx="1148">
                        <c:v>22.91</c:v>
                      </c:pt>
                      <c:pt idx="1149">
                        <c:v>24.23</c:v>
                      </c:pt>
                      <c:pt idx="1150">
                        <c:v>22.03</c:v>
                      </c:pt>
                      <c:pt idx="1151">
                        <c:v>21.21</c:v>
                      </c:pt>
                      <c:pt idx="1152">
                        <c:v>22.94</c:v>
                      </c:pt>
                      <c:pt idx="1153">
                        <c:v>22.57</c:v>
                      </c:pt>
                      <c:pt idx="1154">
                        <c:v>23.49</c:v>
                      </c:pt>
                      <c:pt idx="1155">
                        <c:v>21.14</c:v>
                      </c:pt>
                      <c:pt idx="1156">
                        <c:v>20.23</c:v>
                      </c:pt>
                      <c:pt idx="1157">
                        <c:v>21.15</c:v>
                      </c:pt>
                      <c:pt idx="1158">
                        <c:v>20.66</c:v>
                      </c:pt>
                      <c:pt idx="1159">
                        <c:v>20.12</c:v>
                      </c:pt>
                      <c:pt idx="1160">
                        <c:v>21.17</c:v>
                      </c:pt>
                      <c:pt idx="1161">
                        <c:v>21.55</c:v>
                      </c:pt>
                      <c:pt idx="1162">
                        <c:v>20.34</c:v>
                      </c:pt>
                      <c:pt idx="1163">
                        <c:v>19.579999999999998</c:v>
                      </c:pt>
                      <c:pt idx="1164">
                        <c:v>20.98</c:v>
                      </c:pt>
                      <c:pt idx="1165">
                        <c:v>21.28</c:v>
                      </c:pt>
                      <c:pt idx="1166">
                        <c:v>20.420000000000002</c:v>
                      </c:pt>
                      <c:pt idx="1167">
                        <c:v>19.82</c:v>
                      </c:pt>
                      <c:pt idx="1168">
                        <c:v>18.809999999999999</c:v>
                      </c:pt>
                      <c:pt idx="1169">
                        <c:v>20.97</c:v>
                      </c:pt>
                      <c:pt idx="1170">
                        <c:v>20.49</c:v>
                      </c:pt>
                      <c:pt idx="1171">
                        <c:v>19.760000000000002</c:v>
                      </c:pt>
                      <c:pt idx="1172">
                        <c:v>19.43</c:v>
                      </c:pt>
                      <c:pt idx="1173">
                        <c:v>20.65</c:v>
                      </c:pt>
                      <c:pt idx="1174">
                        <c:v>21.99</c:v>
                      </c:pt>
                      <c:pt idx="1175">
                        <c:v>21.43</c:v>
                      </c:pt>
                      <c:pt idx="1176">
                        <c:v>24.03</c:v>
                      </c:pt>
                      <c:pt idx="1177">
                        <c:v>23.06</c:v>
                      </c:pt>
                      <c:pt idx="1178">
                        <c:v>22.64</c:v>
                      </c:pt>
                      <c:pt idx="1179">
                        <c:v>25.47</c:v>
                      </c:pt>
                      <c:pt idx="1180">
                        <c:v>24.52</c:v>
                      </c:pt>
                      <c:pt idx="1181">
                        <c:v>24.39</c:v>
                      </c:pt>
                      <c:pt idx="1182">
                        <c:v>25.66</c:v>
                      </c:pt>
                      <c:pt idx="1183">
                        <c:v>31.7</c:v>
                      </c:pt>
                      <c:pt idx="1184">
                        <c:v>30.3</c:v>
                      </c:pt>
                      <c:pt idx="1185">
                        <c:v>36.22</c:v>
                      </c:pt>
                      <c:pt idx="1186">
                        <c:v>33.1</c:v>
                      </c:pt>
                      <c:pt idx="1187">
                        <c:v>32.07</c:v>
                      </c:pt>
                      <c:pt idx="1188">
                        <c:v>33.85</c:v>
                      </c:pt>
                      <c:pt idx="1189">
                        <c:v>35.72</c:v>
                      </c:pt>
                      <c:pt idx="1190">
                        <c:v>35.19</c:v>
                      </c:pt>
                      <c:pt idx="1191">
                        <c:v>32.82</c:v>
                      </c:pt>
                      <c:pt idx="1192">
                        <c:v>34.74</c:v>
                      </c:pt>
                      <c:pt idx="1193">
                        <c:v>46.72</c:v>
                      </c:pt>
                      <c:pt idx="1194">
                        <c:v>39.39</c:v>
                      </c:pt>
                      <c:pt idx="1195">
                        <c:v>39.81</c:v>
                      </c:pt>
                      <c:pt idx="1196">
                        <c:v>45.26</c:v>
                      </c:pt>
                      <c:pt idx="1197">
                        <c:v>45.14</c:v>
                      </c:pt>
                      <c:pt idx="1198">
                        <c:v>52.05</c:v>
                      </c:pt>
                      <c:pt idx="1199">
                        <c:v>53.68</c:v>
                      </c:pt>
                      <c:pt idx="1200">
                        <c:v>57.53</c:v>
                      </c:pt>
                      <c:pt idx="1201">
                        <c:v>63.92</c:v>
                      </c:pt>
                      <c:pt idx="1202">
                        <c:v>69.95</c:v>
                      </c:pt>
                      <c:pt idx="1203">
                        <c:v>54.99</c:v>
                      </c:pt>
                      <c:pt idx="1204">
                        <c:v>55.13</c:v>
                      </c:pt>
                      <c:pt idx="1205">
                        <c:v>69.25</c:v>
                      </c:pt>
                      <c:pt idx="1206">
                        <c:v>67.61</c:v>
                      </c:pt>
                      <c:pt idx="1207">
                        <c:v>70.33</c:v>
                      </c:pt>
                      <c:pt idx="1208">
                        <c:v>52.97</c:v>
                      </c:pt>
                      <c:pt idx="1209">
                        <c:v>53.11</c:v>
                      </c:pt>
                      <c:pt idx="1210">
                        <c:v>69.650000000000006</c:v>
                      </c:pt>
                      <c:pt idx="1211">
                        <c:v>67.8</c:v>
                      </c:pt>
                      <c:pt idx="1212">
                        <c:v>79.13</c:v>
                      </c:pt>
                      <c:pt idx="1213">
                        <c:v>80.06</c:v>
                      </c:pt>
                      <c:pt idx="1214">
                        <c:v>66.959999999999994</c:v>
                      </c:pt>
                      <c:pt idx="1215">
                        <c:v>69.959999999999994</c:v>
                      </c:pt>
                      <c:pt idx="1216">
                        <c:v>62.9</c:v>
                      </c:pt>
                      <c:pt idx="1217">
                        <c:v>59.89</c:v>
                      </c:pt>
                      <c:pt idx="1218">
                        <c:v>53.68</c:v>
                      </c:pt>
                      <c:pt idx="1219">
                        <c:v>47.73</c:v>
                      </c:pt>
                      <c:pt idx="1220">
                        <c:v>54.56</c:v>
                      </c:pt>
                      <c:pt idx="1221">
                        <c:v>63.68</c:v>
                      </c:pt>
                      <c:pt idx="1222">
                        <c:v>56.1</c:v>
                      </c:pt>
                      <c:pt idx="1223">
                        <c:v>59.98</c:v>
                      </c:pt>
                      <c:pt idx="1224">
                        <c:v>61.44</c:v>
                      </c:pt>
                      <c:pt idx="1225">
                        <c:v>66.459999999999994</c:v>
                      </c:pt>
                      <c:pt idx="1226">
                        <c:v>59.83</c:v>
                      </c:pt>
                      <c:pt idx="1227">
                        <c:v>66.31</c:v>
                      </c:pt>
                      <c:pt idx="1228">
                        <c:v>69.150000000000006</c:v>
                      </c:pt>
                      <c:pt idx="1229">
                        <c:v>67.64</c:v>
                      </c:pt>
                      <c:pt idx="1230">
                        <c:v>74.260000000000005</c:v>
                      </c:pt>
                      <c:pt idx="1231">
                        <c:v>80.86</c:v>
                      </c:pt>
                      <c:pt idx="1232">
                        <c:v>72.67</c:v>
                      </c:pt>
                      <c:pt idx="1233">
                        <c:v>64.7</c:v>
                      </c:pt>
                      <c:pt idx="1234">
                        <c:v>60.9</c:v>
                      </c:pt>
                      <c:pt idx="1235">
                        <c:v>54.92</c:v>
                      </c:pt>
                      <c:pt idx="1236">
                        <c:v>55.28</c:v>
                      </c:pt>
                      <c:pt idx="1237">
                        <c:v>68.510000000000005</c:v>
                      </c:pt>
                      <c:pt idx="1238">
                        <c:v>62.98</c:v>
                      </c:pt>
                      <c:pt idx="1239">
                        <c:v>60.72</c:v>
                      </c:pt>
                      <c:pt idx="1240">
                        <c:v>63.64</c:v>
                      </c:pt>
                      <c:pt idx="1241">
                        <c:v>59.93</c:v>
                      </c:pt>
                      <c:pt idx="1242">
                        <c:v>58.49</c:v>
                      </c:pt>
                      <c:pt idx="1243">
                        <c:v>58.91</c:v>
                      </c:pt>
                      <c:pt idx="1244">
                        <c:v>55.73</c:v>
                      </c:pt>
                      <c:pt idx="1245">
                        <c:v>55.78</c:v>
                      </c:pt>
                      <c:pt idx="1246">
                        <c:v>54.28</c:v>
                      </c:pt>
                      <c:pt idx="1247">
                        <c:v>56.76</c:v>
                      </c:pt>
                      <c:pt idx="1248">
                        <c:v>52.37</c:v>
                      </c:pt>
                      <c:pt idx="1249">
                        <c:v>49.84</c:v>
                      </c:pt>
                      <c:pt idx="1250">
                        <c:v>47.34</c:v>
                      </c:pt>
                      <c:pt idx="1251">
                        <c:v>44.93</c:v>
                      </c:pt>
                      <c:pt idx="1252">
                        <c:v>44.56</c:v>
                      </c:pt>
                      <c:pt idx="1253">
                        <c:v>45.02</c:v>
                      </c:pt>
                      <c:pt idx="1254">
                        <c:v>44.21</c:v>
                      </c:pt>
                      <c:pt idx="1255">
                        <c:v>43.38</c:v>
                      </c:pt>
                      <c:pt idx="1256">
                        <c:v>43.9</c:v>
                      </c:pt>
                      <c:pt idx="1257">
                        <c:v>41.63</c:v>
                      </c:pt>
                      <c:pt idx="1258">
                        <c:v>40</c:v>
                      </c:pt>
                      <c:pt idx="1259">
                        <c:v>39.19</c:v>
                      </c:pt>
                      <c:pt idx="1260">
                        <c:v>39.08</c:v>
                      </c:pt>
                      <c:pt idx="1261">
                        <c:v>38.56</c:v>
                      </c:pt>
                      <c:pt idx="1262">
                        <c:v>43.39</c:v>
                      </c:pt>
                      <c:pt idx="1263">
                        <c:v>42.56</c:v>
                      </c:pt>
                      <c:pt idx="1264">
                        <c:v>42.82</c:v>
                      </c:pt>
                      <c:pt idx="1265">
                        <c:v>45.84</c:v>
                      </c:pt>
                      <c:pt idx="1266">
                        <c:v>43.27</c:v>
                      </c:pt>
                      <c:pt idx="1267">
                        <c:v>49.14</c:v>
                      </c:pt>
                      <c:pt idx="1268">
                        <c:v>51</c:v>
                      </c:pt>
                      <c:pt idx="1269">
                        <c:v>46.11</c:v>
                      </c:pt>
                      <c:pt idx="1270">
                        <c:v>56.65</c:v>
                      </c:pt>
                      <c:pt idx="1271">
                        <c:v>46.42</c:v>
                      </c:pt>
                      <c:pt idx="1272">
                        <c:v>47.29</c:v>
                      </c:pt>
                      <c:pt idx="1273">
                        <c:v>47.27</c:v>
                      </c:pt>
                      <c:pt idx="1274">
                        <c:v>45.69</c:v>
                      </c:pt>
                      <c:pt idx="1275">
                        <c:v>42.25</c:v>
                      </c:pt>
                      <c:pt idx="1276">
                        <c:v>39.659999999999997</c:v>
                      </c:pt>
                      <c:pt idx="1277">
                        <c:v>42.63</c:v>
                      </c:pt>
                      <c:pt idx="1278">
                        <c:v>44.84</c:v>
                      </c:pt>
                      <c:pt idx="1279">
                        <c:v>45.52</c:v>
                      </c:pt>
                      <c:pt idx="1280">
                        <c:v>43.06</c:v>
                      </c:pt>
                      <c:pt idx="1281">
                        <c:v>43.85</c:v>
                      </c:pt>
                      <c:pt idx="1282">
                        <c:v>43.73</c:v>
                      </c:pt>
                      <c:pt idx="1283">
                        <c:v>43.37</c:v>
                      </c:pt>
                      <c:pt idx="1284">
                        <c:v>43.64</c:v>
                      </c:pt>
                      <c:pt idx="1285">
                        <c:v>46.67</c:v>
                      </c:pt>
                      <c:pt idx="1286">
                        <c:v>44.53</c:v>
                      </c:pt>
                      <c:pt idx="1287">
                        <c:v>41.25</c:v>
                      </c:pt>
                      <c:pt idx="1288">
                        <c:v>42.93</c:v>
                      </c:pt>
                      <c:pt idx="1289">
                        <c:v>48.66</c:v>
                      </c:pt>
                      <c:pt idx="1290">
                        <c:v>48.46</c:v>
                      </c:pt>
                      <c:pt idx="1291">
                        <c:v>47.08</c:v>
                      </c:pt>
                      <c:pt idx="1292">
                        <c:v>49.3</c:v>
                      </c:pt>
                      <c:pt idx="1293">
                        <c:v>52.62</c:v>
                      </c:pt>
                      <c:pt idx="1294">
                        <c:v>45.49</c:v>
                      </c:pt>
                      <c:pt idx="1295">
                        <c:v>44.67</c:v>
                      </c:pt>
                      <c:pt idx="1296">
                        <c:v>44.66</c:v>
                      </c:pt>
                      <c:pt idx="1297">
                        <c:v>46.35</c:v>
                      </c:pt>
                      <c:pt idx="1298">
                        <c:v>52.65</c:v>
                      </c:pt>
                      <c:pt idx="1299">
                        <c:v>50.93</c:v>
                      </c:pt>
                      <c:pt idx="1300">
                        <c:v>47.56</c:v>
                      </c:pt>
                      <c:pt idx="1301">
                        <c:v>50.17</c:v>
                      </c:pt>
                      <c:pt idx="1302">
                        <c:v>49.33</c:v>
                      </c:pt>
                      <c:pt idx="1303">
                        <c:v>49.68</c:v>
                      </c:pt>
                      <c:pt idx="1304">
                        <c:v>44.37</c:v>
                      </c:pt>
                      <c:pt idx="1305">
                        <c:v>43.61</c:v>
                      </c:pt>
                      <c:pt idx="1306">
                        <c:v>41.18</c:v>
                      </c:pt>
                      <c:pt idx="1307">
                        <c:v>42.36</c:v>
                      </c:pt>
                      <c:pt idx="1308">
                        <c:v>43.74</c:v>
                      </c:pt>
                      <c:pt idx="1309">
                        <c:v>40.799999999999997</c:v>
                      </c:pt>
                      <c:pt idx="1310">
                        <c:v>40.06</c:v>
                      </c:pt>
                      <c:pt idx="1311">
                        <c:v>43.68</c:v>
                      </c:pt>
                      <c:pt idx="1312">
                        <c:v>45.89</c:v>
                      </c:pt>
                      <c:pt idx="1313">
                        <c:v>43.23</c:v>
                      </c:pt>
                      <c:pt idx="1314">
                        <c:v>42.93</c:v>
                      </c:pt>
                      <c:pt idx="1315">
                        <c:v>42.25</c:v>
                      </c:pt>
                      <c:pt idx="1316">
                        <c:v>40.36</c:v>
                      </c:pt>
                      <c:pt idx="1317">
                        <c:v>41.04</c:v>
                      </c:pt>
                      <c:pt idx="1318">
                        <c:v>45.54</c:v>
                      </c:pt>
                      <c:pt idx="1319">
                        <c:v>44.14</c:v>
                      </c:pt>
                      <c:pt idx="1320">
                        <c:v>42.28</c:v>
                      </c:pt>
                      <c:pt idx="1321">
                        <c:v>42.04</c:v>
                      </c:pt>
                      <c:pt idx="1322">
                        <c:v>39.700000000000003</c:v>
                      </c:pt>
                      <c:pt idx="1323">
                        <c:v>40.93</c:v>
                      </c:pt>
                      <c:pt idx="1324">
                        <c:v>40.39</c:v>
                      </c:pt>
                      <c:pt idx="1325">
                        <c:v>38.85</c:v>
                      </c:pt>
                      <c:pt idx="1326">
                        <c:v>36.53</c:v>
                      </c:pt>
                      <c:pt idx="1327">
                        <c:v>37.81</c:v>
                      </c:pt>
                      <c:pt idx="1328">
                        <c:v>37.67</c:v>
                      </c:pt>
                      <c:pt idx="1329">
                        <c:v>36.17</c:v>
                      </c:pt>
                      <c:pt idx="1330">
                        <c:v>35.79</c:v>
                      </c:pt>
                      <c:pt idx="1331">
                        <c:v>33.94</c:v>
                      </c:pt>
                      <c:pt idx="1332">
                        <c:v>39.18</c:v>
                      </c:pt>
                      <c:pt idx="1333">
                        <c:v>37.14</c:v>
                      </c:pt>
                      <c:pt idx="1334">
                        <c:v>38.1</c:v>
                      </c:pt>
                      <c:pt idx="1335">
                        <c:v>37.15</c:v>
                      </c:pt>
                      <c:pt idx="1336">
                        <c:v>36.82</c:v>
                      </c:pt>
                      <c:pt idx="1337">
                        <c:v>38.32</c:v>
                      </c:pt>
                      <c:pt idx="1338">
                        <c:v>37.950000000000003</c:v>
                      </c:pt>
                      <c:pt idx="1339">
                        <c:v>36.08</c:v>
                      </c:pt>
                      <c:pt idx="1340">
                        <c:v>36.5</c:v>
                      </c:pt>
                      <c:pt idx="1341">
                        <c:v>35.299999999999997</c:v>
                      </c:pt>
                      <c:pt idx="1342">
                        <c:v>34.53</c:v>
                      </c:pt>
                      <c:pt idx="1343">
                        <c:v>33.36</c:v>
                      </c:pt>
                      <c:pt idx="1344">
                        <c:v>32.450000000000003</c:v>
                      </c:pt>
                      <c:pt idx="1345">
                        <c:v>33.44</c:v>
                      </c:pt>
                      <c:pt idx="1346">
                        <c:v>32.049999999999997</c:v>
                      </c:pt>
                      <c:pt idx="1347">
                        <c:v>32.869999999999997</c:v>
                      </c:pt>
                      <c:pt idx="1348">
                        <c:v>31.8</c:v>
                      </c:pt>
                      <c:pt idx="1349">
                        <c:v>33.65</c:v>
                      </c:pt>
                      <c:pt idx="1350">
                        <c:v>31.37</c:v>
                      </c:pt>
                      <c:pt idx="1351">
                        <c:v>33.119999999999997</c:v>
                      </c:pt>
                      <c:pt idx="1352">
                        <c:v>30.24</c:v>
                      </c:pt>
                      <c:pt idx="1353">
                        <c:v>28.8</c:v>
                      </c:pt>
                      <c:pt idx="1354">
                        <c:v>29.03</c:v>
                      </c:pt>
                      <c:pt idx="1355">
                        <c:v>31.35</c:v>
                      </c:pt>
                      <c:pt idx="1356">
                        <c:v>32.630000000000003</c:v>
                      </c:pt>
                      <c:pt idx="1357">
                        <c:v>30.62</c:v>
                      </c:pt>
                      <c:pt idx="1358">
                        <c:v>32.36</c:v>
                      </c:pt>
                      <c:pt idx="1359">
                        <c:v>31.67</c:v>
                      </c:pt>
                      <c:pt idx="1360">
                        <c:v>28.92</c:v>
                      </c:pt>
                      <c:pt idx="1361">
                        <c:v>30.04</c:v>
                      </c:pt>
                      <c:pt idx="1362">
                        <c:v>29.63</c:v>
                      </c:pt>
                      <c:pt idx="1363">
                        <c:v>31.02</c:v>
                      </c:pt>
                      <c:pt idx="1364">
                        <c:v>30.18</c:v>
                      </c:pt>
                      <c:pt idx="1365">
                        <c:v>29.62</c:v>
                      </c:pt>
                      <c:pt idx="1366">
                        <c:v>29.77</c:v>
                      </c:pt>
                      <c:pt idx="1367">
                        <c:v>28.27</c:v>
                      </c:pt>
                      <c:pt idx="1368">
                        <c:v>28.46</c:v>
                      </c:pt>
                      <c:pt idx="1369">
                        <c:v>28.11</c:v>
                      </c:pt>
                      <c:pt idx="1370">
                        <c:v>28.15</c:v>
                      </c:pt>
                      <c:pt idx="1371">
                        <c:v>30.81</c:v>
                      </c:pt>
                      <c:pt idx="1372">
                        <c:v>32.68</c:v>
                      </c:pt>
                      <c:pt idx="1373">
                        <c:v>31.54</c:v>
                      </c:pt>
                      <c:pt idx="1374">
                        <c:v>30.03</c:v>
                      </c:pt>
                      <c:pt idx="1375">
                        <c:v>27.99</c:v>
                      </c:pt>
                      <c:pt idx="1376">
                        <c:v>31.17</c:v>
                      </c:pt>
                      <c:pt idx="1377">
                        <c:v>30.58</c:v>
                      </c:pt>
                      <c:pt idx="1378">
                        <c:v>29.05</c:v>
                      </c:pt>
                      <c:pt idx="1379">
                        <c:v>26.36</c:v>
                      </c:pt>
                      <c:pt idx="1380">
                        <c:v>25.93</c:v>
                      </c:pt>
                      <c:pt idx="1381">
                        <c:v>25.35</c:v>
                      </c:pt>
                      <c:pt idx="1382">
                        <c:v>26.35</c:v>
                      </c:pt>
                      <c:pt idx="1383">
                        <c:v>26.22</c:v>
                      </c:pt>
                      <c:pt idx="1384">
                        <c:v>27.95</c:v>
                      </c:pt>
                      <c:pt idx="1385">
                        <c:v>29</c:v>
                      </c:pt>
                      <c:pt idx="1386">
                        <c:v>30.85</c:v>
                      </c:pt>
                      <c:pt idx="1387">
                        <c:v>31.3</c:v>
                      </c:pt>
                      <c:pt idx="1388">
                        <c:v>29.78</c:v>
                      </c:pt>
                      <c:pt idx="1389">
                        <c:v>29.02</c:v>
                      </c:pt>
                      <c:pt idx="1390">
                        <c:v>26.31</c:v>
                      </c:pt>
                      <c:pt idx="1391">
                        <c:v>25.02</c:v>
                      </c:pt>
                      <c:pt idx="1392">
                        <c:v>25.89</c:v>
                      </c:pt>
                      <c:pt idx="1393">
                        <c:v>25.42</c:v>
                      </c:pt>
                      <c:pt idx="1394">
                        <c:v>24.34</c:v>
                      </c:pt>
                      <c:pt idx="1395">
                        <c:v>24.4</c:v>
                      </c:pt>
                      <c:pt idx="1396">
                        <c:v>23.87</c:v>
                      </c:pt>
                      <c:pt idx="1397">
                        <c:v>23.47</c:v>
                      </c:pt>
                      <c:pt idx="1398">
                        <c:v>23.43</c:v>
                      </c:pt>
                      <c:pt idx="1399">
                        <c:v>23.09</c:v>
                      </c:pt>
                      <c:pt idx="1400">
                        <c:v>24.28</c:v>
                      </c:pt>
                      <c:pt idx="1401">
                        <c:v>25.01</c:v>
                      </c:pt>
                      <c:pt idx="1402">
                        <c:v>25.61</c:v>
                      </c:pt>
                      <c:pt idx="1403">
                        <c:v>25.4</c:v>
                      </c:pt>
                      <c:pt idx="1404">
                        <c:v>25.92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24.9</c:v>
                      </c:pt>
                      <c:pt idx="1408">
                        <c:v>25.67</c:v>
                      </c:pt>
                      <c:pt idx="1409">
                        <c:v>24.76</c:v>
                      </c:pt>
                      <c:pt idx="1410">
                        <c:v>24.99</c:v>
                      </c:pt>
                      <c:pt idx="1411">
                        <c:v>25.99</c:v>
                      </c:pt>
                      <c:pt idx="1412">
                        <c:v>25.45</c:v>
                      </c:pt>
                      <c:pt idx="1413">
                        <c:v>24.71</c:v>
                      </c:pt>
                      <c:pt idx="1414">
                        <c:v>24.27</c:v>
                      </c:pt>
                      <c:pt idx="1415">
                        <c:v>27.89</c:v>
                      </c:pt>
                      <c:pt idx="1416">
                        <c:v>26.18</c:v>
                      </c:pt>
                      <c:pt idx="1417">
                        <c:v>26.26</c:v>
                      </c:pt>
                      <c:pt idx="1418">
                        <c:v>25.09</c:v>
                      </c:pt>
                      <c:pt idx="1419">
                        <c:v>25.01</c:v>
                      </c:pt>
                      <c:pt idx="1420">
                        <c:v>25.14</c:v>
                      </c:pt>
                      <c:pt idx="1421">
                        <c:v>24.92</c:v>
                      </c:pt>
                      <c:pt idx="1422">
                        <c:v>24.95</c:v>
                      </c:pt>
                      <c:pt idx="1423">
                        <c:v>24.68</c:v>
                      </c:pt>
                      <c:pt idx="1424">
                        <c:v>24.76</c:v>
                      </c:pt>
                      <c:pt idx="1425">
                        <c:v>26.01</c:v>
                      </c:pt>
                      <c:pt idx="1426">
                        <c:v>29.15</c:v>
                      </c:pt>
                      <c:pt idx="1427">
                        <c:v>28.9</c:v>
                      </c:pt>
                      <c:pt idx="1428">
                        <c:v>27.1</c:v>
                      </c:pt>
                      <c:pt idx="1429">
                        <c:v>25.26</c:v>
                      </c:pt>
                      <c:pt idx="1430">
                        <c:v>25.62</c:v>
                      </c:pt>
                      <c:pt idx="1431">
                        <c:v>24.32</c:v>
                      </c:pt>
                      <c:pt idx="1432">
                        <c:v>23.55</c:v>
                      </c:pt>
                      <c:pt idx="1433">
                        <c:v>24.15</c:v>
                      </c:pt>
                      <c:pt idx="1434">
                        <c:v>23.86</c:v>
                      </c:pt>
                      <c:pt idx="1435">
                        <c:v>23.42</c:v>
                      </c:pt>
                      <c:pt idx="1436">
                        <c:v>23.69</c:v>
                      </c:pt>
                      <c:pt idx="1437">
                        <c:v>23.65</c:v>
                      </c:pt>
                      <c:pt idx="1438">
                        <c:v>23.92</c:v>
                      </c:pt>
                      <c:pt idx="1439">
                        <c:v>24.06</c:v>
                      </c:pt>
                      <c:pt idx="1440">
                        <c:v>23.08</c:v>
                      </c:pt>
                      <c:pt idx="1441">
                        <c:v>23.49</c:v>
                      </c:pt>
                      <c:pt idx="1442">
                        <c:v>24.95</c:v>
                      </c:pt>
                      <c:pt idx="1443">
                        <c:v>25.61</c:v>
                      </c:pt>
                      <c:pt idx="1444">
                        <c:v>24.88</c:v>
                      </c:pt>
                      <c:pt idx="1445">
                        <c:v>25.19</c:v>
                      </c:pt>
                      <c:pt idx="1446">
                        <c:v>25.61</c:v>
                      </c:pt>
                      <c:pt idx="1447">
                        <c:v>28.27</c:v>
                      </c:pt>
                      <c:pt idx="1448">
                        <c:v>28.68</c:v>
                      </c:pt>
                      <c:pt idx="1449">
                        <c:v>26.84</c:v>
                      </c:pt>
                      <c:pt idx="1450">
                        <c:v>25.7</c:v>
                      </c:pt>
                      <c:pt idx="1451">
                        <c:v>24.68</c:v>
                      </c:pt>
                      <c:pt idx="1452">
                        <c:v>24.18</c:v>
                      </c:pt>
                      <c:pt idx="1453">
                        <c:v>23.12</c:v>
                      </c:pt>
                      <c:pt idx="1454">
                        <c:v>23.01</c:v>
                      </c:pt>
                      <c:pt idx="1455">
                        <c:v>22.99</c:v>
                      </c:pt>
                      <c:pt idx="1456">
                        <c:v>22.86</c:v>
                      </c:pt>
                      <c:pt idx="1457">
                        <c:v>21.72</c:v>
                      </c:pt>
                      <c:pt idx="1458">
                        <c:v>21.43</c:v>
                      </c:pt>
                      <c:pt idx="1459">
                        <c:v>21.49</c:v>
                      </c:pt>
                      <c:pt idx="1460">
                        <c:v>20.9</c:v>
                      </c:pt>
                      <c:pt idx="1461">
                        <c:v>22.22</c:v>
                      </c:pt>
                      <c:pt idx="1462">
                        <c:v>20.69</c:v>
                      </c:pt>
                      <c:pt idx="1463">
                        <c:v>22.27</c:v>
                      </c:pt>
                      <c:pt idx="1464">
                        <c:v>24.31</c:v>
                      </c:pt>
                      <c:pt idx="1465">
                        <c:v>24.83</c:v>
                      </c:pt>
                      <c:pt idx="1466">
                        <c:v>27.91</c:v>
                      </c:pt>
                      <c:pt idx="1467">
                        <c:v>24.76</c:v>
                      </c:pt>
                      <c:pt idx="1468">
                        <c:v>30.69</c:v>
                      </c:pt>
                      <c:pt idx="1469">
                        <c:v>29.78</c:v>
                      </c:pt>
                      <c:pt idx="1470">
                        <c:v>28.81</c:v>
                      </c:pt>
                      <c:pt idx="1471">
                        <c:v>27.72</c:v>
                      </c:pt>
                      <c:pt idx="1472">
                        <c:v>25.43</c:v>
                      </c:pt>
                      <c:pt idx="1473">
                        <c:v>24.19</c:v>
                      </c:pt>
                      <c:pt idx="1474">
                        <c:v>23.15</c:v>
                      </c:pt>
                      <c:pt idx="1475">
                        <c:v>22.84</c:v>
                      </c:pt>
                      <c:pt idx="1476">
                        <c:v>23.04</c:v>
                      </c:pt>
                      <c:pt idx="1477">
                        <c:v>24.24</c:v>
                      </c:pt>
                      <c:pt idx="1478">
                        <c:v>23.36</c:v>
                      </c:pt>
                      <c:pt idx="1479">
                        <c:v>22.89</c:v>
                      </c:pt>
                      <c:pt idx="1480">
                        <c:v>22.41</c:v>
                      </c:pt>
                      <c:pt idx="1481">
                        <c:v>21.63</c:v>
                      </c:pt>
                      <c:pt idx="1482">
                        <c:v>22.63</c:v>
                      </c:pt>
                      <c:pt idx="1483">
                        <c:v>22.19</c:v>
                      </c:pt>
                      <c:pt idx="1484">
                        <c:v>21.16</c:v>
                      </c:pt>
                      <c:pt idx="1485">
                        <c:v>20.47</c:v>
                      </c:pt>
                      <c:pt idx="1486">
                        <c:v>20.48</c:v>
                      </c:pt>
                      <c:pt idx="1487">
                        <c:v>24.74</c:v>
                      </c:pt>
                      <c:pt idx="1488">
                        <c:v>24.51</c:v>
                      </c:pt>
                      <c:pt idx="1489">
                        <c:v>21.92</c:v>
                      </c:pt>
                      <c:pt idx="1490">
                        <c:v>21.12</c:v>
                      </c:pt>
                      <c:pt idx="1491">
                        <c:v>22.46</c:v>
                      </c:pt>
                      <c:pt idx="1492">
                        <c:v>21.25</c:v>
                      </c:pt>
                      <c:pt idx="1493">
                        <c:v>22.1</c:v>
                      </c:pt>
                      <c:pt idx="1494">
                        <c:v>23.69</c:v>
                      </c:pt>
                      <c:pt idx="1495">
                        <c:v>22.66</c:v>
                      </c:pt>
                      <c:pt idx="1496">
                        <c:v>22.32</c:v>
                      </c:pt>
                      <c:pt idx="1497">
                        <c:v>21.59</c:v>
                      </c:pt>
                      <c:pt idx="1498">
                        <c:v>21.15</c:v>
                      </c:pt>
                      <c:pt idx="1499">
                        <c:v>21.49</c:v>
                      </c:pt>
                      <c:pt idx="1500">
                        <c:v>20.54</c:v>
                      </c:pt>
                      <c:pt idx="1501">
                        <c:v>22.51</c:v>
                      </c:pt>
                      <c:pt idx="1502">
                        <c:v>21.68</c:v>
                      </c:pt>
                      <c:pt idx="1503">
                        <c:v>20.49</c:v>
                      </c:pt>
                      <c:pt idx="1504">
                        <c:v>19.54</c:v>
                      </c:pt>
                      <c:pt idx="1505">
                        <c:v>19.71</c:v>
                      </c:pt>
                      <c:pt idx="1506">
                        <c:v>19.47</c:v>
                      </c:pt>
                      <c:pt idx="1507">
                        <c:v>19.93</c:v>
                      </c:pt>
                      <c:pt idx="1508">
                        <c:v>20.010000000000002</c:v>
                      </c:pt>
                      <c:pt idx="1509">
                        <c:v>19.96</c:v>
                      </c:pt>
                      <c:pt idx="1510">
                        <c:v>21.68</c:v>
                      </c:pt>
                      <c:pt idx="1511">
                        <c:v>20.04</c:v>
                      </c:pt>
                      <c:pt idx="1512">
                        <c:v>19.350000000000001</c:v>
                      </c:pt>
                      <c:pt idx="1513">
                        <c:v>19.16</c:v>
                      </c:pt>
                      <c:pt idx="1514">
                        <c:v>19.059999999999999</c:v>
                      </c:pt>
                      <c:pt idx="1515">
                        <c:v>18.13</c:v>
                      </c:pt>
                      <c:pt idx="1516">
                        <c:v>17.55</c:v>
                      </c:pt>
                      <c:pt idx="1517">
                        <c:v>18.25</c:v>
                      </c:pt>
                      <c:pt idx="1518">
                        <c:v>17.850000000000001</c:v>
                      </c:pt>
                      <c:pt idx="1519">
                        <c:v>17.63</c:v>
                      </c:pt>
                      <c:pt idx="1520">
                        <c:v>17.91</c:v>
                      </c:pt>
                      <c:pt idx="1521">
                        <c:v>17.579999999999998</c:v>
                      </c:pt>
                      <c:pt idx="1522">
                        <c:v>18.68</c:v>
                      </c:pt>
                      <c:pt idx="1523">
                        <c:v>22.27</c:v>
                      </c:pt>
                      <c:pt idx="1524">
                        <c:v>27.31</c:v>
                      </c:pt>
                      <c:pt idx="1525">
                        <c:v>25.41</c:v>
                      </c:pt>
                      <c:pt idx="1526">
                        <c:v>24.55</c:v>
                      </c:pt>
                      <c:pt idx="1527">
                        <c:v>23.14</c:v>
                      </c:pt>
                      <c:pt idx="1528">
                        <c:v>23.73</c:v>
                      </c:pt>
                      <c:pt idx="1529">
                        <c:v>24.62</c:v>
                      </c:pt>
                      <c:pt idx="1530">
                        <c:v>22.59</c:v>
                      </c:pt>
                      <c:pt idx="1531">
                        <c:v>21.48</c:v>
                      </c:pt>
                      <c:pt idx="1532">
                        <c:v>21.6</c:v>
                      </c:pt>
                      <c:pt idx="1533">
                        <c:v>26.08</c:v>
                      </c:pt>
                      <c:pt idx="1534">
                        <c:v>26.11</c:v>
                      </c:pt>
                      <c:pt idx="1535">
                        <c:v>26.51</c:v>
                      </c:pt>
                      <c:pt idx="1536">
                        <c:v>26</c:v>
                      </c:pt>
                      <c:pt idx="1537">
                        <c:v>25.4</c:v>
                      </c:pt>
                      <c:pt idx="1538">
                        <c:v>23.96</c:v>
                      </c:pt>
                      <c:pt idx="1539">
                        <c:v>22.73</c:v>
                      </c:pt>
                      <c:pt idx="1540">
                        <c:v>22.25</c:v>
                      </c:pt>
                      <c:pt idx="1541">
                        <c:v>21.72</c:v>
                      </c:pt>
                      <c:pt idx="1542">
                        <c:v>20.63</c:v>
                      </c:pt>
                      <c:pt idx="1543">
                        <c:v>20.02</c:v>
                      </c:pt>
                      <c:pt idx="1544">
                        <c:v>19.940000000000001</c:v>
                      </c:pt>
                      <c:pt idx="1545">
                        <c:v>21.37</c:v>
                      </c:pt>
                      <c:pt idx="1546">
                        <c:v>20.27</c:v>
                      </c:pt>
                      <c:pt idx="1547">
                        <c:v>20.100000000000001</c:v>
                      </c:pt>
                      <c:pt idx="1548">
                        <c:v>19.5</c:v>
                      </c:pt>
                      <c:pt idx="1549">
                        <c:v>19.260000000000002</c:v>
                      </c:pt>
                      <c:pt idx="1550">
                        <c:v>19.059999999999999</c:v>
                      </c:pt>
                      <c:pt idx="1551">
                        <c:v>18.829999999999998</c:v>
                      </c:pt>
                      <c:pt idx="1552">
                        <c:v>18.72</c:v>
                      </c:pt>
                      <c:pt idx="1553">
                        <c:v>17.420000000000002</c:v>
                      </c:pt>
                      <c:pt idx="1554">
                        <c:v>17.79</c:v>
                      </c:pt>
                      <c:pt idx="1555">
                        <c:v>17.920000000000002</c:v>
                      </c:pt>
                      <c:pt idx="1556">
                        <c:v>18.57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18</c:v>
                      </c:pt>
                      <c:pt idx="1560">
                        <c:v>17.690000000000001</c:v>
                      </c:pt>
                      <c:pt idx="1561">
                        <c:v>16.91</c:v>
                      </c:pt>
                      <c:pt idx="1562">
                        <c:v>16.62</c:v>
                      </c:pt>
                      <c:pt idx="1563">
                        <c:v>16.97</c:v>
                      </c:pt>
                      <c:pt idx="1564">
                        <c:v>16.87</c:v>
                      </c:pt>
                      <c:pt idx="1565">
                        <c:v>16.350000000000001</c:v>
                      </c:pt>
                      <c:pt idx="1566">
                        <c:v>17.55</c:v>
                      </c:pt>
                      <c:pt idx="1567">
                        <c:v>18.399999999999999</c:v>
                      </c:pt>
                      <c:pt idx="1568">
                        <c:v>17.77</c:v>
                      </c:pt>
                      <c:pt idx="1569">
                        <c:v>17.59</c:v>
                      </c:pt>
                      <c:pt idx="1570">
                        <c:v>17.13</c:v>
                      </c:pt>
                      <c:pt idx="1571">
                        <c:v>17.59</c:v>
                      </c:pt>
                      <c:pt idx="1572">
                        <c:v>17.47</c:v>
                      </c:pt>
                      <c:pt idx="1573">
                        <c:v>17.02</c:v>
                      </c:pt>
                      <c:pt idx="1574">
                        <c:v>16.23</c:v>
                      </c:pt>
                      <c:pt idx="1575">
                        <c:v>16.62</c:v>
                      </c:pt>
                      <c:pt idx="1576">
                        <c:v>16.48</c:v>
                      </c:pt>
                      <c:pt idx="1577">
                        <c:v>16.14</c:v>
                      </c:pt>
                      <c:pt idx="1578">
                        <c:v>15.58</c:v>
                      </c:pt>
                      <c:pt idx="1579">
                        <c:v>16.2</c:v>
                      </c:pt>
                      <c:pt idx="1580">
                        <c:v>15.59</c:v>
                      </c:pt>
                      <c:pt idx="1581">
                        <c:v>15.89</c:v>
                      </c:pt>
                      <c:pt idx="1582">
                        <c:v>18.36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16.32</c:v>
                      </c:pt>
                      <c:pt idx="1586">
                        <c:v>16.47</c:v>
                      </c:pt>
                      <c:pt idx="1587">
                        <c:v>16.62</c:v>
                      </c:pt>
                      <c:pt idx="1588">
                        <c:v>17.47</c:v>
                      </c:pt>
                      <c:pt idx="1589">
                        <c:v>22.81</c:v>
                      </c:pt>
                      <c:pt idx="1590">
                        <c:v>21.08</c:v>
                      </c:pt>
                      <c:pt idx="1591">
                        <c:v>18.440000000000001</c:v>
                      </c:pt>
                      <c:pt idx="1592">
                        <c:v>22.05</c:v>
                      </c:pt>
                      <c:pt idx="1593">
                        <c:v>20.190000000000001</c:v>
                      </c:pt>
                      <c:pt idx="1594">
                        <c:v>23.84</c:v>
                      </c:pt>
                      <c:pt idx="1595">
                        <c:v>24.91</c:v>
                      </c:pt>
                      <c:pt idx="1596">
                        <c:v>32.799999999999997</c:v>
                      </c:pt>
                      <c:pt idx="1597">
                        <c:v>40.950000000000003</c:v>
                      </c:pt>
                      <c:pt idx="1598">
                        <c:v>28.84</c:v>
                      </c:pt>
                      <c:pt idx="1599">
                        <c:v>28.32</c:v>
                      </c:pt>
                      <c:pt idx="1600">
                        <c:v>25.52</c:v>
                      </c:pt>
                      <c:pt idx="1601">
                        <c:v>26.68</c:v>
                      </c:pt>
                      <c:pt idx="1602">
                        <c:v>31.24</c:v>
                      </c:pt>
                      <c:pt idx="1603">
                        <c:v>30.84</c:v>
                      </c:pt>
                      <c:pt idx="1604">
                        <c:v>33.549999999999997</c:v>
                      </c:pt>
                      <c:pt idx="1605">
                        <c:v>35.32</c:v>
                      </c:pt>
                      <c:pt idx="1606">
                        <c:v>45.79</c:v>
                      </c:pt>
                      <c:pt idx="1607">
                        <c:v>40.1</c:v>
                      </c:pt>
                      <c:pt idx="1608">
                        <c:v>38.32</c:v>
                      </c:pt>
                      <c:pt idx="1609">
                        <c:v>34.61</c:v>
                      </c:pt>
                      <c:pt idx="1610">
                        <c:v>35.020000000000003</c:v>
                      </c:pt>
                      <c:pt idx="1611">
                        <c:v>29.68</c:v>
                      </c:pt>
                      <c:pt idx="1612">
                        <c:v>32.07</c:v>
                      </c:pt>
                      <c:pt idx="1613">
                        <c:v>35.54</c:v>
                      </c:pt>
                      <c:pt idx="1614">
                        <c:v>30.17</c:v>
                      </c:pt>
                      <c:pt idx="1615">
                        <c:v>29.46</c:v>
                      </c:pt>
                      <c:pt idx="1616">
                        <c:v>35.479999999999997</c:v>
                      </c:pt>
                      <c:pt idx="1617">
                        <c:v>36.57</c:v>
                      </c:pt>
                      <c:pt idx="1618">
                        <c:v>33.700000000000003</c:v>
                      </c:pt>
                      <c:pt idx="1619">
                        <c:v>33.729999999999997</c:v>
                      </c:pt>
                      <c:pt idx="1620">
                        <c:v>30.57</c:v>
                      </c:pt>
                      <c:pt idx="1621">
                        <c:v>28.79</c:v>
                      </c:pt>
                      <c:pt idx="1622">
                        <c:v>28.58</c:v>
                      </c:pt>
                      <c:pt idx="1623">
                        <c:v>25.87</c:v>
                      </c:pt>
                      <c:pt idx="1624">
                        <c:v>25.92</c:v>
                      </c:pt>
                      <c:pt idx="1625">
                        <c:v>25.05</c:v>
                      </c:pt>
                      <c:pt idx="1626">
                        <c:v>23.95</c:v>
                      </c:pt>
                      <c:pt idx="1627">
                        <c:v>24.88</c:v>
                      </c:pt>
                      <c:pt idx="1628">
                        <c:v>27.05</c:v>
                      </c:pt>
                      <c:pt idx="1629">
                        <c:v>26.91</c:v>
                      </c:pt>
                      <c:pt idx="1630">
                        <c:v>29.74</c:v>
                      </c:pt>
                      <c:pt idx="1631">
                        <c:v>28.53</c:v>
                      </c:pt>
                      <c:pt idx="1632">
                        <c:v>29</c:v>
                      </c:pt>
                      <c:pt idx="1633">
                        <c:v>34.130000000000003</c:v>
                      </c:pt>
                      <c:pt idx="1634">
                        <c:v>34.54</c:v>
                      </c:pt>
                      <c:pt idx="1635">
                        <c:v>32.86</c:v>
                      </c:pt>
                      <c:pt idx="1636">
                        <c:v>30.12</c:v>
                      </c:pt>
                      <c:pt idx="1637">
                        <c:v>29.65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24.98</c:v>
                      </c:pt>
                      <c:pt idx="1641">
                        <c:v>24.43</c:v>
                      </c:pt>
                      <c:pt idx="1642">
                        <c:v>24.56</c:v>
                      </c:pt>
                      <c:pt idx="1643">
                        <c:v>24.89</c:v>
                      </c:pt>
                      <c:pt idx="1644">
                        <c:v>25.14</c:v>
                      </c:pt>
                      <c:pt idx="1645">
                        <c:v>26.25</c:v>
                      </c:pt>
                      <c:pt idx="1646">
                        <c:v>25.97</c:v>
                      </c:pt>
                      <c:pt idx="1647">
                        <c:v>23.93</c:v>
                      </c:pt>
                      <c:pt idx="1648">
                        <c:v>25.64</c:v>
                      </c:pt>
                      <c:pt idx="1649">
                        <c:v>24.63</c:v>
                      </c:pt>
                      <c:pt idx="1650">
                        <c:v>23.47</c:v>
                      </c:pt>
                      <c:pt idx="1651">
                        <c:v>22.73</c:v>
                      </c:pt>
                      <c:pt idx="1652">
                        <c:v>23.19</c:v>
                      </c:pt>
                      <c:pt idx="1653">
                        <c:v>24.25</c:v>
                      </c:pt>
                      <c:pt idx="1654">
                        <c:v>24.13</c:v>
                      </c:pt>
                      <c:pt idx="1655">
                        <c:v>23.5</c:v>
                      </c:pt>
                      <c:pt idx="1656">
                        <c:v>22.01</c:v>
                      </c:pt>
                      <c:pt idx="1657">
                        <c:v>22.63</c:v>
                      </c:pt>
                      <c:pt idx="1658">
                        <c:v>22.21</c:v>
                      </c:pt>
                      <c:pt idx="1659">
                        <c:v>22.1</c:v>
                      </c:pt>
                      <c:pt idx="1660">
                        <c:v>21.74</c:v>
                      </c:pt>
                      <c:pt idx="1661">
                        <c:v>22.14</c:v>
                      </c:pt>
                      <c:pt idx="1662">
                        <c:v>22.37</c:v>
                      </c:pt>
                      <c:pt idx="1663">
                        <c:v>25.39</c:v>
                      </c:pt>
                      <c:pt idx="1664">
                        <c:v>25.73</c:v>
                      </c:pt>
                      <c:pt idx="1665">
                        <c:v>26.24</c:v>
                      </c:pt>
                      <c:pt idx="1666">
                        <c:v>26.1</c:v>
                      </c:pt>
                      <c:pt idx="1667">
                        <c:v>24.33</c:v>
                      </c:pt>
                      <c:pt idx="1668">
                        <c:v>24.59</c:v>
                      </c:pt>
                      <c:pt idx="1669">
                        <c:v>26.44</c:v>
                      </c:pt>
                      <c:pt idx="1670">
                        <c:v>25.49</c:v>
                      </c:pt>
                      <c:pt idx="1671">
                        <c:v>25.66</c:v>
                      </c:pt>
                      <c:pt idx="1672">
                        <c:v>27.46</c:v>
                      </c:pt>
                      <c:pt idx="1673">
                        <c:v>26.7</c:v>
                      </c:pt>
                      <c:pt idx="1674">
                        <c:v>27.37</c:v>
                      </c:pt>
                      <c:pt idx="1675">
                        <c:v>24.45</c:v>
                      </c:pt>
                      <c:pt idx="1676">
                        <c:v>27.21</c:v>
                      </c:pt>
                      <c:pt idx="1677">
                        <c:v>26.05</c:v>
                      </c:pt>
                      <c:pt idx="1678">
                        <c:v>23.89</c:v>
                      </c:pt>
                      <c:pt idx="1679">
                        <c:v>23.19</c:v>
                      </c:pt>
                      <c:pt idx="1680">
                        <c:v>21.31</c:v>
                      </c:pt>
                      <c:pt idx="1681">
                        <c:v>23.8</c:v>
                      </c:pt>
                      <c:pt idx="1682">
                        <c:v>23.25</c:v>
                      </c:pt>
                      <c:pt idx="1683">
                        <c:v>22.81</c:v>
                      </c:pt>
                      <c:pt idx="1684">
                        <c:v>21.99</c:v>
                      </c:pt>
                      <c:pt idx="1685">
                        <c:v>21.21</c:v>
                      </c:pt>
                      <c:pt idx="1686">
                        <c:v>21.56</c:v>
                      </c:pt>
                      <c:pt idx="1687">
                        <c:v>22.1</c:v>
                      </c:pt>
                      <c:pt idx="1688">
                        <c:v>21.72</c:v>
                      </c:pt>
                      <c:pt idx="1689">
                        <c:v>22.01</c:v>
                      </c:pt>
                      <c:pt idx="1690">
                        <c:v>21.5</c:v>
                      </c:pt>
                      <c:pt idx="1691">
                        <c:v>22.35</c:v>
                      </c:pt>
                      <c:pt idx="1692">
                        <c:v>22.51</c:v>
                      </c:pt>
                      <c:pt idx="1693">
                        <c:v>23.87</c:v>
                      </c:pt>
                      <c:pt idx="1694">
                        <c:v>21.71</c:v>
                      </c:pt>
                      <c:pt idx="1695">
                        <c:v>22.54</c:v>
                      </c:pt>
                      <c:pt idx="1696">
                        <c:v>22.6</c:v>
                      </c:pt>
                      <c:pt idx="1697">
                        <c:v>23.25</c:v>
                      </c:pt>
                      <c:pt idx="1698">
                        <c:v>23.7</c:v>
                      </c:pt>
                      <c:pt idx="1699">
                        <c:v>22.5</c:v>
                      </c:pt>
                      <c:pt idx="1700">
                        <c:v>23.53</c:v>
                      </c:pt>
                      <c:pt idx="1701">
                        <c:v>21.76</c:v>
                      </c:pt>
                      <c:pt idx="1702">
                        <c:v>21.49</c:v>
                      </c:pt>
                      <c:pt idx="1703">
                        <c:v>21.56</c:v>
                      </c:pt>
                      <c:pt idx="1704">
                        <c:v>20.71</c:v>
                      </c:pt>
                      <c:pt idx="1705">
                        <c:v>18.96</c:v>
                      </c:pt>
                      <c:pt idx="1706">
                        <c:v>18.93</c:v>
                      </c:pt>
                      <c:pt idx="1707">
                        <c:v>19.07</c:v>
                      </c:pt>
                      <c:pt idx="1708">
                        <c:v>19.88</c:v>
                      </c:pt>
                      <c:pt idx="1709">
                        <c:v>19.03</c:v>
                      </c:pt>
                      <c:pt idx="1710">
                        <c:v>19.09</c:v>
                      </c:pt>
                      <c:pt idx="1711">
                        <c:v>20.63</c:v>
                      </c:pt>
                      <c:pt idx="1712">
                        <c:v>19.79</c:v>
                      </c:pt>
                      <c:pt idx="1713">
                        <c:v>19.27</c:v>
                      </c:pt>
                      <c:pt idx="1714">
                        <c:v>18.78</c:v>
                      </c:pt>
                      <c:pt idx="1715">
                        <c:v>19.850000000000001</c:v>
                      </c:pt>
                      <c:pt idx="1716">
                        <c:v>20.22</c:v>
                      </c:pt>
                      <c:pt idx="1717">
                        <c:v>20.71</c:v>
                      </c:pt>
                      <c:pt idx="1718">
                        <c:v>20.88</c:v>
                      </c:pt>
                      <c:pt idx="1719">
                        <c:v>21.2</c:v>
                      </c:pt>
                      <c:pt idx="1720">
                        <c:v>21.83</c:v>
                      </c:pt>
                      <c:pt idx="1721">
                        <c:v>21.57</c:v>
                      </c:pt>
                      <c:pt idx="1722">
                        <c:v>19.559999999999999</c:v>
                      </c:pt>
                      <c:pt idx="1723">
                        <c:v>18.52</c:v>
                      </c:pt>
                      <c:pt idx="1724">
                        <c:v>18.260000000000002</c:v>
                      </c:pt>
                      <c:pt idx="1725">
                        <c:v>18.29</c:v>
                      </c:pt>
                      <c:pt idx="1726">
                        <c:v>19.079999999999998</c:v>
                      </c:pt>
                      <c:pt idx="1727">
                        <c:v>18.47</c:v>
                      </c:pt>
                      <c:pt idx="1728">
                        <c:v>18.64</c:v>
                      </c:pt>
                      <c:pt idx="1729">
                        <c:v>20.61</c:v>
                      </c:pt>
                      <c:pt idx="1730">
                        <c:v>20.2</c:v>
                      </c:pt>
                      <c:pt idx="1731">
                        <c:v>22.58</c:v>
                      </c:pt>
                      <c:pt idx="1732">
                        <c:v>21.76</c:v>
                      </c:pt>
                      <c:pt idx="1733">
                        <c:v>18.75</c:v>
                      </c:pt>
                      <c:pt idx="1734">
                        <c:v>18.04</c:v>
                      </c:pt>
                      <c:pt idx="1735">
                        <c:v>18.37</c:v>
                      </c:pt>
                      <c:pt idx="1736">
                        <c:v>20.63</c:v>
                      </c:pt>
                      <c:pt idx="1737">
                        <c:v>19.559999999999999</c:v>
                      </c:pt>
                      <c:pt idx="1738">
                        <c:v>22.22</c:v>
                      </c:pt>
                      <c:pt idx="1739">
                        <c:v>21.53</c:v>
                      </c:pt>
                      <c:pt idx="1740">
                        <c:v>23.54</c:v>
                      </c:pt>
                      <c:pt idx="1741">
                        <c:v>21.36</c:v>
                      </c:pt>
                      <c:pt idx="1742">
                        <c:v>19.39</c:v>
                      </c:pt>
                      <c:pt idx="1743">
                        <c:v>18.010000000000002</c:v>
                      </c:pt>
                      <c:pt idx="1744">
                        <c:v>18.02</c:v>
                      </c:pt>
                      <c:pt idx="1745">
                        <c:v>17.989999999999998</c:v>
                      </c:pt>
                      <c:pt idx="1746">
                        <c:v>17.739999999999998</c:v>
                      </c:pt>
                      <c:pt idx="1747">
                        <c:v>17.25</c:v>
                      </c:pt>
                      <c:pt idx="1748">
                        <c:v>17.61</c:v>
                      </c:pt>
                      <c:pt idx="1749">
                        <c:v>17.55</c:v>
                      </c:pt>
                      <c:pt idx="1750">
                        <c:v>17.61</c:v>
                      </c:pt>
                      <c:pt idx="1751">
                        <c:v>17.940000000000001</c:v>
                      </c:pt>
                      <c:pt idx="1752">
                        <c:v>17.39</c:v>
                      </c:pt>
                      <c:pt idx="1753">
                        <c:v>16.11</c:v>
                      </c:pt>
                      <c:pt idx="1754">
                        <c:v>16.41</c:v>
                      </c:pt>
                      <c:pt idx="1755">
                        <c:v>16.489999999999998</c:v>
                      </c:pt>
                      <c:pt idx="1756">
                        <c:v>15.45</c:v>
                      </c:pt>
                      <c:pt idx="1757">
                        <c:v>16.47</c:v>
                      </c:pt>
                      <c:pt idx="1758">
                        <c:v>17.670000000000002</c:v>
                      </c:pt>
                      <c:pt idx="1759">
                        <c:v>17.52</c:v>
                      </c:pt>
                      <c:pt idx="1760">
                        <c:v>17.28</c:v>
                      </c:pt>
                      <c:pt idx="1761">
                        <c:v>17.52</c:v>
                      </c:pt>
                      <c:pt idx="1762">
                        <c:v>17.75</c:v>
                      </c:pt>
                      <c:pt idx="1763">
                        <c:v>17.61</c:v>
                      </c:pt>
                      <c:pt idx="1764">
                        <c:v>17.38</c:v>
                      </c:pt>
                      <c:pt idx="1765">
                        <c:v>17.02</c:v>
                      </c:pt>
                      <c:pt idx="1766">
                        <c:v>17.399999999999999</c:v>
                      </c:pt>
                      <c:pt idx="1767">
                        <c:v>17.14</c:v>
                      </c:pt>
                      <c:pt idx="1768">
                        <c:v>17.54</c:v>
                      </c:pt>
                      <c:pt idx="1769">
                        <c:v>16.89</c:v>
                      </c:pt>
                      <c:pt idx="1770">
                        <c:v>16.239999999999998</c:v>
                      </c:pt>
                      <c:pt idx="1771">
                        <c:v>16.39</c:v>
                      </c:pt>
                      <c:pt idx="1772">
                        <c:v>15.46</c:v>
                      </c:pt>
                      <c:pt idx="1773">
                        <c:v>15.87</c:v>
                      </c:pt>
                      <c:pt idx="1774">
                        <c:v>17.309999999999999</c:v>
                      </c:pt>
                      <c:pt idx="1775">
                        <c:v>17.989999999999998</c:v>
                      </c:pt>
                      <c:pt idx="1776">
                        <c:v>18.47</c:v>
                      </c:pt>
                      <c:pt idx="1777">
                        <c:v>17.649999999999999</c:v>
                      </c:pt>
                      <c:pt idx="1778">
                        <c:v>17.59</c:v>
                      </c:pt>
                      <c:pt idx="1779">
                        <c:v>16.64</c:v>
                      </c:pt>
                      <c:pt idx="1780">
                        <c:v>16.149999999999999</c:v>
                      </c:pt>
                      <c:pt idx="1781">
                        <c:v>20.04</c:v>
                      </c:pt>
                      <c:pt idx="1782">
                        <c:v>19.53</c:v>
                      </c:pt>
                      <c:pt idx="1783">
                        <c:v>17.63</c:v>
                      </c:pt>
                      <c:pt idx="1784">
                        <c:v>17.3</c:v>
                      </c:pt>
                      <c:pt idx="1785">
                        <c:v>16.690000000000001</c:v>
                      </c:pt>
                      <c:pt idx="1786">
                        <c:v>15.93</c:v>
                      </c:pt>
                      <c:pt idx="1787">
                        <c:v>16.28</c:v>
                      </c:pt>
                      <c:pt idx="1788">
                        <c:v>15.81</c:v>
                      </c:pt>
                      <c:pt idx="1789">
                        <c:v>15.87</c:v>
                      </c:pt>
                      <c:pt idx="1790">
                        <c:v>16.09</c:v>
                      </c:pt>
                      <c:pt idx="1791">
                        <c:v>15.69</c:v>
                      </c:pt>
                      <c:pt idx="1792">
                        <c:v>15.95</c:v>
                      </c:pt>
                      <c:pt idx="1793">
                        <c:v>16.37</c:v>
                      </c:pt>
                      <c:pt idx="1794">
                        <c:v>16.72</c:v>
                      </c:pt>
                      <c:pt idx="1795">
                        <c:v>16.59</c:v>
                      </c:pt>
                      <c:pt idx="1796">
                        <c:v>16.43</c:v>
                      </c:pt>
                      <c:pt idx="1797">
                        <c:v>20.8</c:v>
                      </c:pt>
                      <c:pt idx="1798">
                        <c:v>22.13</c:v>
                      </c:pt>
                      <c:pt idx="1799">
                        <c:v>21.32</c:v>
                      </c:pt>
                      <c:pt idx="1800">
                        <c:v>19.22</c:v>
                      </c:pt>
                      <c:pt idx="1801">
                        <c:v>18.350000000000001</c:v>
                      </c:pt>
                      <c:pt idx="1802">
                        <c:v>21.01</c:v>
                      </c:pt>
                      <c:pt idx="1803">
                        <c:v>20.7</c:v>
                      </c:pt>
                      <c:pt idx="1804">
                        <c:v>18.600000000000001</c:v>
                      </c:pt>
                      <c:pt idx="1805">
                        <c:v>19.059999999999999</c:v>
                      </c:pt>
                      <c:pt idx="1806">
                        <c:v>20.66</c:v>
                      </c:pt>
                      <c:pt idx="1807">
                        <c:v>19.82</c:v>
                      </c:pt>
                      <c:pt idx="1808">
                        <c:v>20.22</c:v>
                      </c:pt>
                      <c:pt idx="1809">
                        <c:v>21.88</c:v>
                      </c:pt>
                      <c:pt idx="1810">
                        <c:v>20.079999999999998</c:v>
                      </c:pt>
                      <c:pt idx="1811">
                        <c:v>21.13</c:v>
                      </c:pt>
                      <c:pt idx="1812">
                        <c:v>24.32</c:v>
                      </c:pt>
                      <c:pt idx="1813">
                        <c:v>29.4</c:v>
                      </c:pt>
                      <c:pt idx="1814">
                        <c:v>26.37</c:v>
                      </c:pt>
                      <c:pt idx="1815">
                        <c:v>24.44</c:v>
                      </c:pt>
                      <c:pt idx="1816">
                        <c:v>20.61</c:v>
                      </c:pt>
                      <c:pt idx="1817">
                        <c:v>20.21</c:v>
                      </c:pt>
                      <c:pt idx="1818">
                        <c:v>19.170000000000002</c:v>
                      </c:pt>
                      <c:pt idx="1819">
                        <c:v>18</c:v>
                      </c:pt>
                      <c:pt idx="1820">
                        <c:v>17.91</c:v>
                      </c:pt>
                      <c:pt idx="1821">
                        <c:v>19.440000000000001</c:v>
                      </c:pt>
                      <c:pt idx="1822">
                        <c:v>18.16</c:v>
                      </c:pt>
                      <c:pt idx="1823">
                        <c:v>17.71</c:v>
                      </c:pt>
                      <c:pt idx="1824">
                        <c:v>17.739999999999998</c:v>
                      </c:pt>
                      <c:pt idx="1825">
                        <c:v>17.399999999999999</c:v>
                      </c:pt>
                      <c:pt idx="1826">
                        <c:v>17.5</c:v>
                      </c:pt>
                      <c:pt idx="1827">
                        <c:v>17.25</c:v>
                      </c:pt>
                      <c:pt idx="1828">
                        <c:v>16.899999999999999</c:v>
                      </c:pt>
                      <c:pt idx="1829">
                        <c:v>17.11</c:v>
                      </c:pt>
                      <c:pt idx="1830">
                        <c:v>17.87</c:v>
                      </c:pt>
                      <c:pt idx="1831">
                        <c:v>16.59</c:v>
                      </c:pt>
                      <c:pt idx="1832">
                        <c:v>17.09</c:v>
                      </c:pt>
                      <c:pt idx="1833">
                        <c:v>16.920000000000002</c:v>
                      </c:pt>
                      <c:pt idx="1834">
                        <c:v>16.27</c:v>
                      </c:pt>
                      <c:pt idx="1835">
                        <c:v>15.32</c:v>
                      </c:pt>
                      <c:pt idx="1836">
                        <c:v>16.96</c:v>
                      </c:pt>
                      <c:pt idx="1837">
                        <c:v>15.83</c:v>
                      </c:pt>
                      <c:pt idx="1838">
                        <c:v>15.07</c:v>
                      </c:pt>
                      <c:pt idx="1839">
                        <c:v>14.69</c:v>
                      </c:pt>
                      <c:pt idx="1840">
                        <c:v>15.77</c:v>
                      </c:pt>
                      <c:pt idx="1841">
                        <c:v>15.62</c:v>
                      </c:pt>
                      <c:pt idx="1842">
                        <c:v>15.35</c:v>
                      </c:pt>
                      <c:pt idx="1843">
                        <c:v>14.62</c:v>
                      </c:pt>
                      <c:pt idx="1844">
                        <c:v>14.75</c:v>
                      </c:pt>
                      <c:pt idx="1845">
                        <c:v>15.99</c:v>
                      </c:pt>
                      <c:pt idx="1846">
                        <c:v>16.7</c:v>
                      </c:pt>
                      <c:pt idx="1847">
                        <c:v>17.079999999999998</c:v>
                      </c:pt>
                      <c:pt idx="1848">
                        <c:v>18.2</c:v>
                      </c:pt>
                      <c:pt idx="1849">
                        <c:v>18.399999999999999</c:v>
                      </c:pt>
                      <c:pt idx="1850">
                        <c:v>17.16</c:v>
                      </c:pt>
                      <c:pt idx="1851">
                        <c:v>15.91</c:v>
                      </c:pt>
                      <c:pt idx="1852">
                        <c:v>16.95</c:v>
                      </c:pt>
                      <c:pt idx="1853">
                        <c:v>16.03</c:v>
                      </c:pt>
                      <c:pt idx="1854">
                        <c:v>17.07</c:v>
                      </c:pt>
                      <c:pt idx="1855">
                        <c:v>18.239999999999998</c:v>
                      </c:pt>
                      <c:pt idx="1856">
                        <c:v>17.55</c:v>
                      </c:pt>
                      <c:pt idx="1857">
                        <c:v>16.23</c:v>
                      </c:pt>
                      <c:pt idx="1858">
                        <c:v>15.52</c:v>
                      </c:pt>
                      <c:pt idx="1859">
                        <c:v>17.43</c:v>
                      </c:pt>
                      <c:pt idx="1860">
                        <c:v>18.27</c:v>
                      </c:pt>
                      <c:pt idx="1861">
                        <c:v>17.82</c:v>
                      </c:pt>
                      <c:pt idx="1862">
                        <c:v>17.07</c:v>
                      </c:pt>
                      <c:pt idx="1863">
                        <c:v>16.09</c:v>
                      </c:pt>
                      <c:pt idx="1864">
                        <c:v>15.98</c:v>
                      </c:pt>
                      <c:pt idx="1865">
                        <c:v>15.45</c:v>
                      </c:pt>
                      <c:pt idx="1866">
                        <c:v>18.3</c:v>
                      </c:pt>
                      <c:pt idx="1867">
                        <c:v>18.09</c:v>
                      </c:pt>
                      <c:pt idx="1868">
                        <c:v>17.95</c:v>
                      </c:pt>
                      <c:pt idx="1869">
                        <c:v>18.489999999999998</c:v>
                      </c:pt>
                      <c:pt idx="1870">
                        <c:v>18.07</c:v>
                      </c:pt>
                      <c:pt idx="1871">
                        <c:v>18.79</c:v>
                      </c:pt>
                      <c:pt idx="1872">
                        <c:v>17.77</c:v>
                      </c:pt>
                      <c:pt idx="1873">
                        <c:v>18.86</c:v>
                      </c:pt>
                      <c:pt idx="1874">
                        <c:v>19.61</c:v>
                      </c:pt>
                      <c:pt idx="1875">
                        <c:v>18.260000000000002</c:v>
                      </c:pt>
                      <c:pt idx="1876">
                        <c:v>21.32</c:v>
                      </c:pt>
                      <c:pt idx="1877">
                        <c:v>22.73</c:v>
                      </c:pt>
                      <c:pt idx="1878">
                        <c:v>21.85</c:v>
                      </c:pt>
                      <c:pt idx="1879">
                        <c:v>19.989999999999998</c:v>
                      </c:pt>
                      <c:pt idx="1880">
                        <c:v>18.86</c:v>
                      </c:pt>
                      <c:pt idx="1881">
                        <c:v>18.52</c:v>
                      </c:pt>
                      <c:pt idx="1882">
                        <c:v>19.29</c:v>
                      </c:pt>
                      <c:pt idx="1883">
                        <c:v>21.1</c:v>
                      </c:pt>
                      <c:pt idx="1884">
                        <c:v>20.56</c:v>
                      </c:pt>
                      <c:pt idx="1885">
                        <c:v>19.170000000000002</c:v>
                      </c:pt>
                      <c:pt idx="1886">
                        <c:v>17.27</c:v>
                      </c:pt>
                      <c:pt idx="1887">
                        <c:v>16.52</c:v>
                      </c:pt>
                      <c:pt idx="1888">
                        <c:v>15.87</c:v>
                      </c:pt>
                      <c:pt idx="1889">
                        <c:v>16.059999999999999</c:v>
                      </c:pt>
                      <c:pt idx="1890">
                        <c:v>16.34</c:v>
                      </c:pt>
                      <c:pt idx="1891">
                        <c:v>15.95</c:v>
                      </c:pt>
                      <c:pt idx="1892">
                        <c:v>15.95</c:v>
                      </c:pt>
                      <c:pt idx="1893">
                        <c:v>18.39</c:v>
                      </c:pt>
                      <c:pt idx="1894">
                        <c:v>19.87</c:v>
                      </c:pt>
                      <c:pt idx="1895">
                        <c:v>19.91</c:v>
                      </c:pt>
                      <c:pt idx="1896">
                        <c:v>20.8</c:v>
                      </c:pt>
                      <c:pt idx="1897">
                        <c:v>19.53</c:v>
                      </c:pt>
                      <c:pt idx="1898">
                        <c:v>20.95</c:v>
                      </c:pt>
                      <c:pt idx="1899">
                        <c:v>19.21</c:v>
                      </c:pt>
                      <c:pt idx="1900">
                        <c:v>19.09</c:v>
                      </c:pt>
                      <c:pt idx="1901">
                        <c:v>17.559999999999999</c:v>
                      </c:pt>
                      <c:pt idx="1902">
                        <c:v>17.52</c:v>
                      </c:pt>
                      <c:pt idx="1903">
                        <c:v>19.350000000000001</c:v>
                      </c:pt>
                      <c:pt idx="1904">
                        <c:v>20.23</c:v>
                      </c:pt>
                      <c:pt idx="1905">
                        <c:v>22.98</c:v>
                      </c:pt>
                      <c:pt idx="1906">
                        <c:v>23.74</c:v>
                      </c:pt>
                      <c:pt idx="1907">
                        <c:v>25.25</c:v>
                      </c:pt>
                      <c:pt idx="1908">
                        <c:v>23.66</c:v>
                      </c:pt>
                      <c:pt idx="1909">
                        <c:v>24.79</c:v>
                      </c:pt>
                      <c:pt idx="1910">
                        <c:v>23.38</c:v>
                      </c:pt>
                      <c:pt idx="1911">
                        <c:v>31.66</c:v>
                      </c:pt>
                      <c:pt idx="1912">
                        <c:v>32</c:v>
                      </c:pt>
                      <c:pt idx="1913">
                        <c:v>48</c:v>
                      </c:pt>
                      <c:pt idx="1914">
                        <c:v>35.06</c:v>
                      </c:pt>
                      <c:pt idx="1915">
                        <c:v>42.99</c:v>
                      </c:pt>
                      <c:pt idx="1916">
                        <c:v>39</c:v>
                      </c:pt>
                      <c:pt idx="1917">
                        <c:v>36.36</c:v>
                      </c:pt>
                      <c:pt idx="1918">
                        <c:v>31.87</c:v>
                      </c:pt>
                      <c:pt idx="1919">
                        <c:v>32.85</c:v>
                      </c:pt>
                      <c:pt idx="1920">
                        <c:v>31.58</c:v>
                      </c:pt>
                      <c:pt idx="1921">
                        <c:v>42.67</c:v>
                      </c:pt>
                      <c:pt idx="1922">
                        <c:v>43.05</c:v>
                      </c:pt>
                      <c:pt idx="1923">
                        <c:v>42.44</c:v>
                      </c:pt>
                      <c:pt idx="1924">
                        <c:v>36.270000000000003</c:v>
                      </c:pt>
                      <c:pt idx="1925">
                        <c:v>35.9</c:v>
                      </c:pt>
                      <c:pt idx="1926">
                        <c:v>39.76</c:v>
                      </c:pt>
                      <c:pt idx="1927">
                        <c:v>35.590000000000003</c:v>
                      </c:pt>
                      <c:pt idx="1928">
                        <c:v>32.28</c:v>
                      </c:pt>
                      <c:pt idx="1929">
                        <c:v>32.89</c:v>
                      </c:pt>
                      <c:pt idx="1930">
                        <c:v>31.62</c:v>
                      </c:pt>
                      <c:pt idx="1931">
                        <c:v>31.82</c:v>
                      </c:pt>
                      <c:pt idx="1932">
                        <c:v>33.92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34.32</c:v>
                      </c:pt>
                      <c:pt idx="1936">
                        <c:v>38.520000000000003</c:v>
                      </c:pt>
                      <c:pt idx="1937">
                        <c:v>38.590000000000003</c:v>
                      </c:pt>
                      <c:pt idx="1938">
                        <c:v>36.909999999999997</c:v>
                      </c:pt>
                      <c:pt idx="1939">
                        <c:v>34.6</c:v>
                      </c:pt>
                      <c:pt idx="1940">
                        <c:v>31.97</c:v>
                      </c:pt>
                      <c:pt idx="1941">
                        <c:v>30.98</c:v>
                      </c:pt>
                      <c:pt idx="1942">
                        <c:v>32.729999999999997</c:v>
                      </c:pt>
                      <c:pt idx="1943">
                        <c:v>32.86</c:v>
                      </c:pt>
                      <c:pt idx="1944">
                        <c:v>37.32</c:v>
                      </c:pt>
                      <c:pt idx="1945">
                        <c:v>41.35</c:v>
                      </c:pt>
                      <c:pt idx="1946">
                        <c:v>41.25</c:v>
                      </c:pt>
                      <c:pt idx="1947">
                        <c:v>39.020000000000003</c:v>
                      </c:pt>
                      <c:pt idx="1948">
                        <c:v>37.71</c:v>
                      </c:pt>
                      <c:pt idx="1949">
                        <c:v>41.08</c:v>
                      </c:pt>
                      <c:pt idx="1950">
                        <c:v>38.840000000000003</c:v>
                      </c:pt>
                      <c:pt idx="1951">
                        <c:v>42.96</c:v>
                      </c:pt>
                      <c:pt idx="1952">
                        <c:v>45.45</c:v>
                      </c:pt>
                      <c:pt idx="1953">
                        <c:v>40.82</c:v>
                      </c:pt>
                      <c:pt idx="1954">
                        <c:v>37.81</c:v>
                      </c:pt>
                      <c:pt idx="1955">
                        <c:v>36.270000000000003</c:v>
                      </c:pt>
                      <c:pt idx="1956">
                        <c:v>36.200000000000003</c:v>
                      </c:pt>
                      <c:pt idx="1957">
                        <c:v>33.020000000000003</c:v>
                      </c:pt>
                      <c:pt idx="1958">
                        <c:v>32.86</c:v>
                      </c:pt>
                      <c:pt idx="1959">
                        <c:v>31.26</c:v>
                      </c:pt>
                      <c:pt idx="1960">
                        <c:v>30.7</c:v>
                      </c:pt>
                      <c:pt idx="1961">
                        <c:v>28.24</c:v>
                      </c:pt>
                      <c:pt idx="1962">
                        <c:v>33.39</c:v>
                      </c:pt>
                      <c:pt idx="1963">
                        <c:v>31.56</c:v>
                      </c:pt>
                      <c:pt idx="1964">
                        <c:v>34.44</c:v>
                      </c:pt>
                      <c:pt idx="1965">
                        <c:v>34.78</c:v>
                      </c:pt>
                      <c:pt idx="1966">
                        <c:v>31.32</c:v>
                      </c:pt>
                      <c:pt idx="1967">
                        <c:v>29.26</c:v>
                      </c:pt>
                      <c:pt idx="1968">
                        <c:v>32.22</c:v>
                      </c:pt>
                      <c:pt idx="1969">
                        <c:v>29.86</c:v>
                      </c:pt>
                      <c:pt idx="1970">
                        <c:v>25.46</c:v>
                      </c:pt>
                      <c:pt idx="1971">
                        <c:v>24.53</c:v>
                      </c:pt>
                      <c:pt idx="1972">
                        <c:v>29.96</c:v>
                      </c:pt>
                      <c:pt idx="1973">
                        <c:v>34.770000000000003</c:v>
                      </c:pt>
                      <c:pt idx="1974">
                        <c:v>32.74</c:v>
                      </c:pt>
                      <c:pt idx="1975">
                        <c:v>30.5</c:v>
                      </c:pt>
                      <c:pt idx="1976">
                        <c:v>30.16</c:v>
                      </c:pt>
                      <c:pt idx="1977">
                        <c:v>29.85</c:v>
                      </c:pt>
                      <c:pt idx="1978">
                        <c:v>27.48</c:v>
                      </c:pt>
                      <c:pt idx="1979">
                        <c:v>36.159999999999997</c:v>
                      </c:pt>
                      <c:pt idx="1980">
                        <c:v>32.81</c:v>
                      </c:pt>
                      <c:pt idx="1981">
                        <c:v>30.04</c:v>
                      </c:pt>
                      <c:pt idx="1982">
                        <c:v>31.13</c:v>
                      </c:pt>
                      <c:pt idx="1983">
                        <c:v>31.22</c:v>
                      </c:pt>
                      <c:pt idx="1984">
                        <c:v>33.51</c:v>
                      </c:pt>
                      <c:pt idx="1985">
                        <c:v>34.51</c:v>
                      </c:pt>
                      <c:pt idx="1986">
                        <c:v>32</c:v>
                      </c:pt>
                      <c:pt idx="1987">
                        <c:v>32.909999999999997</c:v>
                      </c:pt>
                      <c:pt idx="1988">
                        <c:v>31.97</c:v>
                      </c:pt>
                      <c:pt idx="1989">
                        <c:v>33.979999999999997</c:v>
                      </c:pt>
                      <c:pt idx="1990">
                        <c:v>34.47</c:v>
                      </c:pt>
                      <c:pt idx="1991">
                        <c:v>32.130000000000003</c:v>
                      </c:pt>
                      <c:pt idx="1992">
                        <c:v>30.64</c:v>
                      </c:pt>
                      <c:pt idx="1993">
                        <c:v>27.8</c:v>
                      </c:pt>
                      <c:pt idx="1994">
                        <c:v>27.41</c:v>
                      </c:pt>
                      <c:pt idx="1995">
                        <c:v>27.52</c:v>
                      </c:pt>
                      <c:pt idx="1996">
                        <c:v>27.84</c:v>
                      </c:pt>
                      <c:pt idx="1997">
                        <c:v>28.13</c:v>
                      </c:pt>
                      <c:pt idx="1998">
                        <c:v>28.67</c:v>
                      </c:pt>
                      <c:pt idx="1999">
                        <c:v>30.59</c:v>
                      </c:pt>
                      <c:pt idx="2000">
                        <c:v>26.38</c:v>
                      </c:pt>
                      <c:pt idx="2001">
                        <c:v>25.67</c:v>
                      </c:pt>
                      <c:pt idx="2002">
                        <c:v>25.41</c:v>
                      </c:pt>
                      <c:pt idx="2003">
                        <c:v>26.04</c:v>
                      </c:pt>
                      <c:pt idx="2004">
                        <c:v>25.11</c:v>
                      </c:pt>
                      <c:pt idx="2005">
                        <c:v>24.29</c:v>
                      </c:pt>
                      <c:pt idx="2006">
                        <c:v>24.92</c:v>
                      </c:pt>
                      <c:pt idx="2007">
                        <c:v>23.22</c:v>
                      </c:pt>
                      <c:pt idx="2008">
                        <c:v>21.43</c:v>
                      </c:pt>
                      <c:pt idx="2009">
                        <c:v>21.16</c:v>
                      </c:pt>
                      <c:pt idx="2010">
                        <c:v>20.73</c:v>
                      </c:pt>
                      <c:pt idx="2011">
                        <c:v>21.91</c:v>
                      </c:pt>
                      <c:pt idx="2012">
                        <c:v>23.52</c:v>
                      </c:pt>
                      <c:pt idx="2013">
                        <c:v>22.65</c:v>
                      </c:pt>
                      <c:pt idx="2014">
                        <c:v>23.4</c:v>
                      </c:pt>
                      <c:pt idx="2015">
                        <c:v>22.97</c:v>
                      </c:pt>
                      <c:pt idx="2016">
                        <c:v>22.22</c:v>
                      </c:pt>
                      <c:pt idx="2017">
                        <c:v>21.48</c:v>
                      </c:pt>
                      <c:pt idx="2018">
                        <c:v>20.63</c:v>
                      </c:pt>
                      <c:pt idx="2019">
                        <c:v>21.07</c:v>
                      </c:pt>
                      <c:pt idx="2020">
                        <c:v>20.69</c:v>
                      </c:pt>
                      <c:pt idx="2021">
                        <c:v>21.05</c:v>
                      </c:pt>
                      <c:pt idx="2022">
                        <c:v>20.47</c:v>
                      </c:pt>
                      <c:pt idx="2023">
                        <c:v>20.91</c:v>
                      </c:pt>
                      <c:pt idx="2024">
                        <c:v>22.2</c:v>
                      </c:pt>
                      <c:pt idx="2025">
                        <c:v>20.89</c:v>
                      </c:pt>
                      <c:pt idx="2026">
                        <c:v>19.87</c:v>
                      </c:pt>
                      <c:pt idx="2027">
                        <c:v>18.28</c:v>
                      </c:pt>
                      <c:pt idx="2028">
                        <c:v>18.670000000000002</c:v>
                      </c:pt>
                      <c:pt idx="2029">
                        <c:v>18.91</c:v>
                      </c:pt>
                      <c:pt idx="2030">
                        <c:v>18.309999999999999</c:v>
                      </c:pt>
                      <c:pt idx="2031">
                        <c:v>18.57</c:v>
                      </c:pt>
                      <c:pt idx="2032">
                        <c:v>18.53</c:v>
                      </c:pt>
                      <c:pt idx="2033">
                        <c:v>19.399999999999999</c:v>
                      </c:pt>
                      <c:pt idx="2034">
                        <c:v>19.440000000000001</c:v>
                      </c:pt>
                      <c:pt idx="2035">
                        <c:v>18.55</c:v>
                      </c:pt>
                      <c:pt idx="2036">
                        <c:v>17.98</c:v>
                      </c:pt>
                      <c:pt idx="2037">
                        <c:v>17.100000000000001</c:v>
                      </c:pt>
                      <c:pt idx="2038">
                        <c:v>17.760000000000002</c:v>
                      </c:pt>
                      <c:pt idx="2039">
                        <c:v>17.649999999999999</c:v>
                      </c:pt>
                      <c:pt idx="2040">
                        <c:v>18.16</c:v>
                      </c:pt>
                      <c:pt idx="2041">
                        <c:v>18.63</c:v>
                      </c:pt>
                      <c:pt idx="2042">
                        <c:v>20.79</c:v>
                      </c:pt>
                      <c:pt idx="2043">
                        <c:v>19.04</c:v>
                      </c:pt>
                      <c:pt idx="2044">
                        <c:v>19.54</c:v>
                      </c:pt>
                      <c:pt idx="2045">
                        <c:v>21.14</c:v>
                      </c:pt>
                      <c:pt idx="2046">
                        <c:v>19.22</c:v>
                      </c:pt>
                      <c:pt idx="2047">
                        <c:v>17.78</c:v>
                      </c:pt>
                      <c:pt idx="2048">
                        <c:v>18.190000000000001</c:v>
                      </c:pt>
                      <c:pt idx="2049">
                        <c:v>18.190000000000001</c:v>
                      </c:pt>
                      <c:pt idx="2050">
                        <c:v>16.8</c:v>
                      </c:pt>
                      <c:pt idx="2051">
                        <c:v>17.309999999999999</c:v>
                      </c:pt>
                      <c:pt idx="2052">
                        <c:v>18.190000000000001</c:v>
                      </c:pt>
                      <c:pt idx="2053">
                        <c:v>17.96</c:v>
                      </c:pt>
                      <c:pt idx="2054">
                        <c:v>18.43</c:v>
                      </c:pt>
                      <c:pt idx="2055">
                        <c:v>17.260000000000002</c:v>
                      </c:pt>
                      <c:pt idx="2056">
                        <c:v>17.29</c:v>
                      </c:pt>
                      <c:pt idx="2057">
                        <c:v>18.05</c:v>
                      </c:pt>
                      <c:pt idx="2058">
                        <c:v>20.87</c:v>
                      </c:pt>
                      <c:pt idx="2059">
                        <c:v>19.07</c:v>
                      </c:pt>
                      <c:pt idx="2060">
                        <c:v>17.95</c:v>
                      </c:pt>
                      <c:pt idx="2061">
                        <c:v>17.11</c:v>
                      </c:pt>
                      <c:pt idx="2062">
                        <c:v>15.64</c:v>
                      </c:pt>
                      <c:pt idx="2063">
                        <c:v>14.8</c:v>
                      </c:pt>
                      <c:pt idx="2064">
                        <c:v>15.31</c:v>
                      </c:pt>
                      <c:pt idx="2065">
                        <c:v>15.42</c:v>
                      </c:pt>
                      <c:pt idx="2066">
                        <c:v>14.47</c:v>
                      </c:pt>
                      <c:pt idx="2067">
                        <c:v>15.04</c:v>
                      </c:pt>
                      <c:pt idx="2068">
                        <c:v>15.58</c:v>
                      </c:pt>
                      <c:pt idx="2069">
                        <c:v>15.13</c:v>
                      </c:pt>
                      <c:pt idx="2070">
                        <c:v>15.57</c:v>
                      </c:pt>
                      <c:pt idx="2071">
                        <c:v>14.82</c:v>
                      </c:pt>
                      <c:pt idx="2072">
                        <c:v>14.26</c:v>
                      </c:pt>
                      <c:pt idx="2073">
                        <c:v>15.59</c:v>
                      </c:pt>
                      <c:pt idx="2074">
                        <c:v>15.47</c:v>
                      </c:pt>
                      <c:pt idx="2075">
                        <c:v>15.48</c:v>
                      </c:pt>
                      <c:pt idx="2076">
                        <c:v>15.5</c:v>
                      </c:pt>
                      <c:pt idx="2077">
                        <c:v>15.64</c:v>
                      </c:pt>
                      <c:pt idx="2078">
                        <c:v>15.66</c:v>
                      </c:pt>
                      <c:pt idx="2079">
                        <c:v>16.440000000000001</c:v>
                      </c:pt>
                      <c:pt idx="2080">
                        <c:v>16.7</c:v>
                      </c:pt>
                      <c:pt idx="2081">
                        <c:v>18.809999999999999</c:v>
                      </c:pt>
                      <c:pt idx="2082">
                        <c:v>20.39</c:v>
                      </c:pt>
                      <c:pt idx="2083">
                        <c:v>20.02</c:v>
                      </c:pt>
                      <c:pt idx="2084">
                        <c:v>17.2</c:v>
                      </c:pt>
                      <c:pt idx="2085">
                        <c:v>19.55</c:v>
                      </c:pt>
                      <c:pt idx="2086">
                        <c:v>19.55</c:v>
                      </c:pt>
                      <c:pt idx="2087">
                        <c:v>18.46</c:v>
                      </c:pt>
                      <c:pt idx="2088">
                        <c:v>18.64</c:v>
                      </c:pt>
                      <c:pt idx="2089">
                        <c:v>18.36</c:v>
                      </c:pt>
                      <c:pt idx="2090">
                        <c:v>17.440000000000001</c:v>
                      </c:pt>
                      <c:pt idx="2091">
                        <c:v>18.97</c:v>
                      </c:pt>
                      <c:pt idx="2092">
                        <c:v>18.100000000000001</c:v>
                      </c:pt>
                      <c:pt idx="2093">
                        <c:v>16.82</c:v>
                      </c:pt>
                      <c:pt idx="2094">
                        <c:v>16.239999999999998</c:v>
                      </c:pt>
                      <c:pt idx="2095">
                        <c:v>16.32</c:v>
                      </c:pt>
                      <c:pt idx="2096">
                        <c:v>17.149999999999999</c:v>
                      </c:pt>
                      <c:pt idx="2097">
                        <c:v>16.600000000000001</c:v>
                      </c:pt>
                      <c:pt idx="2098">
                        <c:v>16.88</c:v>
                      </c:pt>
                      <c:pt idx="2099">
                        <c:v>17.559999999999999</c:v>
                      </c:pt>
                      <c:pt idx="2100">
                        <c:v>19.16</c:v>
                      </c:pt>
                      <c:pt idx="2101">
                        <c:v>18.940000000000001</c:v>
                      </c:pt>
                      <c:pt idx="2102">
                        <c:v>19.05</c:v>
                      </c:pt>
                      <c:pt idx="2103">
                        <c:v>20.079999999999998</c:v>
                      </c:pt>
                      <c:pt idx="2104">
                        <c:v>18.829999999999998</c:v>
                      </c:pt>
                      <c:pt idx="2105">
                        <c:v>19.89</c:v>
                      </c:pt>
                      <c:pt idx="2106">
                        <c:v>21.87</c:v>
                      </c:pt>
                      <c:pt idx="2107">
                        <c:v>21.97</c:v>
                      </c:pt>
                      <c:pt idx="2108">
                        <c:v>22.27</c:v>
                      </c:pt>
                      <c:pt idx="2109">
                        <c:v>24.49</c:v>
                      </c:pt>
                      <c:pt idx="2110">
                        <c:v>25.1</c:v>
                      </c:pt>
                      <c:pt idx="2111">
                        <c:v>22.01</c:v>
                      </c:pt>
                      <c:pt idx="2112">
                        <c:v>22.48</c:v>
                      </c:pt>
                      <c:pt idx="2113">
                        <c:v>22.33</c:v>
                      </c:pt>
                      <c:pt idx="2114">
                        <c:v>21.54</c:v>
                      </c:pt>
                      <c:pt idx="2115">
                        <c:v>21.76</c:v>
                      </c:pt>
                      <c:pt idx="2116">
                        <c:v>21.03</c:v>
                      </c:pt>
                      <c:pt idx="2117">
                        <c:v>24.14</c:v>
                      </c:pt>
                      <c:pt idx="2118">
                        <c:v>24.06</c:v>
                      </c:pt>
                      <c:pt idx="2119">
                        <c:v>26.66</c:v>
                      </c:pt>
                      <c:pt idx="2120">
                        <c:v>26.12</c:v>
                      </c:pt>
                      <c:pt idx="2121">
                        <c:v>24.68</c:v>
                      </c:pt>
                      <c:pt idx="2122">
                        <c:v>22.16</c:v>
                      </c:pt>
                      <c:pt idx="2123">
                        <c:v>21.72</c:v>
                      </c:pt>
                      <c:pt idx="2124">
                        <c:v>21.23</c:v>
                      </c:pt>
                      <c:pt idx="2125">
                        <c:v>23.56</c:v>
                      </c:pt>
                      <c:pt idx="2126">
                        <c:v>22.09</c:v>
                      </c:pt>
                      <c:pt idx="2127">
                        <c:v>24.27</c:v>
                      </c:pt>
                      <c:pt idx="2128">
                        <c:v>21.68</c:v>
                      </c:pt>
                      <c:pt idx="2129">
                        <c:v>21.11</c:v>
                      </c:pt>
                      <c:pt idx="2130">
                        <c:v>18.32</c:v>
                      </c:pt>
                      <c:pt idx="2131">
                        <c:v>18.38</c:v>
                      </c:pt>
                      <c:pt idx="2132">
                        <c:v>17.239999999999998</c:v>
                      </c:pt>
                      <c:pt idx="2133">
                        <c:v>20.079999999999998</c:v>
                      </c:pt>
                      <c:pt idx="2134">
                        <c:v>18.11</c:v>
                      </c:pt>
                      <c:pt idx="2135">
                        <c:v>20.38</c:v>
                      </c:pt>
                      <c:pt idx="2136">
                        <c:v>19.72</c:v>
                      </c:pt>
                      <c:pt idx="2137">
                        <c:v>19.45</c:v>
                      </c:pt>
                      <c:pt idx="2138">
                        <c:v>19.71</c:v>
                      </c:pt>
                      <c:pt idx="2139">
                        <c:v>17.079999999999998</c:v>
                      </c:pt>
                      <c:pt idx="2140">
                        <c:v>16.8</c:v>
                      </c:pt>
                      <c:pt idx="2141">
                        <c:v>16.66</c:v>
                      </c:pt>
                      <c:pt idx="2142">
                        <c:v>17.5</c:v>
                      </c:pt>
                      <c:pt idx="2143">
                        <c:v>17.100000000000001</c:v>
                      </c:pt>
                      <c:pt idx="2144">
                        <c:v>17.98</c:v>
                      </c:pt>
                      <c:pt idx="2145">
                        <c:v>18.72</c:v>
                      </c:pt>
                      <c:pt idx="2146">
                        <c:v>17.95</c:v>
                      </c:pt>
                      <c:pt idx="2147">
                        <c:v>18.329999999999998</c:v>
                      </c:pt>
                      <c:pt idx="2148">
                        <c:v>16.739999999999998</c:v>
                      </c:pt>
                      <c:pt idx="2149">
                        <c:v>17.11</c:v>
                      </c:pt>
                      <c:pt idx="2150">
                        <c:v>16.48</c:v>
                      </c:pt>
                      <c:pt idx="2151">
                        <c:v>16.16</c:v>
                      </c:pt>
                      <c:pt idx="2152">
                        <c:v>15.45</c:v>
                      </c:pt>
                      <c:pt idx="2153">
                        <c:v>16.27</c:v>
                      </c:pt>
                      <c:pt idx="2154">
                        <c:v>18.62</c:v>
                      </c:pt>
                      <c:pt idx="2155">
                        <c:v>20.47</c:v>
                      </c:pt>
                      <c:pt idx="2156">
                        <c:v>19.34</c:v>
                      </c:pt>
                      <c:pt idx="2157">
                        <c:v>17.53</c:v>
                      </c:pt>
                      <c:pt idx="2158">
                        <c:v>16.7</c:v>
                      </c:pt>
                      <c:pt idx="2159">
                        <c:v>18.03</c:v>
                      </c:pt>
                      <c:pt idx="2160">
                        <c:v>18.93</c:v>
                      </c:pt>
                      <c:pt idx="2161">
                        <c:v>18.96</c:v>
                      </c:pt>
                      <c:pt idx="2162">
                        <c:v>17.57</c:v>
                      </c:pt>
                      <c:pt idx="2163">
                        <c:v>15.64</c:v>
                      </c:pt>
                      <c:pt idx="2164">
                        <c:v>15.95</c:v>
                      </c:pt>
                      <c:pt idx="2165">
                        <c:v>15.99</c:v>
                      </c:pt>
                      <c:pt idx="2166">
                        <c:v>15.32</c:v>
                      </c:pt>
                      <c:pt idx="2167">
                        <c:v>15.28</c:v>
                      </c:pt>
                      <c:pt idx="2168">
                        <c:v>14.74</c:v>
                      </c:pt>
                      <c:pt idx="2169">
                        <c:v>13.7</c:v>
                      </c:pt>
                      <c:pt idx="2170">
                        <c:v>14.85</c:v>
                      </c:pt>
                      <c:pt idx="2171">
                        <c:v>14.63</c:v>
                      </c:pt>
                      <c:pt idx="2172">
                        <c:v>14.29</c:v>
                      </c:pt>
                      <c:pt idx="2173">
                        <c:v>13.45</c:v>
                      </c:pt>
                      <c:pt idx="2174">
                        <c:v>14.02</c:v>
                      </c:pt>
                      <c:pt idx="2175">
                        <c:v>15.02</c:v>
                      </c:pt>
                      <c:pt idx="2176">
                        <c:v>15.11</c:v>
                      </c:pt>
                      <c:pt idx="2177">
                        <c:v>15.96</c:v>
                      </c:pt>
                      <c:pt idx="2178">
                        <c:v>15.18</c:v>
                      </c:pt>
                      <c:pt idx="2179">
                        <c:v>16.350000000000001</c:v>
                      </c:pt>
                      <c:pt idx="2180">
                        <c:v>16.489999999999998</c:v>
                      </c:pt>
                      <c:pt idx="2181">
                        <c:v>17.059999999999999</c:v>
                      </c:pt>
                      <c:pt idx="2182">
                        <c:v>17.829999999999998</c:v>
                      </c:pt>
                      <c:pt idx="2183">
                        <c:v>17.47</c:v>
                      </c:pt>
                      <c:pt idx="2184">
                        <c:v>17.98</c:v>
                      </c:pt>
                      <c:pt idx="2185">
                        <c:v>17.739999999999998</c:v>
                      </c:pt>
                      <c:pt idx="2186">
                        <c:v>15.6</c:v>
                      </c:pt>
                      <c:pt idx="2187">
                        <c:v>14.38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15.8</c:v>
                      </c:pt>
                      <c:pt idx="2191">
                        <c:v>14.05</c:v>
                      </c:pt>
                      <c:pt idx="2192">
                        <c:v>14.51</c:v>
                      </c:pt>
                      <c:pt idx="2193">
                        <c:v>14.59</c:v>
                      </c:pt>
                      <c:pt idx="2194">
                        <c:v>14.18</c:v>
                      </c:pt>
                      <c:pt idx="2195">
                        <c:v>13.88</c:v>
                      </c:pt>
                      <c:pt idx="2196">
                        <c:v>14.07</c:v>
                      </c:pt>
                      <c:pt idx="2197">
                        <c:v>13.98</c:v>
                      </c:pt>
                      <c:pt idx="2198">
                        <c:v>14.15</c:v>
                      </c:pt>
                      <c:pt idx="2199">
                        <c:v>15.43</c:v>
                      </c:pt>
                      <c:pt idx="2200">
                        <c:v>16.809999999999999</c:v>
                      </c:pt>
                      <c:pt idx="2201">
                        <c:v>14.84</c:v>
                      </c:pt>
                      <c:pt idx="2202">
                        <c:v>15.73</c:v>
                      </c:pt>
                      <c:pt idx="2203">
                        <c:v>16.32</c:v>
                      </c:pt>
                      <c:pt idx="2204">
                        <c:v>15.71</c:v>
                      </c:pt>
                      <c:pt idx="2205">
                        <c:v>15.43</c:v>
                      </c:pt>
                      <c:pt idx="2206">
                        <c:v>14.55</c:v>
                      </c:pt>
                      <c:pt idx="2207">
                        <c:v>14.33</c:v>
                      </c:pt>
                      <c:pt idx="2208">
                        <c:v>15.11</c:v>
                      </c:pt>
                      <c:pt idx="2209">
                        <c:v>16.37</c:v>
                      </c:pt>
                      <c:pt idx="2210">
                        <c:v>16.29</c:v>
                      </c:pt>
                      <c:pt idx="2211">
                        <c:v>15.59</c:v>
                      </c:pt>
                      <c:pt idx="2212">
                        <c:v>16.14</c:v>
                      </c:pt>
                      <c:pt idx="2213">
                        <c:v>15.27</c:v>
                      </c:pt>
                      <c:pt idx="2214">
                        <c:v>15.22</c:v>
                      </c:pt>
                      <c:pt idx="2215">
                        <c:v>15.07</c:v>
                      </c:pt>
                      <c:pt idx="2216">
                        <c:v>15.03</c:v>
                      </c:pt>
                      <c:pt idx="2217">
                        <c:v>17.059999999999999</c:v>
                      </c:pt>
                      <c:pt idx="2218">
                        <c:v>16.62</c:v>
                      </c:pt>
                      <c:pt idx="2219">
                        <c:v>18.829999999999998</c:v>
                      </c:pt>
                      <c:pt idx="2220">
                        <c:v>18.329999999999998</c:v>
                      </c:pt>
                      <c:pt idx="2221">
                        <c:v>18.12</c:v>
                      </c:pt>
                      <c:pt idx="2222">
                        <c:v>17.809999999999999</c:v>
                      </c:pt>
                      <c:pt idx="2223">
                        <c:v>18.600000000000001</c:v>
                      </c:pt>
                      <c:pt idx="2224">
                        <c:v>16.690000000000001</c:v>
                      </c:pt>
                      <c:pt idx="2225">
                        <c:v>17.59</c:v>
                      </c:pt>
                      <c:pt idx="2226">
                        <c:v>18.420000000000002</c:v>
                      </c:pt>
                      <c:pt idx="2227">
                        <c:v>17.579999999999998</c:v>
                      </c:pt>
                      <c:pt idx="2228">
                        <c:v>19.079999999999998</c:v>
                      </c:pt>
                      <c:pt idx="2229">
                        <c:v>18.489999999999998</c:v>
                      </c:pt>
                      <c:pt idx="2230">
                        <c:v>18.61</c:v>
                      </c:pt>
                      <c:pt idx="2231">
                        <c:v>16.68</c:v>
                      </c:pt>
                      <c:pt idx="2232">
                        <c:v>16.649999999999999</c:v>
                      </c:pt>
                      <c:pt idx="2233">
                        <c:v>17.920000000000002</c:v>
                      </c:pt>
                      <c:pt idx="2234">
                        <c:v>17.989999999999998</c:v>
                      </c:pt>
                      <c:pt idx="2235">
                        <c:v>16.41</c:v>
                      </c:pt>
                      <c:pt idx="2236">
                        <c:v>15.24</c:v>
                      </c:pt>
                      <c:pt idx="2237">
                        <c:v>15.08</c:v>
                      </c:pt>
                      <c:pt idx="2238">
                        <c:v>15.31</c:v>
                      </c:pt>
                      <c:pt idx="2239">
                        <c:v>15.14</c:v>
                      </c:pt>
                      <c:pt idx="2240">
                        <c:v>15.5</c:v>
                      </c:pt>
                      <c:pt idx="2241">
                        <c:v>15.92</c:v>
                      </c:pt>
                      <c:pt idx="2242">
                        <c:v>15.51</c:v>
                      </c:pt>
                      <c:pt idx="2243">
                        <c:v>15.06</c:v>
                      </c:pt>
                      <c:pt idx="2244">
                        <c:v>15.87</c:v>
                      </c:pt>
                      <c:pt idx="2245">
                        <c:v>16.64</c:v>
                      </c:pt>
                      <c:pt idx="2246">
                        <c:v>17.12</c:v>
                      </c:pt>
                      <c:pt idx="2247">
                        <c:v>16.46</c:v>
                      </c:pt>
                      <c:pt idx="2248">
                        <c:v>16.579999999999998</c:v>
                      </c:pt>
                      <c:pt idx="2249">
                        <c:v>15.9</c:v>
                      </c:pt>
                      <c:pt idx="2250">
                        <c:v>16.05</c:v>
                      </c:pt>
                      <c:pt idx="2251">
                        <c:v>15.57</c:v>
                      </c:pt>
                      <c:pt idx="2252">
                        <c:v>15.95</c:v>
                      </c:pt>
                      <c:pt idx="2253">
                        <c:v>16.559999999999999</c:v>
                      </c:pt>
                      <c:pt idx="2254">
                        <c:v>17</c:v>
                      </c:pt>
                      <c:pt idx="2255">
                        <c:v>16.34</c:v>
                      </c:pt>
                      <c:pt idx="2256">
                        <c:v>15.57</c:v>
                      </c:pt>
                      <c:pt idx="2257">
                        <c:v>17.36</c:v>
                      </c:pt>
                      <c:pt idx="2258">
                        <c:v>17.670000000000002</c:v>
                      </c:pt>
                      <c:pt idx="2259">
                        <c:v>17.84</c:v>
                      </c:pt>
                      <c:pt idx="2260">
                        <c:v>17.84</c:v>
                      </c:pt>
                      <c:pt idx="2261">
                        <c:v>19.48</c:v>
                      </c:pt>
                      <c:pt idx="2262">
                        <c:v>19.47</c:v>
                      </c:pt>
                      <c:pt idx="2263">
                        <c:v>22.72</c:v>
                      </c:pt>
                      <c:pt idx="2264">
                        <c:v>18.02</c:v>
                      </c:pt>
                      <c:pt idx="2265">
                        <c:v>14.68</c:v>
                      </c:pt>
                      <c:pt idx="2266">
                        <c:v>14.56</c:v>
                      </c:pt>
                      <c:pt idx="2267">
                        <c:v>13.83</c:v>
                      </c:pt>
                      <c:pt idx="2268">
                        <c:v>13.79</c:v>
                      </c:pt>
                      <c:pt idx="2269">
                        <c:v>13.62</c:v>
                      </c:pt>
                      <c:pt idx="2270">
                        <c:v>13.81</c:v>
                      </c:pt>
                      <c:pt idx="2271">
                        <c:v>13.49</c:v>
                      </c:pt>
                      <c:pt idx="2272">
                        <c:v>13.36</c:v>
                      </c:pt>
                      <c:pt idx="2273">
                        <c:v>13.52</c:v>
                      </c:pt>
                      <c:pt idx="2274">
                        <c:v>13.55</c:v>
                      </c:pt>
                      <c:pt idx="2275">
                        <c:v>13.42</c:v>
                      </c:pt>
                      <c:pt idx="2276">
                        <c:v>13.57</c:v>
                      </c:pt>
                      <c:pt idx="2277">
                        <c:v>12.46</c:v>
                      </c:pt>
                      <c:pt idx="2278">
                        <c:v>12.43</c:v>
                      </c:pt>
                      <c:pt idx="2279">
                        <c:v>12.46</c:v>
                      </c:pt>
                      <c:pt idx="2280">
                        <c:v>12.69</c:v>
                      </c:pt>
                      <c:pt idx="2281">
                        <c:v>12.89</c:v>
                      </c:pt>
                      <c:pt idx="2282">
                        <c:v>13.57</c:v>
                      </c:pt>
                      <c:pt idx="2283">
                        <c:v>13.31</c:v>
                      </c:pt>
                      <c:pt idx="2284">
                        <c:v>14.32</c:v>
                      </c:pt>
                      <c:pt idx="2285">
                        <c:v>14.28</c:v>
                      </c:pt>
                      <c:pt idx="2286">
                        <c:v>12.9</c:v>
                      </c:pt>
                      <c:pt idx="2287">
                        <c:v>14.67</c:v>
                      </c:pt>
                      <c:pt idx="2288">
                        <c:v>13.72</c:v>
                      </c:pt>
                      <c:pt idx="2289">
                        <c:v>13.41</c:v>
                      </c:pt>
                      <c:pt idx="2290">
                        <c:v>13.5</c:v>
                      </c:pt>
                      <c:pt idx="2291">
                        <c:v>13.02</c:v>
                      </c:pt>
                      <c:pt idx="2292">
                        <c:v>12.94</c:v>
                      </c:pt>
                      <c:pt idx="2293">
                        <c:v>12.64</c:v>
                      </c:pt>
                      <c:pt idx="2294">
                        <c:v>12.98</c:v>
                      </c:pt>
                      <c:pt idx="2295">
                        <c:v>12.66</c:v>
                      </c:pt>
                      <c:pt idx="2296">
                        <c:v>12.46</c:v>
                      </c:pt>
                      <c:pt idx="2297">
                        <c:v>12.31</c:v>
                      </c:pt>
                      <c:pt idx="2298">
                        <c:v>14.68</c:v>
                      </c:pt>
                      <c:pt idx="2299">
                        <c:v>15.22</c:v>
                      </c:pt>
                      <c:pt idx="2300">
                        <c:v>14.17</c:v>
                      </c:pt>
                      <c:pt idx="2301">
                        <c:v>18.989999999999998</c:v>
                      </c:pt>
                      <c:pt idx="2302">
                        <c:v>16.87</c:v>
                      </c:pt>
                      <c:pt idx="2303">
                        <c:v>14.73</c:v>
                      </c:pt>
                      <c:pt idx="2304">
                        <c:v>15.51</c:v>
                      </c:pt>
                      <c:pt idx="2305">
                        <c:v>15.36</c:v>
                      </c:pt>
                      <c:pt idx="2306">
                        <c:v>14.01</c:v>
                      </c:pt>
                      <c:pt idx="2307">
                        <c:v>13.48</c:v>
                      </c:pt>
                      <c:pt idx="2308">
                        <c:v>13.53</c:v>
                      </c:pt>
                      <c:pt idx="2309">
                        <c:v>13.06</c:v>
                      </c:pt>
                      <c:pt idx="2310">
                        <c:v>12.59</c:v>
                      </c:pt>
                      <c:pt idx="2311">
                        <c:v>11.56</c:v>
                      </c:pt>
                      <c:pt idx="2312">
                        <c:v>12.27</c:v>
                      </c:pt>
                      <c:pt idx="2313">
                        <c:v>11.83</c:v>
                      </c:pt>
                      <c:pt idx="2314">
                        <c:v>11.3</c:v>
                      </c:pt>
                      <c:pt idx="2315">
                        <c:v>11.3</c:v>
                      </c:pt>
                      <c:pt idx="2316">
                        <c:v>13.36</c:v>
                      </c:pt>
                      <c:pt idx="2317">
                        <c:v>14.39</c:v>
                      </c:pt>
                      <c:pt idx="2318">
                        <c:v>12.67</c:v>
                      </c:pt>
                      <c:pt idx="2319">
                        <c:v>13.99</c:v>
                      </c:pt>
                      <c:pt idx="2320">
                        <c:v>13.57</c:v>
                      </c:pt>
                      <c:pt idx="2321">
                        <c:v>13.74</c:v>
                      </c:pt>
                      <c:pt idx="2322">
                        <c:v>12.77</c:v>
                      </c:pt>
                      <c:pt idx="2323">
                        <c:v>13.15</c:v>
                      </c:pt>
                      <c:pt idx="2324">
                        <c:v>12.7</c:v>
                      </c:pt>
                      <c:pt idx="2325">
                        <c:v>13.58</c:v>
                      </c:pt>
                      <c:pt idx="2326">
                        <c:v>12.78</c:v>
                      </c:pt>
                      <c:pt idx="2327">
                        <c:v>14.21</c:v>
                      </c:pt>
                      <c:pt idx="2328">
                        <c:v>13.89</c:v>
                      </c:pt>
                      <c:pt idx="2329">
                        <c:v>13.92</c:v>
                      </c:pt>
                      <c:pt idx="2330">
                        <c:v>13.19</c:v>
                      </c:pt>
                      <c:pt idx="2331">
                        <c:v>12.84</c:v>
                      </c:pt>
                      <c:pt idx="2332">
                        <c:v>12.36</c:v>
                      </c:pt>
                      <c:pt idx="2333">
                        <c:v>12.24</c:v>
                      </c:pt>
                      <c:pt idx="2334">
                        <c:v>12.06</c:v>
                      </c:pt>
                      <c:pt idx="2335">
                        <c:v>17.27</c:v>
                      </c:pt>
                      <c:pt idx="2336">
                        <c:v>13.96</c:v>
                      </c:pt>
                      <c:pt idx="2337">
                        <c:v>16.510000000000002</c:v>
                      </c:pt>
                      <c:pt idx="2338">
                        <c:v>17.559999999999999</c:v>
                      </c:pt>
                      <c:pt idx="2339">
                        <c:v>14.97</c:v>
                      </c:pt>
                      <c:pt idx="2340">
                        <c:v>14.39</c:v>
                      </c:pt>
                      <c:pt idx="2341">
                        <c:v>13.48</c:v>
                      </c:pt>
                      <c:pt idx="2342">
                        <c:v>13.61</c:v>
                      </c:pt>
                      <c:pt idx="2343">
                        <c:v>13.62</c:v>
                      </c:pt>
                      <c:pt idx="2344">
                        <c:v>13.61</c:v>
                      </c:pt>
                      <c:pt idx="2345">
                        <c:v>13.71</c:v>
                      </c:pt>
                      <c:pt idx="2346">
                        <c:v>13.52</c:v>
                      </c:pt>
                      <c:pt idx="2347">
                        <c:v>14.49</c:v>
                      </c:pt>
                      <c:pt idx="2348">
                        <c:v>13.59</c:v>
                      </c:pt>
                      <c:pt idx="2349">
                        <c:v>12.85</c:v>
                      </c:pt>
                      <c:pt idx="2350">
                        <c:v>12.66</c:v>
                      </c:pt>
                      <c:pt idx="2351">
                        <c:v>12.83</c:v>
                      </c:pt>
                      <c:pt idx="2352">
                        <c:v>12.66</c:v>
                      </c:pt>
                      <c:pt idx="2353">
                        <c:v>13.13</c:v>
                      </c:pt>
                      <c:pt idx="2354">
                        <c:v>12.59</c:v>
                      </c:pt>
                      <c:pt idx="2355">
                        <c:v>12.55</c:v>
                      </c:pt>
                      <c:pt idx="2356">
                        <c:v>12.77</c:v>
                      </c:pt>
                      <c:pt idx="2357">
                        <c:v>12.81</c:v>
                      </c:pt>
                      <c:pt idx="2358">
                        <c:v>13.07</c:v>
                      </c:pt>
                      <c:pt idx="2359">
                        <c:v>12.45</c:v>
                      </c:pt>
                      <c:pt idx="2360">
                        <c:v>13.02</c:v>
                      </c:pt>
                      <c:pt idx="2361">
                        <c:v>13.37</c:v>
                      </c:pt>
                      <c:pt idx="2362">
                        <c:v>13.82</c:v>
                      </c:pt>
                      <c:pt idx="2363">
                        <c:v>14.07</c:v>
                      </c:pt>
                      <c:pt idx="2364">
                        <c:v>13.99</c:v>
                      </c:pt>
                      <c:pt idx="2365">
                        <c:v>14.48</c:v>
                      </c:pt>
                      <c:pt idx="2366">
                        <c:v>14.83</c:v>
                      </c:pt>
                      <c:pt idx="2367">
                        <c:v>14.53</c:v>
                      </c:pt>
                      <c:pt idx="2368">
                        <c:v>16.3</c:v>
                      </c:pt>
                      <c:pt idx="2369">
                        <c:v>16.28</c:v>
                      </c:pt>
                      <c:pt idx="2370">
                        <c:v>16.27</c:v>
                      </c:pt>
                      <c:pt idx="2371">
                        <c:v>17.5</c:v>
                      </c:pt>
                      <c:pt idx="2372">
                        <c:v>16.63</c:v>
                      </c:pt>
                      <c:pt idx="2373">
                        <c:v>15.14</c:v>
                      </c:pt>
                      <c:pt idx="2374">
                        <c:v>15.44</c:v>
                      </c:pt>
                      <c:pt idx="2375">
                        <c:v>17.07</c:v>
                      </c:pt>
                      <c:pt idx="2376">
                        <c:v>18.59</c:v>
                      </c:pt>
                      <c:pt idx="2377">
                        <c:v>16.41</c:v>
                      </c:pt>
                      <c:pt idx="2378">
                        <c:v>17.149999999999999</c:v>
                      </c:pt>
                      <c:pt idx="2379">
                        <c:v>16.8</c:v>
                      </c:pt>
                      <c:pt idx="2380">
                        <c:v>16.61</c:v>
                      </c:pt>
                      <c:pt idx="2381">
                        <c:v>16.64</c:v>
                      </c:pt>
                      <c:pt idx="2382">
                        <c:v>20.49</c:v>
                      </c:pt>
                      <c:pt idx="2383">
                        <c:v>18.899999999999999</c:v>
                      </c:pt>
                      <c:pt idx="2384">
                        <c:v>20.11</c:v>
                      </c:pt>
                      <c:pt idx="2385">
                        <c:v>18.47</c:v>
                      </c:pt>
                      <c:pt idx="2386">
                        <c:v>17.21</c:v>
                      </c:pt>
                      <c:pt idx="2387">
                        <c:v>16.86</c:v>
                      </c:pt>
                      <c:pt idx="2388">
                        <c:v>16.86</c:v>
                      </c:pt>
                      <c:pt idx="2389">
                        <c:v>16.37</c:v>
                      </c:pt>
                      <c:pt idx="2390">
                        <c:v>16.440000000000001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14.78</c:v>
                      </c:pt>
                      <c:pt idx="2394">
                        <c:v>14.35</c:v>
                      </c:pt>
                      <c:pt idx="2395">
                        <c:v>14.21</c:v>
                      </c:pt>
                      <c:pt idx="2396">
                        <c:v>14.01</c:v>
                      </c:pt>
                      <c:pt idx="2397">
                        <c:v>13.84</c:v>
                      </c:pt>
                      <c:pt idx="2398">
                        <c:v>13.79</c:v>
                      </c:pt>
                      <c:pt idx="2399">
                        <c:v>14.42</c:v>
                      </c:pt>
                      <c:pt idx="2400">
                        <c:v>13.78</c:v>
                      </c:pt>
                      <c:pt idx="2401">
                        <c:v>13.77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12.66</c:v>
                      </c:pt>
                      <c:pt idx="2405">
                        <c:v>13.18</c:v>
                      </c:pt>
                      <c:pt idx="2406">
                        <c:v>12.97</c:v>
                      </c:pt>
                      <c:pt idx="2407">
                        <c:v>12.72</c:v>
                      </c:pt>
                      <c:pt idx="2408">
                        <c:v>13.39</c:v>
                      </c:pt>
                      <c:pt idx="2409">
                        <c:v>13.39</c:v>
                      </c:pt>
                      <c:pt idx="2410">
                        <c:v>13.45</c:v>
                      </c:pt>
                      <c:pt idx="2411">
                        <c:v>12.94</c:v>
                      </c:pt>
                      <c:pt idx="2412">
                        <c:v>11.98</c:v>
                      </c:pt>
                      <c:pt idx="2413">
                        <c:v>11.84</c:v>
                      </c:pt>
                      <c:pt idx="2414">
                        <c:v>12.72</c:v>
                      </c:pt>
                      <c:pt idx="2415">
                        <c:v>12.98</c:v>
                      </c:pt>
                      <c:pt idx="2416">
                        <c:v>12.73</c:v>
                      </c:pt>
                      <c:pt idx="2417">
                        <c:v>13.41</c:v>
                      </c:pt>
                      <c:pt idx="2418">
                        <c:v>12.81</c:v>
                      </c:pt>
                      <c:pt idx="2419">
                        <c:v>12.31</c:v>
                      </c:pt>
                      <c:pt idx="2420">
                        <c:v>13.04</c:v>
                      </c:pt>
                      <c:pt idx="2421">
                        <c:v>14.73</c:v>
                      </c:pt>
                      <c:pt idx="2422">
                        <c:v>14.37</c:v>
                      </c:pt>
                      <c:pt idx="2423">
                        <c:v>15.1</c:v>
                      </c:pt>
                      <c:pt idx="2424">
                        <c:v>14.91</c:v>
                      </c:pt>
                      <c:pt idx="2425">
                        <c:v>15.94</c:v>
                      </c:pt>
                      <c:pt idx="2426">
                        <c:v>14.76</c:v>
                      </c:pt>
                      <c:pt idx="2427">
                        <c:v>13.98</c:v>
                      </c:pt>
                      <c:pt idx="2428">
                        <c:v>14.99</c:v>
                      </c:pt>
                      <c:pt idx="2429">
                        <c:v>16.77</c:v>
                      </c:pt>
                      <c:pt idx="2430">
                        <c:v>16.489999999999998</c:v>
                      </c:pt>
                      <c:pt idx="2431">
                        <c:v>16.809999999999999</c:v>
                      </c:pt>
                      <c:pt idx="2432">
                        <c:v>17.010000000000002</c:v>
                      </c:pt>
                      <c:pt idx="2433">
                        <c:v>16.61</c:v>
                      </c:pt>
                      <c:pt idx="2434">
                        <c:v>15.88</c:v>
                      </c:pt>
                      <c:pt idx="2435">
                        <c:v>15.77</c:v>
                      </c:pt>
                      <c:pt idx="2436">
                        <c:v>15.85</c:v>
                      </c:pt>
                      <c:pt idx="2437">
                        <c:v>15.63</c:v>
                      </c:pt>
                      <c:pt idx="2438">
                        <c:v>14.53</c:v>
                      </c:pt>
                      <c:pt idx="2439">
                        <c:v>13.82</c:v>
                      </c:pt>
                      <c:pt idx="2440">
                        <c:v>14.29</c:v>
                      </c:pt>
                      <c:pt idx="2441">
                        <c:v>14.16</c:v>
                      </c:pt>
                      <c:pt idx="2442">
                        <c:v>14.38</c:v>
                      </c:pt>
                      <c:pt idx="2443">
                        <c:v>14.53</c:v>
                      </c:pt>
                      <c:pt idx="2444">
                        <c:v>13.59</c:v>
                      </c:pt>
                      <c:pt idx="2445">
                        <c:v>13.16</c:v>
                      </c:pt>
                      <c:pt idx="2446">
                        <c:v>13.12</c:v>
                      </c:pt>
                      <c:pt idx="2447">
                        <c:v>14.31</c:v>
                      </c:pt>
                      <c:pt idx="2448">
                        <c:v>14.08</c:v>
                      </c:pt>
                      <c:pt idx="2449">
                        <c:v>14.01</c:v>
                      </c:pt>
                      <c:pt idx="2450">
                        <c:v>14.06</c:v>
                      </c:pt>
                      <c:pt idx="2451">
                        <c:v>15.46</c:v>
                      </c:pt>
                      <c:pt idx="2452">
                        <c:v>16.600000000000001</c:v>
                      </c:pt>
                      <c:pt idx="2453">
                        <c:v>15.54</c:v>
                      </c:pt>
                      <c:pt idx="2454">
                        <c:v>16.600000000000001</c:v>
                      </c:pt>
                      <c:pt idx="2455">
                        <c:v>17.670000000000002</c:v>
                      </c:pt>
                      <c:pt idx="2456">
                        <c:v>16.739999999999998</c:v>
                      </c:pt>
                      <c:pt idx="2457">
                        <c:v>19.41</c:v>
                      </c:pt>
                      <c:pt idx="2458">
                        <c:v>20.34</c:v>
                      </c:pt>
                      <c:pt idx="2459">
                        <c:v>19.600000000000001</c:v>
                      </c:pt>
                      <c:pt idx="2460">
                        <c:v>16.48</c:v>
                      </c:pt>
                      <c:pt idx="2461">
                        <c:v>15.72</c:v>
                      </c:pt>
                      <c:pt idx="2462">
                        <c:v>16.07</c:v>
                      </c:pt>
                      <c:pt idx="2463">
                        <c:v>18.66</c:v>
                      </c:pt>
                      <c:pt idx="2464">
                        <c:v>14.71</c:v>
                      </c:pt>
                      <c:pt idx="2465">
                        <c:v>13.48</c:v>
                      </c:pt>
                      <c:pt idx="2466">
                        <c:v>13.04</c:v>
                      </c:pt>
                      <c:pt idx="2467">
                        <c:v>13.16</c:v>
                      </c:pt>
                      <c:pt idx="2468">
                        <c:v>13.33</c:v>
                      </c:pt>
                      <c:pt idx="2469">
                        <c:v>13.42</c:v>
                      </c:pt>
                      <c:pt idx="2470">
                        <c:v>13.2</c:v>
                      </c:pt>
                      <c:pt idx="2471">
                        <c:v>13.09</c:v>
                      </c:pt>
                      <c:pt idx="2472">
                        <c:v>13.31</c:v>
                      </c:pt>
                      <c:pt idx="2473">
                        <c:v>13.41</c:v>
                      </c:pt>
                      <c:pt idx="2474">
                        <c:v>13.65</c:v>
                      </c:pt>
                      <c:pt idx="2475">
                        <c:v>13.75</c:v>
                      </c:pt>
                      <c:pt idx="2476">
                        <c:v>13.28</c:v>
                      </c:pt>
                      <c:pt idx="2477">
                        <c:v>12.93</c:v>
                      </c:pt>
                      <c:pt idx="2478">
                        <c:v>13.27</c:v>
                      </c:pt>
                      <c:pt idx="2479">
                        <c:v>12.67</c:v>
                      </c:pt>
                      <c:pt idx="2480">
                        <c:v>13.91</c:v>
                      </c:pt>
                      <c:pt idx="2481">
                        <c:v>12.9</c:v>
                      </c:pt>
                      <c:pt idx="2482">
                        <c:v>12.53</c:v>
                      </c:pt>
                      <c:pt idx="2483">
                        <c:v>12.82</c:v>
                      </c:pt>
                      <c:pt idx="2484">
                        <c:v>12.52</c:v>
                      </c:pt>
                      <c:pt idx="2485">
                        <c:v>12.37</c:v>
                      </c:pt>
                      <c:pt idx="2486">
                        <c:v>12.19</c:v>
                      </c:pt>
                      <c:pt idx="2487">
                        <c:v>13.1</c:v>
                      </c:pt>
                      <c:pt idx="2488">
                        <c:v>13.39</c:v>
                      </c:pt>
                      <c:pt idx="2489">
                        <c:v>13.4</c:v>
                      </c:pt>
                      <c:pt idx="2490">
                        <c:v>12.66</c:v>
                      </c:pt>
                      <c:pt idx="2491">
                        <c:v>12.26</c:v>
                      </c:pt>
                      <c:pt idx="2492">
                        <c:v>12.79</c:v>
                      </c:pt>
                      <c:pt idx="2493">
                        <c:v>12.81</c:v>
                      </c:pt>
                      <c:pt idx="2494">
                        <c:v>12.98</c:v>
                      </c:pt>
                      <c:pt idx="2495">
                        <c:v>13.7</c:v>
                      </c:pt>
                      <c:pt idx="2496">
                        <c:v>14.23</c:v>
                      </c:pt>
                      <c:pt idx="2497">
                        <c:v>14.55</c:v>
                      </c:pt>
                      <c:pt idx="2498">
                        <c:v>14.7</c:v>
                      </c:pt>
                      <c:pt idx="2499">
                        <c:v>15.08</c:v>
                      </c:pt>
                      <c:pt idx="2500">
                        <c:v>13.79</c:v>
                      </c:pt>
                      <c:pt idx="2501">
                        <c:v>13.49</c:v>
                      </c:pt>
                      <c:pt idx="2502">
                        <c:v>13.91</c:v>
                      </c:pt>
                      <c:pt idx="2503">
                        <c:v>15.42</c:v>
                      </c:pt>
                      <c:pt idx="2504">
                        <c:v>15.54</c:v>
                      </c:pt>
                      <c:pt idx="2505">
                        <c:v>15.76</c:v>
                      </c:pt>
                      <c:pt idx="2506">
                        <c:v>16.03</c:v>
                      </c:pt>
                      <c:pt idx="2507">
                        <c:v>16.21</c:v>
                      </c:pt>
                      <c:pt idx="2508">
                        <c:v>13.8</c:v>
                      </c:pt>
                      <c:pt idx="2509">
                        <c:v>14.15</c:v>
                      </c:pt>
                      <c:pt idx="2510">
                        <c:v>13.79</c:v>
                      </c:pt>
                      <c:pt idx="2511">
                        <c:v>13.04</c:v>
                      </c:pt>
                      <c:pt idx="2512">
                        <c:v>12.48</c:v>
                      </c:pt>
                      <c:pt idx="2513">
                        <c:v>12.33</c:v>
                      </c:pt>
                      <c:pt idx="2514">
                        <c:v>12.46</c:v>
                      </c:pt>
                      <c:pt idx="2515">
                        <c:v>13.56</c:v>
                      </c:pt>
                      <c:pt idx="2516">
                        <c:v>13.72</c:v>
                      </c:pt>
                      <c:pt idx="2517">
                        <c:v>14.23</c:v>
                      </c:pt>
                      <c:pt idx="2518">
                        <c:v>13.76</c:v>
                      </c:pt>
                      <c:pt idx="2519">
                        <c:v>13.55</c:v>
                      </c:pt>
                      <c:pt idx="2520">
                        <c:v>12.92</c:v>
                      </c:pt>
                      <c:pt idx="2521">
                        <c:v>12.87</c:v>
                      </c:pt>
                      <c:pt idx="2522">
                        <c:v>12.89</c:v>
                      </c:pt>
                      <c:pt idx="2523">
                        <c:v>12.14</c:v>
                      </c:pt>
                      <c:pt idx="2524">
                        <c:v>13.28</c:v>
                      </c:pt>
                      <c:pt idx="2525">
                        <c:v>12.28</c:v>
                      </c:pt>
                      <c:pt idx="2526">
                        <c:v>12.28</c:v>
                      </c:pt>
                      <c:pt idx="2527">
                        <c:v>12.53</c:v>
                      </c:pt>
                      <c:pt idx="2528">
                        <c:v>12.44</c:v>
                      </c:pt>
                      <c:pt idx="2529">
                        <c:v>12.87</c:v>
                      </c:pt>
                      <c:pt idx="2530">
                        <c:v>12.84</c:v>
                      </c:pt>
                      <c:pt idx="2531">
                        <c:v>13.77</c:v>
                      </c:pt>
                      <c:pt idx="2532">
                        <c:v>18.14</c:v>
                      </c:pt>
                      <c:pt idx="2533">
                        <c:v>17.420000000000002</c:v>
                      </c:pt>
                      <c:pt idx="2534">
                        <c:v>15.8</c:v>
                      </c:pt>
                      <c:pt idx="2535">
                        <c:v>17.350000000000001</c:v>
                      </c:pt>
                      <c:pt idx="2536">
                        <c:v>17.29</c:v>
                      </c:pt>
                      <c:pt idx="2537">
                        <c:v>18.41</c:v>
                      </c:pt>
                      <c:pt idx="2538">
                        <c:v>21.44</c:v>
                      </c:pt>
                      <c:pt idx="2539">
                        <c:v>19.11</c:v>
                      </c:pt>
                      <c:pt idx="2540">
                        <c:v>19.95</c:v>
                      </c:pt>
                      <c:pt idx="2541">
                        <c:v>17.23</c:v>
                      </c:pt>
                      <c:pt idx="2542">
                        <c:v>15.29</c:v>
                      </c:pt>
                      <c:pt idx="2543">
                        <c:v>15.26</c:v>
                      </c:pt>
                      <c:pt idx="2544">
                        <c:v>14.51</c:v>
                      </c:pt>
                      <c:pt idx="2545">
                        <c:v>14.3</c:v>
                      </c:pt>
                      <c:pt idx="2546">
                        <c:v>14.14</c:v>
                      </c:pt>
                      <c:pt idx="2547">
                        <c:v>13.57</c:v>
                      </c:pt>
                      <c:pt idx="2548">
                        <c:v>13.87</c:v>
                      </c:pt>
                      <c:pt idx="2549">
                        <c:v>15.5</c:v>
                      </c:pt>
                      <c:pt idx="2550">
                        <c:v>14.79</c:v>
                      </c:pt>
                      <c:pt idx="2551">
                        <c:v>14.68</c:v>
                      </c:pt>
                      <c:pt idx="2552">
                        <c:v>14.23</c:v>
                      </c:pt>
                      <c:pt idx="2553">
                        <c:v>13.67</c:v>
                      </c:pt>
                      <c:pt idx="2554">
                        <c:v>14.35</c:v>
                      </c:pt>
                      <c:pt idx="2555">
                        <c:v>14.04</c:v>
                      </c:pt>
                      <c:pt idx="2556">
                        <c:v>14</c:v>
                      </c:pt>
                      <c:pt idx="2557">
                        <c:v>16</c:v>
                      </c:pt>
                      <c:pt idx="2558">
                        <c:v>14.1</c:v>
                      </c:pt>
                      <c:pt idx="2559">
                        <c:v>13.89</c:v>
                      </c:pt>
                      <c:pt idx="2560">
                        <c:v>14.21</c:v>
                      </c:pt>
                      <c:pt idx="2561">
                        <c:v>14.11</c:v>
                      </c:pt>
                      <c:pt idx="2562">
                        <c:v>14.2</c:v>
                      </c:pt>
                      <c:pt idx="2563">
                        <c:v>14.8</c:v>
                      </c:pt>
                      <c:pt idx="2564">
                        <c:v>14.47</c:v>
                      </c:pt>
                      <c:pt idx="2565">
                        <c:v>16.22</c:v>
                      </c:pt>
                      <c:pt idx="2566">
                        <c:v>17.82</c:v>
                      </c:pt>
                      <c:pt idx="2567">
                        <c:v>15.64</c:v>
                      </c:pt>
                      <c:pt idx="2568">
                        <c:v>14.52</c:v>
                      </c:pt>
                      <c:pt idx="2569">
                        <c:v>15.12</c:v>
                      </c:pt>
                      <c:pt idx="2570">
                        <c:v>14.52</c:v>
                      </c:pt>
                      <c:pt idx="2571">
                        <c:v>15</c:v>
                      </c:pt>
                      <c:pt idx="2572">
                        <c:v>15.09</c:v>
                      </c:pt>
                      <c:pt idx="2573">
                        <c:v>14.02</c:v>
                      </c:pt>
                      <c:pt idx="2574">
                        <c:v>14.93</c:v>
                      </c:pt>
                      <c:pt idx="2575">
                        <c:v>14.62</c:v>
                      </c:pt>
                      <c:pt idx="2576">
                        <c:v>14.41</c:v>
                      </c:pt>
                      <c:pt idx="2577">
                        <c:v>13.88</c:v>
                      </c:pt>
                      <c:pt idx="2578">
                        <c:v>13.1</c:v>
                      </c:pt>
                      <c:pt idx="2579">
                        <c:v>13.09</c:v>
                      </c:pt>
                      <c:pt idx="2580">
                        <c:v>13.37</c:v>
                      </c:pt>
                      <c:pt idx="2581">
                        <c:v>13.96</c:v>
                      </c:pt>
                      <c:pt idx="2582">
                        <c:v>15.57</c:v>
                      </c:pt>
                      <c:pt idx="2583">
                        <c:v>14.89</c:v>
                      </c:pt>
                      <c:pt idx="2584">
                        <c:v>13.82</c:v>
                      </c:pt>
                      <c:pt idx="2585">
                        <c:v>15.89</c:v>
                      </c:pt>
                      <c:pt idx="2586">
                        <c:v>17.03</c:v>
                      </c:pt>
                      <c:pt idx="2587">
                        <c:v>16.11</c:v>
                      </c:pt>
                      <c:pt idx="2588">
                        <c:v>15.61</c:v>
                      </c:pt>
                      <c:pt idx="2589">
                        <c:v>14.18</c:v>
                      </c:pt>
                      <c:pt idx="2590">
                        <c:v>13.36</c:v>
                      </c:pt>
                      <c:pt idx="2591">
                        <c:v>13.25</c:v>
                      </c:pt>
                      <c:pt idx="2592">
                        <c:v>13.19</c:v>
                      </c:pt>
                      <c:pt idx="2593">
                        <c:v>13.27</c:v>
                      </c:pt>
                      <c:pt idx="2594">
                        <c:v>13.32</c:v>
                      </c:pt>
                      <c:pt idx="2595">
                        <c:v>14.06</c:v>
                      </c:pt>
                      <c:pt idx="2596">
                        <c:v>13.97</c:v>
                      </c:pt>
                      <c:pt idx="2597">
                        <c:v>13.71</c:v>
                      </c:pt>
                      <c:pt idx="2598">
                        <c:v>13.41</c:v>
                      </c:pt>
                      <c:pt idx="2599">
                        <c:v>13.25</c:v>
                      </c:pt>
                      <c:pt idx="2600">
                        <c:v>12.91</c:v>
                      </c:pt>
                      <c:pt idx="2601">
                        <c:v>13.29</c:v>
                      </c:pt>
                      <c:pt idx="2602">
                        <c:v>13.8</c:v>
                      </c:pt>
                      <c:pt idx="2603">
                        <c:v>13.4</c:v>
                      </c:pt>
                      <c:pt idx="2604">
                        <c:v>13.43</c:v>
                      </c:pt>
                      <c:pt idx="2605">
                        <c:v>12.92</c:v>
                      </c:pt>
                      <c:pt idx="2606">
                        <c:v>12.23</c:v>
                      </c:pt>
                      <c:pt idx="2607">
                        <c:v>12.13</c:v>
                      </c:pt>
                      <c:pt idx="2608">
                        <c:v>12.17</c:v>
                      </c:pt>
                      <c:pt idx="2609">
                        <c:v>13.17</c:v>
                      </c:pt>
                      <c:pt idx="2610">
                        <c:v>12.44</c:v>
                      </c:pt>
                      <c:pt idx="2611">
                        <c:v>12.42</c:v>
                      </c:pt>
                      <c:pt idx="2612">
                        <c:v>12.96</c:v>
                      </c:pt>
                      <c:pt idx="2613">
                        <c:v>11.91</c:v>
                      </c:pt>
                      <c:pt idx="2614">
                        <c:v>12.03</c:v>
                      </c:pt>
                      <c:pt idx="2615">
                        <c:v>11.36</c:v>
                      </c:pt>
                      <c:pt idx="2616">
                        <c:v>11.51</c:v>
                      </c:pt>
                      <c:pt idx="2617">
                        <c:v>11.68</c:v>
                      </c:pt>
                      <c:pt idx="2618">
                        <c:v>11.57</c:v>
                      </c:pt>
                      <c:pt idx="2619">
                        <c:v>11.4</c:v>
                      </c:pt>
                      <c:pt idx="2620">
                        <c:v>11.58</c:v>
                      </c:pt>
                      <c:pt idx="2621">
                        <c:v>11.87</c:v>
                      </c:pt>
                      <c:pt idx="2622">
                        <c:v>12.08</c:v>
                      </c:pt>
                      <c:pt idx="2623">
                        <c:v>11.68</c:v>
                      </c:pt>
                      <c:pt idx="2624">
                        <c:v>10.73</c:v>
                      </c:pt>
                      <c:pt idx="2625">
                        <c:v>11.15</c:v>
                      </c:pt>
                      <c:pt idx="2626">
                        <c:v>10.99</c:v>
                      </c:pt>
                      <c:pt idx="2627">
                        <c:v>11.6</c:v>
                      </c:pt>
                      <c:pt idx="2628">
                        <c:v>12.56</c:v>
                      </c:pt>
                      <c:pt idx="2629">
                        <c:v>12.18</c:v>
                      </c:pt>
                      <c:pt idx="2630">
                        <c:v>12.65</c:v>
                      </c:pt>
                      <c:pt idx="2631">
                        <c:v>12.06</c:v>
                      </c:pt>
                      <c:pt idx="2632">
                        <c:v>10.61</c:v>
                      </c:pt>
                      <c:pt idx="2633">
                        <c:v>10.62</c:v>
                      </c:pt>
                      <c:pt idx="2634">
                        <c:v>10.85</c:v>
                      </c:pt>
                      <c:pt idx="2635">
                        <c:v>10.98</c:v>
                      </c:pt>
                      <c:pt idx="2636">
                        <c:v>12.13</c:v>
                      </c:pt>
                      <c:pt idx="2637">
                        <c:v>11.59</c:v>
                      </c:pt>
                      <c:pt idx="2638">
                        <c:v>11.63</c:v>
                      </c:pt>
                      <c:pt idx="2639">
                        <c:v>11.26</c:v>
                      </c:pt>
                      <c:pt idx="2640">
                        <c:v>11.57</c:v>
                      </c:pt>
                      <c:pt idx="2641">
                        <c:v>11.15</c:v>
                      </c:pt>
                      <c:pt idx="2642">
                        <c:v>10.82</c:v>
                      </c:pt>
                      <c:pt idx="2643">
                        <c:v>10.32</c:v>
                      </c:pt>
                      <c:pt idx="2644">
                        <c:v>11.33</c:v>
                      </c:pt>
                      <c:pt idx="2645">
                        <c:v>11.98</c:v>
                      </c:pt>
                      <c:pt idx="2646">
                        <c:v>11.65</c:v>
                      </c:pt>
                      <c:pt idx="2647">
                        <c:v>12.59</c:v>
                      </c:pt>
                      <c:pt idx="2648">
                        <c:v>12.08</c:v>
                      </c:pt>
                      <c:pt idx="2649">
                        <c:v>11.82</c:v>
                      </c:pt>
                      <c:pt idx="2650">
                        <c:v>11.96</c:v>
                      </c:pt>
                      <c:pt idx="2651">
                        <c:v>11</c:v>
                      </c:pt>
                      <c:pt idx="2652">
                        <c:v>14.54</c:v>
                      </c:pt>
                      <c:pt idx="2653">
                        <c:v>12.06</c:v>
                      </c:pt>
                      <c:pt idx="2654">
                        <c:v>12.81</c:v>
                      </c:pt>
                      <c:pt idx="2655">
                        <c:v>12.24</c:v>
                      </c:pt>
                      <c:pt idx="2656">
                        <c:v>11.52</c:v>
                      </c:pt>
                      <c:pt idx="2657">
                        <c:v>11.84</c:v>
                      </c:pt>
                      <c:pt idx="2658">
                        <c:v>12.69</c:v>
                      </c:pt>
                      <c:pt idx="2659">
                        <c:v>12.56</c:v>
                      </c:pt>
                      <c:pt idx="2660">
                        <c:v>13.28</c:v>
                      </c:pt>
                      <c:pt idx="2661">
                        <c:v>13.33</c:v>
                      </c:pt>
                      <c:pt idx="2662">
                        <c:v>16.95</c:v>
                      </c:pt>
                      <c:pt idx="2663">
                        <c:v>17.03</c:v>
                      </c:pt>
                      <c:pt idx="2664">
                        <c:v>15.12</c:v>
                      </c:pt>
                      <c:pt idx="2665">
                        <c:v>16.87</c:v>
                      </c:pt>
                      <c:pt idx="2666">
                        <c:v>16.37</c:v>
                      </c:pt>
                      <c:pt idx="2667">
                        <c:v>16.66</c:v>
                      </c:pt>
                      <c:pt idx="2668">
                        <c:v>15.77</c:v>
                      </c:pt>
                      <c:pt idx="2669">
                        <c:v>14.23</c:v>
                      </c:pt>
                      <c:pt idx="2670">
                        <c:v>14.13</c:v>
                      </c:pt>
                      <c:pt idx="2671">
                        <c:v>12.9</c:v>
                      </c:pt>
                      <c:pt idx="2672">
                        <c:v>12.42</c:v>
                      </c:pt>
                      <c:pt idx="2673">
                        <c:v>13.15</c:v>
                      </c:pt>
                      <c:pt idx="2674">
                        <c:v>12.32</c:v>
                      </c:pt>
                      <c:pt idx="2675">
                        <c:v>12.21</c:v>
                      </c:pt>
                      <c:pt idx="2676">
                        <c:v>11.78</c:v>
                      </c:pt>
                      <c:pt idx="2677">
                        <c:v>11.76</c:v>
                      </c:pt>
                      <c:pt idx="2678">
                        <c:v>11.47</c:v>
                      </c:pt>
                      <c:pt idx="2679">
                        <c:v>11.7</c:v>
                      </c:pt>
                      <c:pt idx="2680">
                        <c:v>11.63</c:v>
                      </c:pt>
                      <c:pt idx="2681">
                        <c:v>11.78</c:v>
                      </c:pt>
                      <c:pt idx="2682">
                        <c:v>12.05</c:v>
                      </c:pt>
                      <c:pt idx="2683">
                        <c:v>11.98</c:v>
                      </c:pt>
                      <c:pt idx="2684">
                        <c:v>12.25</c:v>
                      </c:pt>
                      <c:pt idx="2685">
                        <c:v>12.36</c:v>
                      </c:pt>
                      <c:pt idx="2686">
                        <c:v>12.64</c:v>
                      </c:pt>
                      <c:pt idx="2687">
                        <c:v>12.09</c:v>
                      </c:pt>
                      <c:pt idx="2688">
                        <c:v>12.66</c:v>
                      </c:pt>
                      <c:pt idx="2689">
                        <c:v>13.5</c:v>
                      </c:pt>
                      <c:pt idx="2690">
                        <c:v>12.88</c:v>
                      </c:pt>
                      <c:pt idx="2691">
                        <c:v>12.8</c:v>
                      </c:pt>
                      <c:pt idx="2692">
                        <c:v>13.31</c:v>
                      </c:pt>
                      <c:pt idx="2693">
                        <c:v>14.12</c:v>
                      </c:pt>
                      <c:pt idx="2694">
                        <c:v>12.73</c:v>
                      </c:pt>
                      <c:pt idx="2695">
                        <c:v>12.65</c:v>
                      </c:pt>
                      <c:pt idx="2696">
                        <c:v>12.03</c:v>
                      </c:pt>
                      <c:pt idx="2697">
                        <c:v>12.11</c:v>
                      </c:pt>
                      <c:pt idx="2698">
                        <c:v>13.69</c:v>
                      </c:pt>
                      <c:pt idx="2699">
                        <c:v>14.93</c:v>
                      </c:pt>
                      <c:pt idx="2700">
                        <c:v>13.27</c:v>
                      </c:pt>
                      <c:pt idx="2701">
                        <c:v>15.64</c:v>
                      </c:pt>
                      <c:pt idx="2702">
                        <c:v>14.85</c:v>
                      </c:pt>
                      <c:pt idx="2703">
                        <c:v>15.98</c:v>
                      </c:pt>
                      <c:pt idx="2704">
                        <c:v>16.309999999999999</c:v>
                      </c:pt>
                      <c:pt idx="2705">
                        <c:v>16.71</c:v>
                      </c:pt>
                      <c:pt idx="2706">
                        <c:v>16.16</c:v>
                      </c:pt>
                      <c:pt idx="2707">
                        <c:v>14.55</c:v>
                      </c:pt>
                      <c:pt idx="2708">
                        <c:v>15.46</c:v>
                      </c:pt>
                      <c:pt idx="2709">
                        <c:v>17.2</c:v>
                      </c:pt>
                      <c:pt idx="2710">
                        <c:v>15.11</c:v>
                      </c:pt>
                      <c:pt idx="2711">
                        <c:v>18.760000000000002</c:v>
                      </c:pt>
                      <c:pt idx="2712">
                        <c:v>21.24</c:v>
                      </c:pt>
                      <c:pt idx="2713">
                        <c:v>24.64</c:v>
                      </c:pt>
                      <c:pt idx="2714">
                        <c:v>22.79</c:v>
                      </c:pt>
                      <c:pt idx="2715">
                        <c:v>26.25</c:v>
                      </c:pt>
                      <c:pt idx="2716">
                        <c:v>25.2</c:v>
                      </c:pt>
                      <c:pt idx="2717">
                        <c:v>21.99</c:v>
                      </c:pt>
                      <c:pt idx="2718">
                        <c:v>18.57</c:v>
                      </c:pt>
                      <c:pt idx="2719">
                        <c:v>16.079999999999998</c:v>
                      </c:pt>
                      <c:pt idx="2720">
                        <c:v>17.87</c:v>
                      </c:pt>
                      <c:pt idx="2721">
                        <c:v>16.53</c:v>
                      </c:pt>
                      <c:pt idx="2722">
                        <c:v>16.11</c:v>
                      </c:pt>
                      <c:pt idx="2723">
                        <c:v>16.04</c:v>
                      </c:pt>
                      <c:pt idx="2724">
                        <c:v>14.39</c:v>
                      </c:pt>
                      <c:pt idx="2725">
                        <c:v>15.15</c:v>
                      </c:pt>
                      <c:pt idx="2726">
                        <c:v>14.52</c:v>
                      </c:pt>
                      <c:pt idx="2727">
                        <c:v>14.03</c:v>
                      </c:pt>
                      <c:pt idx="2728">
                        <c:v>14.73</c:v>
                      </c:pt>
                      <c:pt idx="2729">
                        <c:v>14.89</c:v>
                      </c:pt>
                      <c:pt idx="2730">
                        <c:v>14.17</c:v>
                      </c:pt>
                      <c:pt idx="2731">
                        <c:v>13.67</c:v>
                      </c:pt>
                      <c:pt idx="2732">
                        <c:v>13.12</c:v>
                      </c:pt>
                      <c:pt idx="2733">
                        <c:v>12.67</c:v>
                      </c:pt>
                      <c:pt idx="2734">
                        <c:v>12.92</c:v>
                      </c:pt>
                      <c:pt idx="2735">
                        <c:v>13.02</c:v>
                      </c:pt>
                      <c:pt idx="2736">
                        <c:v>13.79</c:v>
                      </c:pt>
                      <c:pt idx="2737">
                        <c:v>13.31</c:v>
                      </c:pt>
                      <c:pt idx="2738">
                        <c:v>13.99</c:v>
                      </c:pt>
                      <c:pt idx="2739">
                        <c:v>13.86</c:v>
                      </c:pt>
                      <c:pt idx="2740">
                        <c:v>13.96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12.62</c:v>
                      </c:pt>
                      <c:pt idx="2744">
                        <c:v>12.25</c:v>
                      </c:pt>
                      <c:pt idx="2745">
                        <c:v>12.07</c:v>
                      </c:pt>
                      <c:pt idx="2746">
                        <c:v>13.33</c:v>
                      </c:pt>
                      <c:pt idx="2747">
                        <c:v>14.29</c:v>
                      </c:pt>
                      <c:pt idx="2748">
                        <c:v>12.85</c:v>
                      </c:pt>
                      <c:pt idx="2749">
                        <c:v>12.47</c:v>
                      </c:pt>
                      <c:pt idx="2750">
                        <c:v>12.38</c:v>
                      </c:pt>
                      <c:pt idx="2751">
                        <c:v>11.82</c:v>
                      </c:pt>
                      <c:pt idx="2752">
                        <c:v>14.21</c:v>
                      </c:pt>
                      <c:pt idx="2753">
                        <c:v>14.89</c:v>
                      </c:pt>
                      <c:pt idx="2754">
                        <c:v>18.53</c:v>
                      </c:pt>
                      <c:pt idx="2755">
                        <c:v>20.079999999999998</c:v>
                      </c:pt>
                      <c:pt idx="2756">
                        <c:v>21.08</c:v>
                      </c:pt>
                      <c:pt idx="2757">
                        <c:v>20.420000000000002</c:v>
                      </c:pt>
                      <c:pt idx="2758">
                        <c:v>23.57</c:v>
                      </c:pt>
                      <c:pt idx="2759">
                        <c:v>19.440000000000001</c:v>
                      </c:pt>
                      <c:pt idx="2760">
                        <c:v>16.809999999999999</c:v>
                      </c:pt>
                      <c:pt idx="2761">
                        <c:v>16.489999999999998</c:v>
                      </c:pt>
                      <c:pt idx="2762">
                        <c:v>15.25</c:v>
                      </c:pt>
                      <c:pt idx="2763">
                        <c:v>14.8</c:v>
                      </c:pt>
                      <c:pt idx="2764">
                        <c:v>14.37</c:v>
                      </c:pt>
                      <c:pt idx="2765">
                        <c:v>14.5</c:v>
                      </c:pt>
                      <c:pt idx="2766">
                        <c:v>15.06</c:v>
                      </c:pt>
                      <c:pt idx="2767">
                        <c:v>15.92</c:v>
                      </c:pt>
                      <c:pt idx="2768">
                        <c:v>19.2</c:v>
                      </c:pt>
                      <c:pt idx="2769">
                        <c:v>17.79</c:v>
                      </c:pt>
                      <c:pt idx="2770">
                        <c:v>19.920000000000002</c:v>
                      </c:pt>
                      <c:pt idx="2771">
                        <c:v>21.12</c:v>
                      </c:pt>
                      <c:pt idx="2772">
                        <c:v>19.309999999999999</c:v>
                      </c:pt>
                      <c:pt idx="2773">
                        <c:v>17.010000000000002</c:v>
                      </c:pt>
                      <c:pt idx="2774">
                        <c:v>17.55</c:v>
                      </c:pt>
                      <c:pt idx="2775">
                        <c:v>19.600000000000001</c:v>
                      </c:pt>
                      <c:pt idx="2776">
                        <c:v>20.56</c:v>
                      </c:pt>
                      <c:pt idx="2777">
                        <c:v>21.48</c:v>
                      </c:pt>
                      <c:pt idx="2778">
                        <c:v>22.39</c:v>
                      </c:pt>
                      <c:pt idx="2779">
                        <c:v>20.95</c:v>
                      </c:pt>
                      <c:pt idx="2780">
                        <c:v>19.89</c:v>
                      </c:pt>
                      <c:pt idx="2781">
                        <c:v>18.850000000000001</c:v>
                      </c:pt>
                      <c:pt idx="2782">
                        <c:v>16.399999999999999</c:v>
                      </c:pt>
                      <c:pt idx="2783">
                        <c:v>16.66</c:v>
                      </c:pt>
                      <c:pt idx="2784">
                        <c:v>15.52</c:v>
                      </c:pt>
                      <c:pt idx="2785">
                        <c:v>17.22</c:v>
                      </c:pt>
                      <c:pt idx="2786">
                        <c:v>20.440000000000001</c:v>
                      </c:pt>
                      <c:pt idx="2787">
                        <c:v>18.760000000000002</c:v>
                      </c:pt>
                      <c:pt idx="2788">
                        <c:v>20.97</c:v>
                      </c:pt>
                      <c:pt idx="2789">
                        <c:v>19.43</c:v>
                      </c:pt>
                      <c:pt idx="2790">
                        <c:v>17.329999999999998</c:v>
                      </c:pt>
                      <c:pt idx="2791">
                        <c:v>18.329999999999998</c:v>
                      </c:pt>
                      <c:pt idx="2792">
                        <c:v>16.850000000000001</c:v>
                      </c:pt>
                      <c:pt idx="2793">
                        <c:v>17.29</c:v>
                      </c:pt>
                      <c:pt idx="2794">
                        <c:v>18.55</c:v>
                      </c:pt>
                      <c:pt idx="2795">
                        <c:v>17.23</c:v>
                      </c:pt>
                      <c:pt idx="2796">
                        <c:v>16.96</c:v>
                      </c:pt>
                      <c:pt idx="2797">
                        <c:v>15.34</c:v>
                      </c:pt>
                      <c:pt idx="2798">
                        <c:v>14.69</c:v>
                      </c:pt>
                      <c:pt idx="2799">
                        <c:v>15.8</c:v>
                      </c:pt>
                      <c:pt idx="2800">
                        <c:v>15.45</c:v>
                      </c:pt>
                      <c:pt idx="2801">
                        <c:v>15.29</c:v>
                      </c:pt>
                      <c:pt idx="2802">
                        <c:v>14.3</c:v>
                      </c:pt>
                      <c:pt idx="2803">
                        <c:v>14.56</c:v>
                      </c:pt>
                      <c:pt idx="2804">
                        <c:v>13.69</c:v>
                      </c:pt>
                      <c:pt idx="2805">
                        <c:v>13.84</c:v>
                      </c:pt>
                      <c:pt idx="2806">
                        <c:v>13.91</c:v>
                      </c:pt>
                      <c:pt idx="2807">
                        <c:v>13.34</c:v>
                      </c:pt>
                      <c:pt idx="2808">
                        <c:v>13.04</c:v>
                      </c:pt>
                      <c:pt idx="2809">
                        <c:v>13.86</c:v>
                      </c:pt>
                      <c:pt idx="2810">
                        <c:v>14.23</c:v>
                      </c:pt>
                      <c:pt idx="2811">
                        <c:v>14.04</c:v>
                      </c:pt>
                      <c:pt idx="2812">
                        <c:v>15.2</c:v>
                      </c:pt>
                      <c:pt idx="2813">
                        <c:v>15.06</c:v>
                      </c:pt>
                      <c:pt idx="2814">
                        <c:v>16.690000000000001</c:v>
                      </c:pt>
                      <c:pt idx="2815">
                        <c:v>16.87</c:v>
                      </c:pt>
                      <c:pt idx="2816">
                        <c:v>15.42</c:v>
                      </c:pt>
                      <c:pt idx="2817">
                        <c:v>16</c:v>
                      </c:pt>
                      <c:pt idx="2818">
                        <c:v>15.61</c:v>
                      </c:pt>
                      <c:pt idx="2819">
                        <c:v>15.66</c:v>
                      </c:pt>
                      <c:pt idx="2820">
                        <c:v>13.97</c:v>
                      </c:pt>
                      <c:pt idx="2821">
                        <c:v>14.07</c:v>
                      </c:pt>
                      <c:pt idx="2822">
                        <c:v>13.02</c:v>
                      </c:pt>
                      <c:pt idx="2823">
                        <c:v>13.41</c:v>
                      </c:pt>
                      <c:pt idx="2824">
                        <c:v>13.62</c:v>
                      </c:pt>
                      <c:pt idx="2825">
                        <c:v>15.44</c:v>
                      </c:pt>
                      <c:pt idx="2826">
                        <c:v>15.8</c:v>
                      </c:pt>
                      <c:pt idx="2827">
                        <c:v>15.07</c:v>
                      </c:pt>
                      <c:pt idx="2828">
                        <c:v>14.51</c:v>
                      </c:pt>
                      <c:pt idx="2829">
                        <c:v>15.29</c:v>
                      </c:pt>
                      <c:pt idx="2830">
                        <c:v>15.11</c:v>
                      </c:pt>
                      <c:pt idx="2831">
                        <c:v>14.67</c:v>
                      </c:pt>
                      <c:pt idx="2832">
                        <c:v>14.74</c:v>
                      </c:pt>
                      <c:pt idx="2833">
                        <c:v>14.78</c:v>
                      </c:pt>
                      <c:pt idx="2834">
                        <c:v>13.98</c:v>
                      </c:pt>
                      <c:pt idx="2835">
                        <c:v>13.09</c:v>
                      </c:pt>
                      <c:pt idx="2836">
                        <c:v>12.58</c:v>
                      </c:pt>
                      <c:pt idx="2837">
                        <c:v>13.94</c:v>
                      </c:pt>
                      <c:pt idx="2838">
                        <c:v>13.67</c:v>
                      </c:pt>
                      <c:pt idx="2839">
                        <c:v>12.84</c:v>
                      </c:pt>
                      <c:pt idx="2840">
                        <c:v>12.6</c:v>
                      </c:pt>
                      <c:pt idx="2841">
                        <c:v>13.89</c:v>
                      </c:pt>
                      <c:pt idx="2842">
                        <c:v>13.3</c:v>
                      </c:pt>
                      <c:pt idx="2843">
                        <c:v>13.25</c:v>
                      </c:pt>
                      <c:pt idx="2844">
                        <c:v>12.71</c:v>
                      </c:pt>
                      <c:pt idx="2845">
                        <c:v>12.48</c:v>
                      </c:pt>
                      <c:pt idx="2846">
                        <c:v>12.29</c:v>
                      </c:pt>
                      <c:pt idx="2847">
                        <c:v>13.12</c:v>
                      </c:pt>
                      <c:pt idx="2848">
                        <c:v>12.41</c:v>
                      </c:pt>
                      <c:pt idx="2849">
                        <c:v>13.39</c:v>
                      </c:pt>
                      <c:pt idx="2850">
                        <c:v>14.55</c:v>
                      </c:pt>
                      <c:pt idx="2851">
                        <c:v>12.7</c:v>
                      </c:pt>
                      <c:pt idx="2852">
                        <c:v>12.85</c:v>
                      </c:pt>
                      <c:pt idx="2853">
                        <c:v>14.31</c:v>
                      </c:pt>
                      <c:pt idx="2854">
                        <c:v>15.15</c:v>
                      </c:pt>
                      <c:pt idx="2855">
                        <c:v>15.13</c:v>
                      </c:pt>
                      <c:pt idx="2856">
                        <c:v>12.86</c:v>
                      </c:pt>
                      <c:pt idx="2857">
                        <c:v>13.85</c:v>
                      </c:pt>
                      <c:pt idx="2858">
                        <c:v>13.86</c:v>
                      </c:pt>
                      <c:pt idx="2859">
                        <c:v>13.76</c:v>
                      </c:pt>
                      <c:pt idx="2860">
                        <c:v>12.74</c:v>
                      </c:pt>
                      <c:pt idx="2861">
                        <c:v>12.38</c:v>
                      </c:pt>
                      <c:pt idx="2862">
                        <c:v>12.73</c:v>
                      </c:pt>
                      <c:pt idx="2863">
                        <c:v>12.85</c:v>
                      </c:pt>
                      <c:pt idx="2864">
                        <c:v>12.88</c:v>
                      </c:pt>
                      <c:pt idx="2865">
                        <c:v>12.11</c:v>
                      </c:pt>
                      <c:pt idx="2866">
                        <c:v>12.13</c:v>
                      </c:pt>
                      <c:pt idx="2867">
                        <c:v>14.06</c:v>
                      </c:pt>
                      <c:pt idx="2868">
                        <c:v>13.27</c:v>
                      </c:pt>
                      <c:pt idx="2869">
                        <c:v>13.31</c:v>
                      </c:pt>
                      <c:pt idx="2870">
                        <c:v>13.84</c:v>
                      </c:pt>
                      <c:pt idx="2871">
                        <c:v>13.97</c:v>
                      </c:pt>
                      <c:pt idx="2872">
                        <c:v>14.24</c:v>
                      </c:pt>
                      <c:pt idx="2873">
                        <c:v>13.66</c:v>
                      </c:pt>
                      <c:pt idx="2874">
                        <c:v>14.71</c:v>
                      </c:pt>
                      <c:pt idx="2875">
                        <c:v>14.21</c:v>
                      </c:pt>
                      <c:pt idx="2876">
                        <c:v>15.29</c:v>
                      </c:pt>
                      <c:pt idx="2877">
                        <c:v>14.47</c:v>
                      </c:pt>
                      <c:pt idx="2878">
                        <c:v>13.22</c:v>
                      </c:pt>
                      <c:pt idx="2879">
                        <c:v>12.85</c:v>
                      </c:pt>
                      <c:pt idx="2880">
                        <c:v>13.78</c:v>
                      </c:pt>
                      <c:pt idx="2881">
                        <c:v>15.39</c:v>
                      </c:pt>
                      <c:pt idx="2882">
                        <c:v>14.81</c:v>
                      </c:pt>
                      <c:pt idx="2883">
                        <c:v>14.5</c:v>
                      </c:pt>
                      <c:pt idx="2884">
                        <c:v>13.19</c:v>
                      </c:pt>
                      <c:pt idx="2885">
                        <c:v>13.96</c:v>
                      </c:pt>
                      <c:pt idx="2886">
                        <c:v>12.74</c:v>
                      </c:pt>
                      <c:pt idx="2887">
                        <c:v>12.11</c:v>
                      </c:pt>
                      <c:pt idx="2888">
                        <c:v>13.26</c:v>
                      </c:pt>
                      <c:pt idx="2889">
                        <c:v>14.01</c:v>
                      </c:pt>
                      <c:pt idx="2890">
                        <c:v>14.02</c:v>
                      </c:pt>
                      <c:pt idx="2891">
                        <c:v>18.850000000000001</c:v>
                      </c:pt>
                      <c:pt idx="2892">
                        <c:v>18.23</c:v>
                      </c:pt>
                      <c:pt idx="2893">
                        <c:v>16.09</c:v>
                      </c:pt>
                      <c:pt idx="2894">
                        <c:v>16.79</c:v>
                      </c:pt>
                      <c:pt idx="2895">
                        <c:v>17.010000000000002</c:v>
                      </c:pt>
                      <c:pt idx="2896">
                        <c:v>16.09</c:v>
                      </c:pt>
                      <c:pt idx="2897">
                        <c:v>19.66</c:v>
                      </c:pt>
                      <c:pt idx="2898">
                        <c:v>19.97</c:v>
                      </c:pt>
                      <c:pt idx="2899">
                        <c:v>16.829999999999998</c:v>
                      </c:pt>
                      <c:pt idx="2900">
                        <c:v>13.9</c:v>
                      </c:pt>
                      <c:pt idx="2901">
                        <c:v>13.37</c:v>
                      </c:pt>
                      <c:pt idx="2902">
                        <c:v>13.23</c:v>
                      </c:pt>
                      <c:pt idx="2903">
                        <c:v>12.11</c:v>
                      </c:pt>
                      <c:pt idx="2904">
                        <c:v>11.95</c:v>
                      </c:pt>
                      <c:pt idx="2905">
                        <c:v>12.25</c:v>
                      </c:pt>
                      <c:pt idx="2906">
                        <c:v>12.22</c:v>
                      </c:pt>
                      <c:pt idx="2907">
                        <c:v>12.12</c:v>
                      </c:pt>
                      <c:pt idx="2908">
                        <c:v>12.64</c:v>
                      </c:pt>
                      <c:pt idx="2909">
                        <c:v>13.74</c:v>
                      </c:pt>
                      <c:pt idx="2910">
                        <c:v>15.6</c:v>
                      </c:pt>
                      <c:pt idx="2911">
                        <c:v>13.44</c:v>
                      </c:pt>
                      <c:pt idx="2912">
                        <c:v>12.5</c:v>
                      </c:pt>
                      <c:pt idx="2913">
                        <c:v>12.13</c:v>
                      </c:pt>
                      <c:pt idx="2914">
                        <c:v>12.12</c:v>
                      </c:pt>
                      <c:pt idx="2915">
                        <c:v>12.56</c:v>
                      </c:pt>
                      <c:pt idx="2916">
                        <c:v>13</c:v>
                      </c:pt>
                      <c:pt idx="2917">
                        <c:v>12.51</c:v>
                      </c:pt>
                      <c:pt idx="2918">
                        <c:v>13.77</c:v>
                      </c:pt>
                      <c:pt idx="2919">
                        <c:v>13.39</c:v>
                      </c:pt>
                      <c:pt idx="2920">
                        <c:v>12.23</c:v>
                      </c:pt>
                      <c:pt idx="2921">
                        <c:v>13.71</c:v>
                      </c:pt>
                      <c:pt idx="2922">
                        <c:v>13.61</c:v>
                      </c:pt>
                      <c:pt idx="2923">
                        <c:v>13.49</c:v>
                      </c:pt>
                      <c:pt idx="2924">
                        <c:v>12.83</c:v>
                      </c:pt>
                      <c:pt idx="2925">
                        <c:v>13.02</c:v>
                      </c:pt>
                      <c:pt idx="2926">
                        <c:v>13.79</c:v>
                      </c:pt>
                      <c:pt idx="2927">
                        <c:v>15.25</c:v>
                      </c:pt>
                      <c:pt idx="2928">
                        <c:v>19.14</c:v>
                      </c:pt>
                      <c:pt idx="2929">
                        <c:v>28.03</c:v>
                      </c:pt>
                      <c:pt idx="2930">
                        <c:v>40.74</c:v>
                      </c:pt>
                      <c:pt idx="2931">
                        <c:v>36.020000000000003</c:v>
                      </c:pt>
                      <c:pt idx="2932">
                        <c:v>30.32</c:v>
                      </c:pt>
                      <c:pt idx="2933">
                        <c:v>26.1</c:v>
                      </c:pt>
                      <c:pt idx="2934">
                        <c:v>26.05</c:v>
                      </c:pt>
                      <c:pt idx="2935">
                        <c:v>28.43</c:v>
                      </c:pt>
                      <c:pt idx="2936">
                        <c:v>31.4</c:v>
                      </c:pt>
                      <c:pt idx="2937">
                        <c:v>26.09</c:v>
                      </c:pt>
                      <c:pt idx="2938">
                        <c:v>25.61</c:v>
                      </c:pt>
                      <c:pt idx="2939">
                        <c:v>27.8</c:v>
                      </c:pt>
                      <c:pt idx="2940">
                        <c:v>24.9</c:v>
                      </c:pt>
                      <c:pt idx="2941">
                        <c:v>26.23</c:v>
                      </c:pt>
                      <c:pt idx="2942">
                        <c:v>24.37</c:v>
                      </c:pt>
                      <c:pt idx="2943">
                        <c:v>23.2</c:v>
                      </c:pt>
                      <c:pt idx="2944">
                        <c:v>24.25</c:v>
                      </c:pt>
                      <c:pt idx="2945">
                        <c:v>22.54</c:v>
                      </c:pt>
                      <c:pt idx="2946">
                        <c:v>21.35</c:v>
                      </c:pt>
                      <c:pt idx="2947">
                        <c:v>21.14</c:v>
                      </c:pt>
                      <c:pt idx="2948">
                        <c:v>22.28</c:v>
                      </c:pt>
                      <c:pt idx="2949">
                        <c:v>20.14</c:v>
                      </c:pt>
                      <c:pt idx="2950">
                        <c:v>22.44</c:v>
                      </c:pt>
                      <c:pt idx="2951">
                        <c:v>22.13</c:v>
                      </c:pt>
                      <c:pt idx="2952">
                        <c:v>23.47</c:v>
                      </c:pt>
                      <c:pt idx="2953">
                        <c:v>23.62</c:v>
                      </c:pt>
                      <c:pt idx="2954">
                        <c:v>27.63</c:v>
                      </c:pt>
                      <c:pt idx="2955">
                        <c:v>26.83</c:v>
                      </c:pt>
                      <c:pt idx="2956">
                        <c:v>24.5</c:v>
                      </c:pt>
                      <c:pt idx="2957">
                        <c:v>22.55</c:v>
                      </c:pt>
                      <c:pt idx="2958">
                        <c:v>20.94</c:v>
                      </c:pt>
                      <c:pt idx="2959">
                        <c:v>19.54</c:v>
                      </c:pt>
                      <c:pt idx="2960">
                        <c:v>19.399999999999999</c:v>
                      </c:pt>
                      <c:pt idx="2961">
                        <c:v>18.399999999999999</c:v>
                      </c:pt>
                      <c:pt idx="2962">
                        <c:v>17.420000000000002</c:v>
                      </c:pt>
                      <c:pt idx="2963">
                        <c:v>17.079999999999998</c:v>
                      </c:pt>
                      <c:pt idx="2964">
                        <c:v>16.170000000000002</c:v>
                      </c:pt>
                      <c:pt idx="2965">
                        <c:v>17.670000000000002</c:v>
                      </c:pt>
                      <c:pt idx="2966">
                        <c:v>18.03</c:v>
                      </c:pt>
                      <c:pt idx="2967">
                        <c:v>16.05</c:v>
                      </c:pt>
                      <c:pt idx="2968">
                        <c:v>15.05</c:v>
                      </c:pt>
                      <c:pt idx="2969">
                        <c:v>14.98</c:v>
                      </c:pt>
                      <c:pt idx="2970">
                        <c:v>15.75</c:v>
                      </c:pt>
                      <c:pt idx="2971">
                        <c:v>16.7</c:v>
                      </c:pt>
                      <c:pt idx="2972">
                        <c:v>14.45</c:v>
                      </c:pt>
                      <c:pt idx="2973">
                        <c:v>14.46</c:v>
                      </c:pt>
                      <c:pt idx="2974">
                        <c:v>15.29</c:v>
                      </c:pt>
                      <c:pt idx="2975">
                        <c:v>15.43</c:v>
                      </c:pt>
                      <c:pt idx="2976">
                        <c:v>14.33</c:v>
                      </c:pt>
                      <c:pt idx="2977">
                        <c:v>14.61</c:v>
                      </c:pt>
                      <c:pt idx="2978">
                        <c:v>15.07</c:v>
                      </c:pt>
                      <c:pt idx="2979">
                        <c:v>14.15</c:v>
                      </c:pt>
                      <c:pt idx="2980">
                        <c:v>14.54</c:v>
                      </c:pt>
                      <c:pt idx="2981">
                        <c:v>15.51</c:v>
                      </c:pt>
                      <c:pt idx="2982">
                        <c:v>15.05</c:v>
                      </c:pt>
                      <c:pt idx="2983">
                        <c:v>14.33</c:v>
                      </c:pt>
                      <c:pt idx="2984">
                        <c:v>16.52</c:v>
                      </c:pt>
                      <c:pt idx="2985">
                        <c:v>15.29</c:v>
                      </c:pt>
                      <c:pt idx="2986">
                        <c:v>16.059999999999999</c:v>
                      </c:pt>
                      <c:pt idx="2987">
                        <c:v>18.37</c:v>
                      </c:pt>
                      <c:pt idx="2988">
                        <c:v>20.079999999999998</c:v>
                      </c:pt>
                      <c:pt idx="2989">
                        <c:v>18.16</c:v>
                      </c:pt>
                      <c:pt idx="2990">
                        <c:v>18.84</c:v>
                      </c:pt>
                      <c:pt idx="2991">
                        <c:v>16.850000000000001</c:v>
                      </c:pt>
                      <c:pt idx="2992">
                        <c:v>16.989999999999998</c:v>
                      </c:pt>
                      <c:pt idx="2993">
                        <c:v>15.47</c:v>
                      </c:pt>
                      <c:pt idx="2994">
                        <c:v>15.62</c:v>
                      </c:pt>
                      <c:pt idx="2995">
                        <c:v>15.93</c:v>
                      </c:pt>
                      <c:pt idx="2996">
                        <c:v>15.19</c:v>
                      </c:pt>
                      <c:pt idx="2997">
                        <c:v>15.12</c:v>
                      </c:pt>
                      <c:pt idx="2998">
                        <c:v>16.13</c:v>
                      </c:pt>
                      <c:pt idx="2999">
                        <c:v>14.67</c:v>
                      </c:pt>
                      <c:pt idx="3000">
                        <c:v>15.91</c:v>
                      </c:pt>
                      <c:pt idx="3001">
                        <c:v>18.11</c:v>
                      </c:pt>
                      <c:pt idx="3002">
                        <c:v>14.81</c:v>
                      </c:pt>
                      <c:pt idx="3003">
                        <c:v>15.84</c:v>
                      </c:pt>
                      <c:pt idx="3004">
                        <c:v>17.600000000000001</c:v>
                      </c:pt>
                      <c:pt idx="3005">
                        <c:v>19.61</c:v>
                      </c:pt>
                      <c:pt idx="3006">
                        <c:v>19.34</c:v>
                      </c:pt>
                      <c:pt idx="3007">
                        <c:v>24.39</c:v>
                      </c:pt>
                      <c:pt idx="3008">
                        <c:v>22.73</c:v>
                      </c:pt>
                      <c:pt idx="3009">
                        <c:v>20.95</c:v>
                      </c:pt>
                      <c:pt idx="3010">
                        <c:v>17.86</c:v>
                      </c:pt>
                      <c:pt idx="3011">
                        <c:v>18.940000000000001</c:v>
                      </c:pt>
                      <c:pt idx="3012">
                        <c:v>20.7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15.57</c:v>
                      </c:pt>
                      <c:pt idx="3016">
                        <c:v>15.74</c:v>
                      </c:pt>
                      <c:pt idx="3017">
                        <c:v>16.91</c:v>
                      </c:pt>
                      <c:pt idx="3018">
                        <c:v>16.079999999999998</c:v>
                      </c:pt>
                      <c:pt idx="3019">
                        <c:v>17.29</c:v>
                      </c:pt>
                      <c:pt idx="3020">
                        <c:v>18.21</c:v>
                      </c:pt>
                      <c:pt idx="3021">
                        <c:v>20.7</c:v>
                      </c:pt>
                      <c:pt idx="3022">
                        <c:v>19.34</c:v>
                      </c:pt>
                      <c:pt idx="3023">
                        <c:v>20.59</c:v>
                      </c:pt>
                      <c:pt idx="3024">
                        <c:v>24.99</c:v>
                      </c:pt>
                      <c:pt idx="3025">
                        <c:v>27.01</c:v>
                      </c:pt>
                      <c:pt idx="3026">
                        <c:v>24.3</c:v>
                      </c:pt>
                      <c:pt idx="3027">
                        <c:v>22.47</c:v>
                      </c:pt>
                      <c:pt idx="3028">
                        <c:v>25.22</c:v>
                      </c:pt>
                      <c:pt idx="3029">
                        <c:v>23.95</c:v>
                      </c:pt>
                      <c:pt idx="3030">
                        <c:v>27.02</c:v>
                      </c:pt>
                      <c:pt idx="3031">
                        <c:v>26.05</c:v>
                      </c:pt>
                      <c:pt idx="3032">
                        <c:v>27.59</c:v>
                      </c:pt>
                      <c:pt idx="3033">
                        <c:v>26.69</c:v>
                      </c:pt>
                      <c:pt idx="3034">
                        <c:v>22.34</c:v>
                      </c:pt>
                      <c:pt idx="3035">
                        <c:v>24.15</c:v>
                      </c:pt>
                      <c:pt idx="3036">
                        <c:v>22.5</c:v>
                      </c:pt>
                      <c:pt idx="3037">
                        <c:v>23.11</c:v>
                      </c:pt>
                      <c:pt idx="3038">
                        <c:v>22.42</c:v>
                      </c:pt>
                      <c:pt idx="3039">
                        <c:v>20.2</c:v>
                      </c:pt>
                      <c:pt idx="3040">
                        <c:v>19.98</c:v>
                      </c:pt>
                      <c:pt idx="3041">
                        <c:v>21.98</c:v>
                      </c:pt>
                      <c:pt idx="3042">
                        <c:v>21.65</c:v>
                      </c:pt>
                      <c:pt idx="3043">
                        <c:v>21.84</c:v>
                      </c:pt>
                      <c:pt idx="3044">
                        <c:v>23.38</c:v>
                      </c:pt>
                      <c:pt idx="3045">
                        <c:v>26</c:v>
                      </c:pt>
                      <c:pt idx="3046">
                        <c:v>26.54</c:v>
                      </c:pt>
                      <c:pt idx="3047">
                        <c:v>26.29</c:v>
                      </c:pt>
                      <c:pt idx="3048">
                        <c:v>28.14</c:v>
                      </c:pt>
                      <c:pt idx="3049">
                        <c:v>25.4</c:v>
                      </c:pt>
                      <c:pt idx="3050">
                        <c:v>24.11</c:v>
                      </c:pt>
                      <c:pt idx="3051">
                        <c:v>22.31</c:v>
                      </c:pt>
                      <c:pt idx="3052">
                        <c:v>21.64</c:v>
                      </c:pt>
                      <c:pt idx="3053">
                        <c:v>20.53</c:v>
                      </c:pt>
                      <c:pt idx="3054">
                        <c:v>19.38</c:v>
                      </c:pt>
                      <c:pt idx="3055">
                        <c:v>20.98</c:v>
                      </c:pt>
                      <c:pt idx="3056">
                        <c:v>20.72</c:v>
                      </c:pt>
                      <c:pt idx="3057">
                        <c:v>19.11</c:v>
                      </c:pt>
                      <c:pt idx="3058">
                        <c:v>19.809999999999999</c:v>
                      </c:pt>
                      <c:pt idx="3059">
                        <c:v>20.55</c:v>
                      </c:pt>
                      <c:pt idx="3060">
                        <c:v>17.7</c:v>
                      </c:pt>
                      <c:pt idx="3061">
                        <c:v>17.09</c:v>
                      </c:pt>
                      <c:pt idx="3062">
                        <c:v>16.7</c:v>
                      </c:pt>
                      <c:pt idx="3063">
                        <c:v>16.86</c:v>
                      </c:pt>
                      <c:pt idx="3064">
                        <c:v>17.350000000000001</c:v>
                      </c:pt>
                      <c:pt idx="3065">
                        <c:v>18.670000000000002</c:v>
                      </c:pt>
                      <c:pt idx="3066">
                        <c:v>18.34</c:v>
                      </c:pt>
                      <c:pt idx="3067">
                        <c:v>18.05</c:v>
                      </c:pt>
                      <c:pt idx="3068">
                        <c:v>16.5</c:v>
                      </c:pt>
                      <c:pt idx="3069">
                        <c:v>16.920000000000002</c:v>
                      </c:pt>
                      <c:pt idx="3070">
                        <c:v>16.84</c:v>
                      </c:pt>
                      <c:pt idx="3071">
                        <c:v>14.99</c:v>
                      </c:pt>
                      <c:pt idx="3072">
                        <c:v>14.44</c:v>
                      </c:pt>
                      <c:pt idx="3073">
                        <c:v>14.02</c:v>
                      </c:pt>
                      <c:pt idx="3074">
                        <c:v>13.79</c:v>
                      </c:pt>
                      <c:pt idx="3075">
                        <c:v>14.17</c:v>
                      </c:pt>
                      <c:pt idx="3076">
                        <c:v>14.94</c:v>
                      </c:pt>
                      <c:pt idx="3077">
                        <c:v>14.74</c:v>
                      </c:pt>
                      <c:pt idx="3078">
                        <c:v>15.24</c:v>
                      </c:pt>
                      <c:pt idx="3079">
                        <c:v>13.82</c:v>
                      </c:pt>
                      <c:pt idx="3080">
                        <c:v>13.56</c:v>
                      </c:pt>
                      <c:pt idx="3081">
                        <c:v>13.95</c:v>
                      </c:pt>
                      <c:pt idx="3082">
                        <c:v>13.1</c:v>
                      </c:pt>
                      <c:pt idx="3083">
                        <c:v>14.12</c:v>
                      </c:pt>
                      <c:pt idx="3084">
                        <c:v>15.42</c:v>
                      </c:pt>
                      <c:pt idx="3085">
                        <c:v>14.09</c:v>
                      </c:pt>
                      <c:pt idx="3086">
                        <c:v>16.16</c:v>
                      </c:pt>
                      <c:pt idx="3087">
                        <c:v>15.36</c:v>
                      </c:pt>
                      <c:pt idx="3088">
                        <c:v>16.260000000000002</c:v>
                      </c:pt>
                      <c:pt idx="3089">
                        <c:v>14.85</c:v>
                      </c:pt>
                      <c:pt idx="3090">
                        <c:v>13.84</c:v>
                      </c:pt>
                      <c:pt idx="3091">
                        <c:v>13.72</c:v>
                      </c:pt>
                      <c:pt idx="3092">
                        <c:v>13.62</c:v>
                      </c:pt>
                      <c:pt idx="3093">
                        <c:v>13.35</c:v>
                      </c:pt>
                      <c:pt idx="3094">
                        <c:v>13.24</c:v>
                      </c:pt>
                      <c:pt idx="3095">
                        <c:v>13.28</c:v>
                      </c:pt>
                      <c:pt idx="3096">
                        <c:v>13.95</c:v>
                      </c:pt>
                      <c:pt idx="3097">
                        <c:v>13.22</c:v>
                      </c:pt>
                      <c:pt idx="3098">
                        <c:v>14.08</c:v>
                      </c:pt>
                      <c:pt idx="3099">
                        <c:v>13.96</c:v>
                      </c:pt>
                      <c:pt idx="3100">
                        <c:v>13.77</c:v>
                      </c:pt>
                      <c:pt idx="3101">
                        <c:v>15.22</c:v>
                      </c:pt>
                      <c:pt idx="3102">
                        <c:v>15.7</c:v>
                      </c:pt>
                      <c:pt idx="3103">
                        <c:v>14.68</c:v>
                      </c:pt>
                      <c:pt idx="3104">
                        <c:v>15.6</c:v>
                      </c:pt>
                      <c:pt idx="3105">
                        <c:v>16.05</c:v>
                      </c:pt>
                      <c:pt idx="3106">
                        <c:v>15.91</c:v>
                      </c:pt>
                      <c:pt idx="3107">
                        <c:v>14.72</c:v>
                      </c:pt>
                      <c:pt idx="3108">
                        <c:v>14.57</c:v>
                      </c:pt>
                      <c:pt idx="3109">
                        <c:v>13.63</c:v>
                      </c:pt>
                      <c:pt idx="3110">
                        <c:v>14.69</c:v>
                      </c:pt>
                      <c:pt idx="3111">
                        <c:v>14.41</c:v>
                      </c:pt>
                      <c:pt idx="3112">
                        <c:v>15.04</c:v>
                      </c:pt>
                      <c:pt idx="3113">
                        <c:v>14.68</c:v>
                      </c:pt>
                      <c:pt idx="3114">
                        <c:v>15.57</c:v>
                      </c:pt>
                      <c:pt idx="3115">
                        <c:v>15.95</c:v>
                      </c:pt>
                      <c:pt idx="3116">
                        <c:v>16.329999999999998</c:v>
                      </c:pt>
                      <c:pt idx="3117">
                        <c:v>15.2</c:v>
                      </c:pt>
                      <c:pt idx="3118">
                        <c:v>15.82</c:v>
                      </c:pt>
                      <c:pt idx="3119">
                        <c:v>14.42</c:v>
                      </c:pt>
                      <c:pt idx="3120">
                        <c:v>13.9</c:v>
                      </c:pt>
                      <c:pt idx="3121">
                        <c:v>13.43</c:v>
                      </c:pt>
                      <c:pt idx="3122">
                        <c:v>13.12</c:v>
                      </c:pt>
                      <c:pt idx="3123">
                        <c:v>14.19</c:v>
                      </c:pt>
                      <c:pt idx="3124">
                        <c:v>14.2</c:v>
                      </c:pt>
                      <c:pt idx="3125">
                        <c:v>13.63</c:v>
                      </c:pt>
                      <c:pt idx="3126">
                        <c:v>13.47</c:v>
                      </c:pt>
                      <c:pt idx="3127">
                        <c:v>13.65</c:v>
                      </c:pt>
                      <c:pt idx="3128">
                        <c:v>14.05</c:v>
                      </c:pt>
                      <c:pt idx="3129">
                        <c:v>14.08</c:v>
                      </c:pt>
                      <c:pt idx="3130">
                        <c:v>14.64</c:v>
                      </c:pt>
                      <c:pt idx="3131">
                        <c:v>17.03</c:v>
                      </c:pt>
                      <c:pt idx="3132">
                        <c:v>20.97</c:v>
                      </c:pt>
                      <c:pt idx="3133">
                        <c:v>20.5</c:v>
                      </c:pt>
                      <c:pt idx="3134">
                        <c:v>20.14</c:v>
                      </c:pt>
                      <c:pt idx="3135">
                        <c:v>19.37</c:v>
                      </c:pt>
                      <c:pt idx="3136">
                        <c:v>19.41</c:v>
                      </c:pt>
                      <c:pt idx="3137">
                        <c:v>18.37</c:v>
                      </c:pt>
                      <c:pt idx="3138">
                        <c:v>18.48</c:v>
                      </c:pt>
                      <c:pt idx="3139">
                        <c:v>21.17</c:v>
                      </c:pt>
                      <c:pt idx="3140">
                        <c:v>17.25</c:v>
                      </c:pt>
                      <c:pt idx="3141">
                        <c:v>25.76</c:v>
                      </c:pt>
                      <c:pt idx="3142">
                        <c:v>23.85</c:v>
                      </c:pt>
                      <c:pt idx="3143">
                        <c:v>18.75</c:v>
                      </c:pt>
                      <c:pt idx="3144">
                        <c:v>16.64</c:v>
                      </c:pt>
                      <c:pt idx="3145">
                        <c:v>15.63</c:v>
                      </c:pt>
                      <c:pt idx="3146">
                        <c:v>14.77</c:v>
                      </c:pt>
                      <c:pt idx="3147">
                        <c:v>15.58</c:v>
                      </c:pt>
                      <c:pt idx="3148">
                        <c:v>14.96</c:v>
                      </c:pt>
                      <c:pt idx="3149">
                        <c:v>14.76</c:v>
                      </c:pt>
                      <c:pt idx="3150">
                        <c:v>13.2</c:v>
                      </c:pt>
                      <c:pt idx="3151">
                        <c:v>13.54</c:v>
                      </c:pt>
                      <c:pt idx="3152">
                        <c:v>13.55</c:v>
                      </c:pt>
                      <c:pt idx="3153">
                        <c:v>13.04</c:v>
                      </c:pt>
                      <c:pt idx="3154">
                        <c:v>12.82</c:v>
                      </c:pt>
                      <c:pt idx="3155">
                        <c:v>12.67</c:v>
                      </c:pt>
                      <c:pt idx="3156">
                        <c:v>12.44</c:v>
                      </c:pt>
                      <c:pt idx="3157">
                        <c:v>11.97</c:v>
                      </c:pt>
                      <c:pt idx="3158">
                        <c:v>11.77</c:v>
                      </c:pt>
                      <c:pt idx="3159">
                        <c:v>12.74</c:v>
                      </c:pt>
                      <c:pt idx="3160">
                        <c:v>12.02</c:v>
                      </c:pt>
                      <c:pt idx="3161">
                        <c:v>12.87</c:v>
                      </c:pt>
                      <c:pt idx="3162">
                        <c:v>13.05</c:v>
                      </c:pt>
                      <c:pt idx="3163">
                        <c:v>12.83</c:v>
                      </c:pt>
                      <c:pt idx="3164">
                        <c:v>12.72</c:v>
                      </c:pt>
                      <c:pt idx="3165">
                        <c:v>11.87</c:v>
                      </c:pt>
                      <c:pt idx="3166">
                        <c:v>12.44</c:v>
                      </c:pt>
                      <c:pt idx="3167">
                        <c:v>13.37</c:v>
                      </c:pt>
                      <c:pt idx="3168">
                        <c:v>12.86</c:v>
                      </c:pt>
                      <c:pt idx="3169">
                        <c:v>12.42</c:v>
                      </c:pt>
                      <c:pt idx="3170">
                        <c:v>11.39</c:v>
                      </c:pt>
                      <c:pt idx="3171">
                        <c:v>11.5</c:v>
                      </c:pt>
                      <c:pt idx="3172">
                        <c:v>11.66</c:v>
                      </c:pt>
                      <c:pt idx="3173">
                        <c:v>12.05</c:v>
                      </c:pt>
                      <c:pt idx="3174">
                        <c:v>11.68</c:v>
                      </c:pt>
                      <c:pt idx="3175">
                        <c:v>11.55</c:v>
                      </c:pt>
                      <c:pt idx="3176">
                        <c:v>11.81</c:v>
                      </c:pt>
                      <c:pt idx="3177">
                        <c:v>12.64</c:v>
                      </c:pt>
                      <c:pt idx="3178">
                        <c:v>12.19</c:v>
                      </c:pt>
                      <c:pt idx="3179">
                        <c:v>11.43</c:v>
                      </c:pt>
                      <c:pt idx="3180">
                        <c:v>11.34</c:v>
                      </c:pt>
                      <c:pt idx="3181">
                        <c:v>12.27</c:v>
                      </c:pt>
                      <c:pt idx="3182">
                        <c:v>12.38</c:v>
                      </c:pt>
                      <c:pt idx="3183">
                        <c:v>13.45</c:v>
                      </c:pt>
                      <c:pt idx="3184">
                        <c:v>13.63</c:v>
                      </c:pt>
                      <c:pt idx="3185">
                        <c:v>13.65</c:v>
                      </c:pt>
                      <c:pt idx="3186">
                        <c:v>12.94</c:v>
                      </c:pt>
                      <c:pt idx="3187">
                        <c:v>13.12</c:v>
                      </c:pt>
                      <c:pt idx="3188">
                        <c:v>13.42</c:v>
                      </c:pt>
                      <c:pt idx="3189">
                        <c:v>13.48</c:v>
                      </c:pt>
                      <c:pt idx="3190">
                        <c:v>11.98</c:v>
                      </c:pt>
                      <c:pt idx="3191">
                        <c:v>12.02</c:v>
                      </c:pt>
                      <c:pt idx="3192">
                        <c:v>11.94</c:v>
                      </c:pt>
                      <c:pt idx="3193">
                        <c:v>12.51</c:v>
                      </c:pt>
                      <c:pt idx="3194">
                        <c:v>17.5</c:v>
                      </c:pt>
                      <c:pt idx="3195">
                        <c:v>15.16</c:v>
                      </c:pt>
                      <c:pt idx="3196">
                        <c:v>17.850000000000001</c:v>
                      </c:pt>
                      <c:pt idx="3197">
                        <c:v>18.14</c:v>
                      </c:pt>
                      <c:pt idx="3198">
                        <c:v>16.3</c:v>
                      </c:pt>
                      <c:pt idx="3199">
                        <c:v>15.37</c:v>
                      </c:pt>
                      <c:pt idx="3200">
                        <c:v>15.53</c:v>
                      </c:pt>
                      <c:pt idx="3201">
                        <c:v>15.92</c:v>
                      </c:pt>
                      <c:pt idx="3202">
                        <c:v>13.3</c:v>
                      </c:pt>
                      <c:pt idx="3203">
                        <c:v>12.02</c:v>
                      </c:pt>
                      <c:pt idx="3204">
                        <c:v>12.29</c:v>
                      </c:pt>
                      <c:pt idx="3205">
                        <c:v>14.5</c:v>
                      </c:pt>
                      <c:pt idx="3206">
                        <c:v>13.1</c:v>
                      </c:pt>
                      <c:pt idx="3207">
                        <c:v>12.39</c:v>
                      </c:pt>
                      <c:pt idx="3208">
                        <c:v>14.02</c:v>
                      </c:pt>
                      <c:pt idx="3209">
                        <c:v>13.29</c:v>
                      </c:pt>
                      <c:pt idx="3210">
                        <c:v>13.57</c:v>
                      </c:pt>
                      <c:pt idx="3211">
                        <c:v>13.63</c:v>
                      </c:pt>
                      <c:pt idx="3212">
                        <c:v>12.99</c:v>
                      </c:pt>
                      <c:pt idx="3213">
                        <c:v>12.84</c:v>
                      </c:pt>
                      <c:pt idx="3214">
                        <c:v>13.48</c:v>
                      </c:pt>
                      <c:pt idx="3215">
                        <c:v>13.38</c:v>
                      </c:pt>
                      <c:pt idx="3216">
                        <c:v>15.36</c:v>
                      </c:pt>
                      <c:pt idx="3217">
                        <c:v>15.91</c:v>
                      </c:pt>
                      <c:pt idx="3218">
                        <c:v>16.690000000000001</c:v>
                      </c:pt>
                      <c:pt idx="3219">
                        <c:v>16.12</c:v>
                      </c:pt>
                      <c:pt idx="3220">
                        <c:v>16.21</c:v>
                      </c:pt>
                      <c:pt idx="3221">
                        <c:v>15.28</c:v>
                      </c:pt>
                      <c:pt idx="3222">
                        <c:v>14.41</c:v>
                      </c:pt>
                      <c:pt idx="3223">
                        <c:v>13.75</c:v>
                      </c:pt>
                      <c:pt idx="3224">
                        <c:v>13.34</c:v>
                      </c:pt>
                      <c:pt idx="3225">
                        <c:v>13.02</c:v>
                      </c:pt>
                      <c:pt idx="3226">
                        <c:v>13.46</c:v>
                      </c:pt>
                      <c:pt idx="3227">
                        <c:v>14.24</c:v>
                      </c:pt>
                      <c:pt idx="3228">
                        <c:v>15.36</c:v>
                      </c:pt>
                      <c:pt idx="3229">
                        <c:v>16.190000000000001</c:v>
                      </c:pt>
                      <c:pt idx="3230">
                        <c:v>17.059999999999999</c:v>
                      </c:pt>
                      <c:pt idx="3231">
                        <c:v>18.559999999999999</c:v>
                      </c:pt>
                      <c:pt idx="3232">
                        <c:v>19.32</c:v>
                      </c:pt>
                      <c:pt idx="3233">
                        <c:v>22.08</c:v>
                      </c:pt>
                      <c:pt idx="3234">
                        <c:v>22.51</c:v>
                      </c:pt>
                      <c:pt idx="3235">
                        <c:v>18.71</c:v>
                      </c:pt>
                      <c:pt idx="3236">
                        <c:v>18.739999999999998</c:v>
                      </c:pt>
                      <c:pt idx="3237">
                        <c:v>14.38</c:v>
                      </c:pt>
                      <c:pt idx="3238">
                        <c:v>14.74</c:v>
                      </c:pt>
                      <c:pt idx="3239">
                        <c:v>14.17</c:v>
                      </c:pt>
                      <c:pt idx="3240">
                        <c:v>14.48</c:v>
                      </c:pt>
                      <c:pt idx="3241">
                        <c:v>13.37</c:v>
                      </c:pt>
                      <c:pt idx="3242">
                        <c:v>13.72</c:v>
                      </c:pt>
                      <c:pt idx="3243">
                        <c:v>13.35</c:v>
                      </c:pt>
                      <c:pt idx="3244">
                        <c:v>12.85</c:v>
                      </c:pt>
                      <c:pt idx="3245">
                        <c:v>12.42</c:v>
                      </c:pt>
                      <c:pt idx="3246">
                        <c:v>12.41</c:v>
                      </c:pt>
                      <c:pt idx="3247">
                        <c:v>12.43</c:v>
                      </c:pt>
                      <c:pt idx="3248">
                        <c:v>12.34</c:v>
                      </c:pt>
                      <c:pt idx="3249">
                        <c:v>13.15</c:v>
                      </c:pt>
                      <c:pt idx="3250">
                        <c:v>12.9</c:v>
                      </c:pt>
                      <c:pt idx="3251">
                        <c:v>13.33</c:v>
                      </c:pt>
                      <c:pt idx="3252">
                        <c:v>14.07</c:v>
                      </c:pt>
                      <c:pt idx="3253">
                        <c:v>14.12</c:v>
                      </c:pt>
                      <c:pt idx="3254">
                        <c:v>12.14</c:v>
                      </c:pt>
                      <c:pt idx="3255">
                        <c:v>11.79</c:v>
                      </c:pt>
                      <c:pt idx="3256">
                        <c:v>12.22</c:v>
                      </c:pt>
                      <c:pt idx="3257">
                        <c:v>12.64</c:v>
                      </c:pt>
                      <c:pt idx="3258">
                        <c:v>11.75</c:v>
                      </c:pt>
                      <c:pt idx="3259">
                        <c:v>12.64</c:v>
                      </c:pt>
                      <c:pt idx="3260">
                        <c:v>12.72</c:v>
                      </c:pt>
                      <c:pt idx="3261">
                        <c:v>13.19</c:v>
                      </c:pt>
                      <c:pt idx="3262">
                        <c:v>12.79</c:v>
                      </c:pt>
                      <c:pt idx="3263">
                        <c:v>12.2</c:v>
                      </c:pt>
                      <c:pt idx="3264">
                        <c:v>11.71</c:v>
                      </c:pt>
                      <c:pt idx="3265">
                        <c:v>11.45</c:v>
                      </c:pt>
                      <c:pt idx="3266">
                        <c:v>11.27</c:v>
                      </c:pt>
                      <c:pt idx="3267">
                        <c:v>11.43</c:v>
                      </c:pt>
                      <c:pt idx="3268">
                        <c:v>11.44</c:v>
                      </c:pt>
                      <c:pt idx="3269">
                        <c:v>11.99</c:v>
                      </c:pt>
                      <c:pt idx="3270">
                        <c:v>12.95</c:v>
                      </c:pt>
                      <c:pt idx="3271">
                        <c:v>13.37</c:v>
                      </c:pt>
                      <c:pt idx="3272">
                        <c:v>14.04</c:v>
                      </c:pt>
                      <c:pt idx="3273">
                        <c:v>12.85</c:v>
                      </c:pt>
                      <c:pt idx="3274">
                        <c:v>11.85</c:v>
                      </c:pt>
                      <c:pt idx="3275">
                        <c:v>11.67</c:v>
                      </c:pt>
                      <c:pt idx="3276">
                        <c:v>11.32</c:v>
                      </c:pt>
                      <c:pt idx="3277">
                        <c:v>11.56</c:v>
                      </c:pt>
                      <c:pt idx="3278">
                        <c:v>11.49</c:v>
                      </c:pt>
                      <c:pt idx="3279">
                        <c:v>11.26</c:v>
                      </c:pt>
                      <c:pt idx="3280">
                        <c:v>11.54</c:v>
                      </c:pt>
                      <c:pt idx="3281">
                        <c:v>11.23</c:v>
                      </c:pt>
                      <c:pt idx="3282">
                        <c:v>11.87</c:v>
                      </c:pt>
                      <c:pt idx="3283">
                        <c:v>12.48</c:v>
                      </c:pt>
                      <c:pt idx="3284">
                        <c:v>12.78</c:v>
                      </c:pt>
                      <c:pt idx="3285">
                        <c:v>11.54</c:v>
                      </c:pt>
                      <c:pt idx="3286">
                        <c:v>11.77</c:v>
                      </c:pt>
                      <c:pt idx="3287">
                        <c:v>11.07</c:v>
                      </c:pt>
                      <c:pt idx="3288">
                        <c:v>10.81</c:v>
                      </c:pt>
                      <c:pt idx="3289">
                        <c:v>10.63</c:v>
                      </c:pt>
                      <c:pt idx="3290">
                        <c:v>10.58</c:v>
                      </c:pt>
                      <c:pt idx="3291">
                        <c:v>11.88</c:v>
                      </c:pt>
                      <c:pt idx="3292">
                        <c:v>11.99</c:v>
                      </c:pt>
                      <c:pt idx="3293">
                        <c:v>11.81</c:v>
                      </c:pt>
                      <c:pt idx="3294">
                        <c:v>11.93</c:v>
                      </c:pt>
                      <c:pt idx="3295">
                        <c:v>10.97</c:v>
                      </c:pt>
                      <c:pt idx="3296">
                        <c:v>11.37</c:v>
                      </c:pt>
                      <c:pt idx="3297">
                        <c:v>11.29</c:v>
                      </c:pt>
                      <c:pt idx="3298">
                        <c:v>11.45</c:v>
                      </c:pt>
                      <c:pt idx="3299">
                        <c:v>10.88</c:v>
                      </c:pt>
                      <c:pt idx="3300">
                        <c:v>10.85</c:v>
                      </c:pt>
                      <c:pt idx="3301">
                        <c:v>11.07</c:v>
                      </c:pt>
                      <c:pt idx="3302">
                        <c:v>10.74</c:v>
                      </c:pt>
                      <c:pt idx="3303">
                        <c:v>11.97</c:v>
                      </c:pt>
                      <c:pt idx="3304">
                        <c:v>11.76</c:v>
                      </c:pt>
                      <c:pt idx="3305">
                        <c:v>11.49</c:v>
                      </c:pt>
                      <c:pt idx="3306">
                        <c:v>11.57</c:v>
                      </c:pt>
                      <c:pt idx="3307">
                        <c:v>11.74</c:v>
                      </c:pt>
                      <c:pt idx="3308">
                        <c:v>11.71</c:v>
                      </c:pt>
                      <c:pt idx="3309">
                        <c:v>11.47</c:v>
                      </c:pt>
                      <c:pt idx="3310">
                        <c:v>12.09</c:v>
                      </c:pt>
                      <c:pt idx="3311">
                        <c:v>12.92</c:v>
                      </c:pt>
                      <c:pt idx="3312">
                        <c:v>12.54</c:v>
                      </c:pt>
                      <c:pt idx="3313">
                        <c:v>11.81</c:v>
                      </c:pt>
                      <c:pt idx="3314">
                        <c:v>10.96</c:v>
                      </c:pt>
                      <c:pt idx="3315">
                        <c:v>11.24</c:v>
                      </c:pt>
                      <c:pt idx="3316">
                        <c:v>11.45</c:v>
                      </c:pt>
                      <c:pt idx="3317">
                        <c:v>11.86</c:v>
                      </c:pt>
                      <c:pt idx="3318">
                        <c:v>12.3</c:v>
                      </c:pt>
                      <c:pt idx="3319">
                        <c:v>11.66</c:v>
                      </c:pt>
                      <c:pt idx="3320">
                        <c:v>11.35</c:v>
                      </c:pt>
                      <c:pt idx="3321">
                        <c:v>12.3</c:v>
                      </c:pt>
                      <c:pt idx="3322">
                        <c:v>11.63</c:v>
                      </c:pt>
                      <c:pt idx="3323">
                        <c:v>11.21</c:v>
                      </c:pt>
                      <c:pt idx="3324">
                        <c:v>11.28</c:v>
                      </c:pt>
                      <c:pt idx="3325">
                        <c:v>11.34</c:v>
                      </c:pt>
                      <c:pt idx="3326">
                        <c:v>12.47</c:v>
                      </c:pt>
                      <c:pt idx="3327">
                        <c:v>12.81</c:v>
                      </c:pt>
                      <c:pt idx="3328">
                        <c:v>13.12</c:v>
                      </c:pt>
                      <c:pt idx="3329">
                        <c:v>12.96</c:v>
                      </c:pt>
                      <c:pt idx="3330">
                        <c:v>12.5</c:v>
                      </c:pt>
                      <c:pt idx="3331">
                        <c:v>11.53</c:v>
                      </c:pt>
                      <c:pt idx="3332">
                        <c:v>11.42</c:v>
                      </c:pt>
                      <c:pt idx="3333">
                        <c:v>11.54</c:v>
                      </c:pt>
                      <c:pt idx="3334">
                        <c:v>12.37</c:v>
                      </c:pt>
                      <c:pt idx="3335">
                        <c:v>12.38</c:v>
                      </c:pt>
                      <c:pt idx="3336">
                        <c:v>11.79</c:v>
                      </c:pt>
                      <c:pt idx="3337">
                        <c:v>12.89</c:v>
                      </c:pt>
                      <c:pt idx="3338">
                        <c:v>12.39</c:v>
                      </c:pt>
                      <c:pt idx="3339">
                        <c:v>12.87</c:v>
                      </c:pt>
                      <c:pt idx="3340">
                        <c:v>14.05</c:v>
                      </c:pt>
                      <c:pt idx="3341">
                        <c:v>15.07</c:v>
                      </c:pt>
                      <c:pt idx="3342">
                        <c:v>15.77</c:v>
                      </c:pt>
                      <c:pt idx="3343">
                        <c:v>15.96</c:v>
                      </c:pt>
                      <c:pt idx="3344">
                        <c:v>14.66</c:v>
                      </c:pt>
                      <c:pt idx="3345">
                        <c:v>14.42</c:v>
                      </c:pt>
                      <c:pt idx="3346">
                        <c:v>14.93</c:v>
                      </c:pt>
                      <c:pt idx="3347">
                        <c:v>14.15</c:v>
                      </c:pt>
                      <c:pt idx="3348">
                        <c:v>14.63</c:v>
                      </c:pt>
                      <c:pt idx="3349">
                        <c:v>10.84</c:v>
                      </c:pt>
                      <c:pt idx="3350">
                        <c:v>10.76</c:v>
                      </c:pt>
                      <c:pt idx="3351">
                        <c:v>10.85</c:v>
                      </c:pt>
                      <c:pt idx="3352">
                        <c:v>10.36</c:v>
                      </c:pt>
                      <c:pt idx="3353">
                        <c:v>10.82</c:v>
                      </c:pt>
                      <c:pt idx="3354">
                        <c:v>10.11</c:v>
                      </c:pt>
                      <c:pt idx="3355">
                        <c:v>10.59</c:v>
                      </c:pt>
                      <c:pt idx="3356">
                        <c:v>10.68</c:v>
                      </c:pt>
                      <c:pt idx="3357">
                        <c:v>10.46</c:v>
                      </c:pt>
                      <c:pt idx="3358">
                        <c:v>10.57</c:v>
                      </c:pt>
                      <c:pt idx="3359">
                        <c:v>9.77</c:v>
                      </c:pt>
                      <c:pt idx="3360">
                        <c:v>9.9600000000000009</c:v>
                      </c:pt>
                      <c:pt idx="3361">
                        <c:v>10.210000000000001</c:v>
                      </c:pt>
                      <c:pt idx="3362">
                        <c:v>10.6</c:v>
                      </c:pt>
                      <c:pt idx="3363">
                        <c:v>10.4</c:v>
                      </c:pt>
                      <c:pt idx="3364">
                        <c:v>10.42</c:v>
                      </c:pt>
                      <c:pt idx="3365">
                        <c:v>10.65</c:v>
                      </c:pt>
                      <c:pt idx="3366">
                        <c:v>15.59</c:v>
                      </c:pt>
                      <c:pt idx="3367">
                        <c:v>14.66</c:v>
                      </c:pt>
                      <c:pt idx="3368">
                        <c:v>12.04</c:v>
                      </c:pt>
                      <c:pt idx="3369">
                        <c:v>10.93</c:v>
                      </c:pt>
                      <c:pt idx="3370">
                        <c:v>10.72</c:v>
                      </c:pt>
                      <c:pt idx="3371">
                        <c:v>10.02</c:v>
                      </c:pt>
                      <c:pt idx="3372">
                        <c:v>9.99</c:v>
                      </c:pt>
                      <c:pt idx="3373">
                        <c:v>9.81</c:v>
                      </c:pt>
                      <c:pt idx="3374">
                        <c:v>10.38</c:v>
                      </c:pt>
                      <c:pt idx="3375">
                        <c:v>10.41</c:v>
                      </c:pt>
                      <c:pt idx="3376">
                        <c:v>9.89</c:v>
                      </c:pt>
                      <c:pt idx="3377">
                        <c:v>9.75</c:v>
                      </c:pt>
                      <c:pt idx="3378">
                        <c:v>10.07</c:v>
                      </c:pt>
                      <c:pt idx="3379">
                        <c:v>10.45</c:v>
                      </c:pt>
                      <c:pt idx="3380">
                        <c:v>10.39</c:v>
                      </c:pt>
                      <c:pt idx="3381">
                        <c:v>10.16</c:v>
                      </c:pt>
                      <c:pt idx="3382">
                        <c:v>10.7</c:v>
                      </c:pt>
                      <c:pt idx="3383">
                        <c:v>11.46</c:v>
                      </c:pt>
                      <c:pt idx="3384">
                        <c:v>10.42</c:v>
                      </c:pt>
                      <c:pt idx="3385">
                        <c:v>10.64</c:v>
                      </c:pt>
                      <c:pt idx="3386">
                        <c:v>10.9</c:v>
                      </c:pt>
                      <c:pt idx="3387">
                        <c:v>10.38</c:v>
                      </c:pt>
                      <c:pt idx="3388">
                        <c:v>10.37</c:v>
                      </c:pt>
                      <c:pt idx="3389">
                        <c:v>10.86</c:v>
                      </c:pt>
                      <c:pt idx="3390">
                        <c:v>10.75</c:v>
                      </c:pt>
                      <c:pt idx="3391">
                        <c:v>10.48</c:v>
                      </c:pt>
                      <c:pt idx="3392">
                        <c:v>10.02</c:v>
                      </c:pt>
                      <c:pt idx="3393">
                        <c:v>9.9</c:v>
                      </c:pt>
                      <c:pt idx="3394">
                        <c:v>11.06</c:v>
                      </c:pt>
                      <c:pt idx="3395">
                        <c:v>10.029999999999999</c:v>
                      </c:pt>
                      <c:pt idx="3396">
                        <c:v>11.44</c:v>
                      </c:pt>
                      <c:pt idx="3397">
                        <c:v>11.18</c:v>
                      </c:pt>
                      <c:pt idx="3398">
                        <c:v>11.22</c:v>
                      </c:pt>
                      <c:pt idx="3399">
                        <c:v>11.07</c:v>
                      </c:pt>
                      <c:pt idx="3400">
                        <c:v>12.54</c:v>
                      </c:pt>
                      <c:pt idx="3401">
                        <c:v>11.19</c:v>
                      </c:pt>
                      <c:pt idx="3402">
                        <c:v>11.11</c:v>
                      </c:pt>
                      <c:pt idx="3403">
                        <c:v>10.89</c:v>
                      </c:pt>
                      <c:pt idx="3404">
                        <c:v>10.3</c:v>
                      </c:pt>
                      <c:pt idx="3405">
                        <c:v>9.9</c:v>
                      </c:pt>
                      <c:pt idx="3406">
                        <c:v>9.51</c:v>
                      </c:pt>
                      <c:pt idx="3407">
                        <c:v>9.82</c:v>
                      </c:pt>
                      <c:pt idx="3408">
                        <c:v>9.89</c:v>
                      </c:pt>
                      <c:pt idx="3409">
                        <c:v>9.7899999999999991</c:v>
                      </c:pt>
                      <c:pt idx="3410">
                        <c:v>9.58</c:v>
                      </c:pt>
                      <c:pt idx="3411">
                        <c:v>9.36</c:v>
                      </c:pt>
                      <c:pt idx="3412">
                        <c:v>9.43</c:v>
                      </c:pt>
                      <c:pt idx="3413">
                        <c:v>9.43</c:v>
                      </c:pt>
                      <c:pt idx="3414">
                        <c:v>9.6</c:v>
                      </c:pt>
                      <c:pt idx="3415">
                        <c:v>10.11</c:v>
                      </c:pt>
                      <c:pt idx="3416">
                        <c:v>10.29</c:v>
                      </c:pt>
                      <c:pt idx="3417">
                        <c:v>10.26</c:v>
                      </c:pt>
                      <c:pt idx="3418">
                        <c:v>10.09</c:v>
                      </c:pt>
                      <c:pt idx="3419">
                        <c:v>10.28</c:v>
                      </c:pt>
                      <c:pt idx="3420">
                        <c:v>10.44</c:v>
                      </c:pt>
                      <c:pt idx="3421">
                        <c:v>10.029999999999999</c:v>
                      </c:pt>
                      <c:pt idx="3422">
                        <c:v>9.93</c:v>
                      </c:pt>
                      <c:pt idx="3423">
                        <c:v>10.96</c:v>
                      </c:pt>
                      <c:pt idx="3424">
                        <c:v>11.11</c:v>
                      </c:pt>
                      <c:pt idx="3425">
                        <c:v>16.04</c:v>
                      </c:pt>
                      <c:pt idx="3426">
                        <c:v>15.51</c:v>
                      </c:pt>
                      <c:pt idx="3427">
                        <c:v>12.33</c:v>
                      </c:pt>
                      <c:pt idx="3428">
                        <c:v>12.04</c:v>
                      </c:pt>
                      <c:pt idx="3429">
                        <c:v>11.74</c:v>
                      </c:pt>
                      <c:pt idx="3430">
                        <c:v>15.55</c:v>
                      </c:pt>
                      <c:pt idx="3431">
                        <c:v>14.26</c:v>
                      </c:pt>
                      <c:pt idx="3432">
                        <c:v>13.19</c:v>
                      </c:pt>
                      <c:pt idx="3433">
                        <c:v>11.35</c:v>
                      </c:pt>
                      <c:pt idx="3434">
                        <c:v>12.25</c:v>
                      </c:pt>
                      <c:pt idx="3435">
                        <c:v>12.23</c:v>
                      </c:pt>
                      <c:pt idx="3436">
                        <c:v>11.28</c:v>
                      </c:pt>
                      <c:pt idx="3437">
                        <c:v>11.32</c:v>
                      </c:pt>
                      <c:pt idx="3438">
                        <c:v>11.7</c:v>
                      </c:pt>
                      <c:pt idx="3439">
                        <c:v>11.22</c:v>
                      </c:pt>
                      <c:pt idx="3440">
                        <c:v>10.59</c:v>
                      </c:pt>
                      <c:pt idx="3441">
                        <c:v>10.130000000000001</c:v>
                      </c:pt>
                      <c:pt idx="3442">
                        <c:v>12.23</c:v>
                      </c:pt>
                      <c:pt idx="3443">
                        <c:v>11.63</c:v>
                      </c:pt>
                      <c:pt idx="3444">
                        <c:v>11.55</c:v>
                      </c:pt>
                      <c:pt idx="3445">
                        <c:v>12.12</c:v>
                      </c:pt>
                      <c:pt idx="3446">
                        <c:v>10.73</c:v>
                      </c:pt>
                      <c:pt idx="3447">
                        <c:v>10.58</c:v>
                      </c:pt>
                      <c:pt idx="3448">
                        <c:v>10.5</c:v>
                      </c:pt>
                      <c:pt idx="3449">
                        <c:v>10.44</c:v>
                      </c:pt>
                      <c:pt idx="3450">
                        <c:v>10.17</c:v>
                      </c:pt>
                      <c:pt idx="3451">
                        <c:v>10.15</c:v>
                      </c:pt>
                      <c:pt idx="3452">
                        <c:v>10.18</c:v>
                      </c:pt>
                      <c:pt idx="3453">
                        <c:v>9.7799999999999994</c:v>
                      </c:pt>
                      <c:pt idx="3454">
                        <c:v>9.67</c:v>
                      </c:pt>
                      <c:pt idx="3455">
                        <c:v>9.59</c:v>
                      </c:pt>
                      <c:pt idx="3456">
                        <c:v>10.210000000000001</c:v>
                      </c:pt>
                      <c:pt idx="3457">
                        <c:v>10.17</c:v>
                      </c:pt>
                      <c:pt idx="3458">
                        <c:v>9.8699999999999992</c:v>
                      </c:pt>
                      <c:pt idx="3459">
                        <c:v>9.5500000000000007</c:v>
                      </c:pt>
                      <c:pt idx="3460">
                        <c:v>9.51</c:v>
                      </c:pt>
                      <c:pt idx="3461">
                        <c:v>9.4499999999999993</c:v>
                      </c:pt>
                      <c:pt idx="3462">
                        <c:v>9.51</c:v>
                      </c:pt>
                      <c:pt idx="3463">
                        <c:v>9.6300000000000008</c:v>
                      </c:pt>
                      <c:pt idx="3464">
                        <c:v>9.19</c:v>
                      </c:pt>
                      <c:pt idx="3465">
                        <c:v>9.65</c:v>
                      </c:pt>
                      <c:pt idx="3466">
                        <c:v>10.33</c:v>
                      </c:pt>
                      <c:pt idx="3467">
                        <c:v>10.08</c:v>
                      </c:pt>
                      <c:pt idx="3468">
                        <c:v>9.85</c:v>
                      </c:pt>
                      <c:pt idx="3469">
                        <c:v>9.91</c:v>
                      </c:pt>
                      <c:pt idx="3470">
                        <c:v>9.61</c:v>
                      </c:pt>
                      <c:pt idx="3471">
                        <c:v>9.91</c:v>
                      </c:pt>
                      <c:pt idx="3472">
                        <c:v>10.31</c:v>
                      </c:pt>
                      <c:pt idx="3473">
                        <c:v>10.07</c:v>
                      </c:pt>
                      <c:pt idx="3474">
                        <c:v>10.050000000000001</c:v>
                      </c:pt>
                      <c:pt idx="3475">
                        <c:v>9.9700000000000006</c:v>
                      </c:pt>
                      <c:pt idx="3476">
                        <c:v>11.07</c:v>
                      </c:pt>
                      <c:pt idx="3477">
                        <c:v>11.16</c:v>
                      </c:pt>
                      <c:pt idx="3478">
                        <c:v>11.23</c:v>
                      </c:pt>
                      <c:pt idx="3479">
                        <c:v>11.3</c:v>
                      </c:pt>
                      <c:pt idx="3480">
                        <c:v>9.8000000000000007</c:v>
                      </c:pt>
                      <c:pt idx="3481">
                        <c:v>10.5</c:v>
                      </c:pt>
                      <c:pt idx="3482">
                        <c:v>10.18</c:v>
                      </c:pt>
                      <c:pt idx="3483">
                        <c:v>10.199999999999999</c:v>
                      </c:pt>
                      <c:pt idx="3484">
                        <c:v>9.93</c:v>
                      </c:pt>
                      <c:pt idx="3485">
                        <c:v>9.14</c:v>
                      </c:pt>
                      <c:pt idx="3486">
                        <c:v>9.4</c:v>
                      </c:pt>
                      <c:pt idx="3487">
                        <c:v>9.89</c:v>
                      </c:pt>
                      <c:pt idx="3488">
                        <c:v>9.7799999999999994</c:v>
                      </c:pt>
                      <c:pt idx="3489">
                        <c:v>10.5</c:v>
                      </c:pt>
                      <c:pt idx="3490">
                        <c:v>11.29</c:v>
                      </c:pt>
                      <c:pt idx="3491">
                        <c:v>11.5</c:v>
                      </c:pt>
                      <c:pt idx="3492">
                        <c:v>11.59</c:v>
                      </c:pt>
                      <c:pt idx="3493">
                        <c:v>13.13</c:v>
                      </c:pt>
                      <c:pt idx="3494">
                        <c:v>11.76</c:v>
                      </c:pt>
                      <c:pt idx="3495">
                        <c:v>11.43</c:v>
                      </c:pt>
                      <c:pt idx="3496">
                        <c:v>10.65</c:v>
                      </c:pt>
                      <c:pt idx="3497">
                        <c:v>9.73</c:v>
                      </c:pt>
                      <c:pt idx="3498">
                        <c:v>9.8800000000000008</c:v>
                      </c:pt>
                      <c:pt idx="3499">
                        <c:v>9.67</c:v>
                      </c:pt>
                      <c:pt idx="3500">
                        <c:v>9.8699999999999992</c:v>
                      </c:pt>
                      <c:pt idx="3501">
                        <c:v>10.029999999999999</c:v>
                      </c:pt>
                      <c:pt idx="3502">
                        <c:v>10.7</c:v>
                      </c:pt>
                      <c:pt idx="3503">
                        <c:v>11.28</c:v>
                      </c:pt>
                      <c:pt idx="3504">
                        <c:v>11.43</c:v>
                      </c:pt>
                      <c:pt idx="3505">
                        <c:v>11.68</c:v>
                      </c:pt>
                      <c:pt idx="3506">
                        <c:v>11.33</c:v>
                      </c:pt>
                      <c:pt idx="3507">
                        <c:v>11.02</c:v>
                      </c:pt>
                      <c:pt idx="3508">
                        <c:v>10.16</c:v>
                      </c:pt>
                      <c:pt idx="3509">
                        <c:v>9.58</c:v>
                      </c:pt>
                      <c:pt idx="3510">
                        <c:v>9.34</c:v>
                      </c:pt>
                      <c:pt idx="3511">
                        <c:v>9.92</c:v>
                      </c:pt>
                      <c:pt idx="3512">
                        <c:v>10.18</c:v>
                      </c:pt>
                      <c:pt idx="3513">
                        <c:v>10.49</c:v>
                      </c:pt>
                      <c:pt idx="3514">
                        <c:v>9.42</c:v>
                      </c:pt>
                      <c:pt idx="3515">
                        <c:v>9.5299999999999994</c:v>
                      </c:pt>
                      <c:pt idx="3516">
                        <c:v>10.029999999999999</c:v>
                      </c:pt>
                      <c:pt idx="3517">
                        <c:v>9.7200000000000006</c:v>
                      </c:pt>
                      <c:pt idx="3518">
                        <c:v>9.6199999999999992</c:v>
                      </c:pt>
                      <c:pt idx="3519">
                        <c:v>9.9</c:v>
                      </c:pt>
                      <c:pt idx="3520">
                        <c:v>10.25</c:v>
                      </c:pt>
                      <c:pt idx="3521">
                        <c:v>10.47</c:v>
                      </c:pt>
                      <c:pt idx="3522">
                        <c:v>10.18</c:v>
                      </c:pt>
                      <c:pt idx="3523">
                        <c:v>11.04</c:v>
                      </c:pt>
                      <c:pt idx="3524">
                        <c:v>9.77</c:v>
                      </c:pt>
                      <c:pt idx="3525">
                        <c:v>9.15</c:v>
                      </c:pt>
                      <c:pt idx="3526">
                        <c:v>9.2200000000000006</c:v>
                      </c:pt>
                      <c:pt idx="3527">
                        <c:v>9.2200000000000006</c:v>
                      </c:pt>
                      <c:pt idx="3528">
                        <c:v>9.52</c:v>
                      </c:pt>
                      <c:pt idx="3529">
                        <c:v>10.08</c:v>
                      </c:pt>
                      <c:pt idx="3530">
                        <c:v>9.82</c:v>
                      </c:pt>
                      <c:pt idx="3531">
                        <c:v>9.8800000000000008</c:v>
                      </c:pt>
                      <c:pt idx="3532">
                        <c:v>10.16</c:v>
                      </c:pt>
                      <c:pt idx="3533">
                        <c:v>11.66</c:v>
                      </c:pt>
                      <c:pt idx="3534">
                        <c:v>11.91</c:v>
                      </c:pt>
                      <c:pt idx="3535">
                        <c:v>12.22</c:v>
                      </c:pt>
                      <c:pt idx="3536">
                        <c:v>11.27</c:v>
                      </c:pt>
                      <c:pt idx="3537">
                        <c:v>11.03</c:v>
                      </c:pt>
                      <c:pt idx="3538">
                        <c:v>11.1</c:v>
                      </c:pt>
                      <c:pt idx="3539">
                        <c:v>11.47</c:v>
                      </c:pt>
                      <c:pt idx="3540">
                        <c:v>11.58</c:v>
                      </c:pt>
                      <c:pt idx="3541">
                        <c:v>11.08</c:v>
                      </c:pt>
                      <c:pt idx="3542">
                        <c:v>13.84</c:v>
                      </c:pt>
                      <c:pt idx="3543">
                        <c:v>14.79</c:v>
                      </c:pt>
                      <c:pt idx="3544">
                        <c:v>13.54</c:v>
                      </c:pt>
                      <c:pt idx="3545">
                        <c:v>13.47</c:v>
                      </c:pt>
                      <c:pt idx="3546">
                        <c:v>17.309999999999999</c:v>
                      </c:pt>
                      <c:pt idx="3547">
                        <c:v>37.32</c:v>
                      </c:pt>
                      <c:pt idx="3548">
                        <c:v>29.98</c:v>
                      </c:pt>
                      <c:pt idx="3549">
                        <c:v>27.73</c:v>
                      </c:pt>
                      <c:pt idx="3550">
                        <c:v>33.46</c:v>
                      </c:pt>
                      <c:pt idx="3551">
                        <c:v>29.06</c:v>
                      </c:pt>
                      <c:pt idx="3552">
                        <c:v>25.61</c:v>
                      </c:pt>
                      <c:pt idx="3553">
                        <c:v>24.97</c:v>
                      </c:pt>
                      <c:pt idx="3554">
                        <c:v>19.260000000000002</c:v>
                      </c:pt>
                      <c:pt idx="3555">
                        <c:v>19.13</c:v>
                      </c:pt>
                      <c:pt idx="3556">
                        <c:v>19.46</c:v>
                      </c:pt>
                      <c:pt idx="3557">
                        <c:v>20.6</c:v>
                      </c:pt>
                      <c:pt idx="3558">
                        <c:v>20.02</c:v>
                      </c:pt>
                      <c:pt idx="3559">
                        <c:v>18.72</c:v>
                      </c:pt>
                      <c:pt idx="3560">
                        <c:v>16.489999999999998</c:v>
                      </c:pt>
                      <c:pt idx="3561">
                        <c:v>15.8</c:v>
                      </c:pt>
                      <c:pt idx="3562">
                        <c:v>18.59</c:v>
                      </c:pt>
                      <c:pt idx="3563">
                        <c:v>19.850000000000001</c:v>
                      </c:pt>
                      <c:pt idx="3564">
                        <c:v>22.47</c:v>
                      </c:pt>
                      <c:pt idx="3565">
                        <c:v>19.59</c:v>
                      </c:pt>
                      <c:pt idx="3566">
                        <c:v>18.73</c:v>
                      </c:pt>
                      <c:pt idx="3567">
                        <c:v>18.36</c:v>
                      </c:pt>
                      <c:pt idx="3568">
                        <c:v>17.760000000000002</c:v>
                      </c:pt>
                      <c:pt idx="3569">
                        <c:v>16.54</c:v>
                      </c:pt>
                      <c:pt idx="3570">
                        <c:v>14.64</c:v>
                      </c:pt>
                      <c:pt idx="3571">
                        <c:v>15.78</c:v>
                      </c:pt>
                      <c:pt idx="3572">
                        <c:v>16.350000000000001</c:v>
                      </c:pt>
                      <c:pt idx="3573">
                        <c:v>17.23</c:v>
                      </c:pt>
                      <c:pt idx="3574">
                        <c:v>16.59</c:v>
                      </c:pt>
                      <c:pt idx="3575">
                        <c:v>15.8</c:v>
                      </c:pt>
                      <c:pt idx="3576">
                        <c:v>19.02</c:v>
                      </c:pt>
                      <c:pt idx="3577">
                        <c:v>18.2</c:v>
                      </c:pt>
                      <c:pt idx="3578">
                        <c:v>17.86</c:v>
                      </c:pt>
                      <c:pt idx="3579">
                        <c:v>23.34</c:v>
                      </c:pt>
                      <c:pt idx="3580">
                        <c:v>24.87</c:v>
                      </c:pt>
                      <c:pt idx="3581">
                        <c:v>21.03</c:v>
                      </c:pt>
                      <c:pt idx="3582">
                        <c:v>22.5</c:v>
                      </c:pt>
                      <c:pt idx="3583">
                        <c:v>22.87</c:v>
                      </c:pt>
                      <c:pt idx="3584">
                        <c:v>19.97</c:v>
                      </c:pt>
                      <c:pt idx="3585">
                        <c:v>23.62</c:v>
                      </c:pt>
                      <c:pt idx="3586">
                        <c:v>21.1</c:v>
                      </c:pt>
                      <c:pt idx="3587">
                        <c:v>20.059999999999999</c:v>
                      </c:pt>
                      <c:pt idx="3588">
                        <c:v>18.940000000000001</c:v>
                      </c:pt>
                      <c:pt idx="3589">
                        <c:v>21.49</c:v>
                      </c:pt>
                      <c:pt idx="3590">
                        <c:v>21.77</c:v>
                      </c:pt>
                      <c:pt idx="3591">
                        <c:v>20.47</c:v>
                      </c:pt>
                      <c:pt idx="3592">
                        <c:v>20.239999999999998</c:v>
                      </c:pt>
                      <c:pt idx="3593">
                        <c:v>18.489999999999998</c:v>
                      </c:pt>
                      <c:pt idx="3594">
                        <c:v>17.41</c:v>
                      </c:pt>
                      <c:pt idx="3595">
                        <c:v>16.559999999999999</c:v>
                      </c:pt>
                      <c:pt idx="3596">
                        <c:v>15.25</c:v>
                      </c:pt>
                      <c:pt idx="3597">
                        <c:v>15.6</c:v>
                      </c:pt>
                      <c:pt idx="3598">
                        <c:v>15.96</c:v>
                      </c:pt>
                      <c:pt idx="3599">
                        <c:v>16.88</c:v>
                      </c:pt>
                      <c:pt idx="3600">
                        <c:v>16.34</c:v>
                      </c:pt>
                      <c:pt idx="3601">
                        <c:v>18.02</c:v>
                      </c:pt>
                      <c:pt idx="3602">
                        <c:v>17.84</c:v>
                      </c:pt>
                      <c:pt idx="3603">
                        <c:v>16.239999999999998</c:v>
                      </c:pt>
                      <c:pt idx="3604">
                        <c:v>15.41</c:v>
                      </c:pt>
                      <c:pt idx="3605">
                        <c:v>15.93</c:v>
                      </c:pt>
                      <c:pt idx="3606">
                        <c:v>15.49</c:v>
                      </c:pt>
                      <c:pt idx="3607">
                        <c:v>15.97</c:v>
                      </c:pt>
                      <c:pt idx="3608">
                        <c:v>15.9</c:v>
                      </c:pt>
                      <c:pt idx="3609">
                        <c:v>14.77</c:v>
                      </c:pt>
                      <c:pt idx="3610">
                        <c:v>14.75</c:v>
                      </c:pt>
                      <c:pt idx="3611">
                        <c:v>14.71</c:v>
                      </c:pt>
                      <c:pt idx="3612">
                        <c:v>13.42</c:v>
                      </c:pt>
                      <c:pt idx="3613">
                        <c:v>13.23</c:v>
                      </c:pt>
                      <c:pt idx="3614">
                        <c:v>12.65</c:v>
                      </c:pt>
                      <c:pt idx="3615">
                        <c:v>12.93</c:v>
                      </c:pt>
                      <c:pt idx="3616">
                        <c:v>14.63</c:v>
                      </c:pt>
                      <c:pt idx="3617">
                        <c:v>13.42</c:v>
                      </c:pt>
                      <c:pt idx="3618">
                        <c:v>13.43</c:v>
                      </c:pt>
                      <c:pt idx="3619">
                        <c:v>13.42</c:v>
                      </c:pt>
                      <c:pt idx="3620">
                        <c:v>13.08</c:v>
                      </c:pt>
                      <c:pt idx="3621">
                        <c:v>13.22</c:v>
                      </c:pt>
                      <c:pt idx="3622">
                        <c:v>12.58</c:v>
                      </c:pt>
                      <c:pt idx="3623">
                        <c:v>12.53</c:v>
                      </c:pt>
                      <c:pt idx="3624">
                        <c:v>13.22</c:v>
                      </c:pt>
                      <c:pt idx="3625">
                        <c:v>17.02</c:v>
                      </c:pt>
                      <c:pt idx="3626">
                        <c:v>14.94</c:v>
                      </c:pt>
                      <c:pt idx="3627">
                        <c:v>15.43</c:v>
                      </c:pt>
                      <c:pt idx="3628">
                        <c:v>13.46</c:v>
                      </c:pt>
                      <c:pt idx="3629">
                        <c:v>12.74</c:v>
                      </c:pt>
                      <c:pt idx="3630">
                        <c:v>12.4</c:v>
                      </c:pt>
                      <c:pt idx="3631">
                        <c:v>11.64</c:v>
                      </c:pt>
                      <c:pt idx="3632">
                        <c:v>12.13</c:v>
                      </c:pt>
                      <c:pt idx="3633">
                        <c:v>12.18</c:v>
                      </c:pt>
                      <c:pt idx="3634">
                        <c:v>12.35</c:v>
                      </c:pt>
                      <c:pt idx="3635">
                        <c:v>12.34</c:v>
                      </c:pt>
                      <c:pt idx="3636">
                        <c:v>12.94</c:v>
                      </c:pt>
                      <c:pt idx="3637">
                        <c:v>12.12</c:v>
                      </c:pt>
                      <c:pt idx="3638">
                        <c:v>11.98</c:v>
                      </c:pt>
                      <c:pt idx="3639">
                        <c:v>12.31</c:v>
                      </c:pt>
                      <c:pt idx="3640">
                        <c:v>13.35</c:v>
                      </c:pt>
                      <c:pt idx="3641">
                        <c:v>12.79</c:v>
                      </c:pt>
                      <c:pt idx="3642">
                        <c:v>14.64</c:v>
                      </c:pt>
                      <c:pt idx="3643">
                        <c:v>13.77</c:v>
                      </c:pt>
                      <c:pt idx="3644">
                        <c:v>17.329999999999998</c:v>
                      </c:pt>
                      <c:pt idx="3645">
                        <c:v>15.92</c:v>
                      </c:pt>
                      <c:pt idx="3646">
                        <c:v>17.91</c:v>
                      </c:pt>
                      <c:pt idx="3647">
                        <c:v>16.850000000000001</c:v>
                      </c:pt>
                      <c:pt idx="3648">
                        <c:v>16.09</c:v>
                      </c:pt>
                      <c:pt idx="3649">
                        <c:v>15.6</c:v>
                      </c:pt>
                      <c:pt idx="3650">
                        <c:v>16.14</c:v>
                      </c:pt>
                      <c:pt idx="3651">
                        <c:v>14.97</c:v>
                      </c:pt>
                      <c:pt idx="3652">
                        <c:v>13.37</c:v>
                      </c:pt>
                      <c:pt idx="3653">
                        <c:v>12.69</c:v>
                      </c:pt>
                      <c:pt idx="3654">
                        <c:v>12.64</c:v>
                      </c:pt>
                      <c:pt idx="3655">
                        <c:v>13.63</c:v>
                      </c:pt>
                      <c:pt idx="3656">
                        <c:v>12.58</c:v>
                      </c:pt>
                      <c:pt idx="3657">
                        <c:v>12.18</c:v>
                      </c:pt>
                      <c:pt idx="3658">
                        <c:v>12.83</c:v>
                      </c:pt>
                      <c:pt idx="3659">
                        <c:v>12.06</c:v>
                      </c:pt>
                      <c:pt idx="3660">
                        <c:v>12.1</c:v>
                      </c:pt>
                      <c:pt idx="3661">
                        <c:v>12.87</c:v>
                      </c:pt>
                      <c:pt idx="3662">
                        <c:v>12.86</c:v>
                      </c:pt>
                      <c:pt idx="3663">
                        <c:v>12.62</c:v>
                      </c:pt>
                      <c:pt idx="3664">
                        <c:v>12.41</c:v>
                      </c:pt>
                      <c:pt idx="3665">
                        <c:v>12.29</c:v>
                      </c:pt>
                      <c:pt idx="3666">
                        <c:v>12.14</c:v>
                      </c:pt>
                      <c:pt idx="3667">
                        <c:v>13.03</c:v>
                      </c:pt>
                      <c:pt idx="3668">
                        <c:v>14.26</c:v>
                      </c:pt>
                      <c:pt idx="3669">
                        <c:v>12.83</c:v>
                      </c:pt>
                      <c:pt idx="3670">
                        <c:v>13.15</c:v>
                      </c:pt>
                      <c:pt idx="3671">
                        <c:v>12.19</c:v>
                      </c:pt>
                      <c:pt idx="3672">
                        <c:v>11.64</c:v>
                      </c:pt>
                      <c:pt idx="3673">
                        <c:v>11.27</c:v>
                      </c:pt>
                      <c:pt idx="3674">
                        <c:v>10.93</c:v>
                      </c:pt>
                      <c:pt idx="3675">
                        <c:v>10.85</c:v>
                      </c:pt>
                      <c:pt idx="3676">
                        <c:v>11.27</c:v>
                      </c:pt>
                      <c:pt idx="3677">
                        <c:v>13.16</c:v>
                      </c:pt>
                      <c:pt idx="3678">
                        <c:v>14.78</c:v>
                      </c:pt>
                      <c:pt idx="3679">
                        <c:v>13.31</c:v>
                      </c:pt>
                      <c:pt idx="3680">
                        <c:v>14.64</c:v>
                      </c:pt>
                      <c:pt idx="3681">
                        <c:v>13.45</c:v>
                      </c:pt>
                      <c:pt idx="3682">
                        <c:v>12.64</c:v>
                      </c:pt>
                      <c:pt idx="3683">
                        <c:v>12.49</c:v>
                      </c:pt>
                      <c:pt idx="3684">
                        <c:v>12.86</c:v>
                      </c:pt>
                      <c:pt idx="3685">
                        <c:v>12.25</c:v>
                      </c:pt>
                      <c:pt idx="3686">
                        <c:v>12.41</c:v>
                      </c:pt>
                      <c:pt idx="3687">
                        <c:v>11.99</c:v>
                      </c:pt>
                      <c:pt idx="3688">
                        <c:v>12.16</c:v>
                      </c:pt>
                      <c:pt idx="3689">
                        <c:v>12.5</c:v>
                      </c:pt>
                      <c:pt idx="3690">
                        <c:v>12.25</c:v>
                      </c:pt>
                      <c:pt idx="3691">
                        <c:v>13.53</c:v>
                      </c:pt>
                      <c:pt idx="3692">
                        <c:v>12.86</c:v>
                      </c:pt>
                      <c:pt idx="3693">
                        <c:v>13.16</c:v>
                      </c:pt>
                      <c:pt idx="3694">
                        <c:v>13.91</c:v>
                      </c:pt>
                      <c:pt idx="3695">
                        <c:v>14.65</c:v>
                      </c:pt>
                      <c:pt idx="3696">
                        <c:v>14.88</c:v>
                      </c:pt>
                      <c:pt idx="3697">
                        <c:v>14.16</c:v>
                      </c:pt>
                      <c:pt idx="3698">
                        <c:v>13.22</c:v>
                      </c:pt>
                      <c:pt idx="3699">
                        <c:v>13.14</c:v>
                      </c:pt>
                      <c:pt idx="3700">
                        <c:v>12.37</c:v>
                      </c:pt>
                      <c:pt idx="3701">
                        <c:v>12.07</c:v>
                      </c:pt>
                      <c:pt idx="3702">
                        <c:v>13.68</c:v>
                      </c:pt>
                      <c:pt idx="3703">
                        <c:v>12.79</c:v>
                      </c:pt>
                      <c:pt idx="3704">
                        <c:v>11.75</c:v>
                      </c:pt>
                      <c:pt idx="3705">
                        <c:v>11.8</c:v>
                      </c:pt>
                      <c:pt idx="3706">
                        <c:v>11.68</c:v>
                      </c:pt>
                      <c:pt idx="3707">
                        <c:v>12.2</c:v>
                      </c:pt>
                      <c:pt idx="3708">
                        <c:v>12.42</c:v>
                      </c:pt>
                      <c:pt idx="3709">
                        <c:v>12.89</c:v>
                      </c:pt>
                      <c:pt idx="3710">
                        <c:v>12.41</c:v>
                      </c:pt>
                      <c:pt idx="3711">
                        <c:v>12.12</c:v>
                      </c:pt>
                      <c:pt idx="3712">
                        <c:v>12</c:v>
                      </c:pt>
                      <c:pt idx="3713">
                        <c:v>12.05</c:v>
                      </c:pt>
                      <c:pt idx="3714">
                        <c:v>11.61</c:v>
                      </c:pt>
                      <c:pt idx="3715">
                        <c:v>14.22</c:v>
                      </c:pt>
                      <c:pt idx="3716">
                        <c:v>14.82</c:v>
                      </c:pt>
                      <c:pt idx="3717">
                        <c:v>15.69</c:v>
                      </c:pt>
                      <c:pt idx="3718">
                        <c:v>15.95</c:v>
                      </c:pt>
                      <c:pt idx="3719">
                        <c:v>22.96</c:v>
                      </c:pt>
                      <c:pt idx="3720">
                        <c:v>24.98</c:v>
                      </c:pt>
                      <c:pt idx="3721">
                        <c:v>21.31</c:v>
                      </c:pt>
                      <c:pt idx="3722">
                        <c:v>21.3</c:v>
                      </c:pt>
                      <c:pt idx="3723">
                        <c:v>17.62</c:v>
                      </c:pt>
                      <c:pt idx="3724">
                        <c:v>17.399999999999999</c:v>
                      </c:pt>
                      <c:pt idx="3725">
                        <c:v>20.059999999999999</c:v>
                      </c:pt>
                      <c:pt idx="3726">
                        <c:v>19.89</c:v>
                      </c:pt>
                      <c:pt idx="3727">
                        <c:v>19.64</c:v>
                      </c:pt>
                      <c:pt idx="3728">
                        <c:v>20.71</c:v>
                      </c:pt>
                      <c:pt idx="3729">
                        <c:v>25.23</c:v>
                      </c:pt>
                      <c:pt idx="3730">
                        <c:v>24.22</c:v>
                      </c:pt>
                      <c:pt idx="3731">
                        <c:v>24.16</c:v>
                      </c:pt>
                      <c:pt idx="3732">
                        <c:v>24.7</c:v>
                      </c:pt>
                      <c:pt idx="3733">
                        <c:v>23.35</c:v>
                      </c:pt>
                      <c:pt idx="3734">
                        <c:v>21.23</c:v>
                      </c:pt>
                      <c:pt idx="3735">
                        <c:v>19.34</c:v>
                      </c:pt>
                      <c:pt idx="3736">
                        <c:v>19.510000000000002</c:v>
                      </c:pt>
                      <c:pt idx="3737">
                        <c:v>19.96</c:v>
                      </c:pt>
                      <c:pt idx="3738">
                        <c:v>19.91</c:v>
                      </c:pt>
                      <c:pt idx="3739">
                        <c:v>16.36</c:v>
                      </c:pt>
                      <c:pt idx="3740">
                        <c:v>16.72</c:v>
                      </c:pt>
                      <c:pt idx="3741">
                        <c:v>17.36</c:v>
                      </c:pt>
                      <c:pt idx="3742">
                        <c:v>20.45</c:v>
                      </c:pt>
                      <c:pt idx="3743">
                        <c:v>20.02</c:v>
                      </c:pt>
                      <c:pt idx="3744">
                        <c:v>21.25</c:v>
                      </c:pt>
                      <c:pt idx="3745">
                        <c:v>19.98</c:v>
                      </c:pt>
                      <c:pt idx="3746">
                        <c:v>18.14</c:v>
                      </c:pt>
                      <c:pt idx="3747">
                        <c:v>20.100000000000001</c:v>
                      </c:pt>
                      <c:pt idx="3748">
                        <c:v>22.48</c:v>
                      </c:pt>
                      <c:pt idx="3749">
                        <c:v>20.8</c:v>
                      </c:pt>
                      <c:pt idx="3750">
                        <c:v>21.52</c:v>
                      </c:pt>
                      <c:pt idx="3751">
                        <c:v>18.899999999999999</c:v>
                      </c:pt>
                      <c:pt idx="3752">
                        <c:v>19.02</c:v>
                      </c:pt>
                      <c:pt idx="3753">
                        <c:v>18.489999999999998</c:v>
                      </c:pt>
                      <c:pt idx="3754">
                        <c:v>18.79</c:v>
                      </c:pt>
                      <c:pt idx="3755">
                        <c:v>18.07</c:v>
                      </c:pt>
                      <c:pt idx="3756">
                        <c:v>16.440000000000001</c:v>
                      </c:pt>
                      <c:pt idx="3757">
                        <c:v>20.74</c:v>
                      </c:pt>
                      <c:pt idx="3758">
                        <c:v>21.19</c:v>
                      </c:pt>
                      <c:pt idx="3759">
                        <c:v>23.23</c:v>
                      </c:pt>
                      <c:pt idx="3760">
                        <c:v>22.64</c:v>
                      </c:pt>
                      <c:pt idx="3761">
                        <c:v>21.76</c:v>
                      </c:pt>
                      <c:pt idx="3762">
                        <c:v>21.46</c:v>
                      </c:pt>
                      <c:pt idx="3763">
                        <c:v>20.65</c:v>
                      </c:pt>
                      <c:pt idx="3764">
                        <c:v>21.63</c:v>
                      </c:pt>
                      <c:pt idx="3765">
                        <c:v>24.52</c:v>
                      </c:pt>
                      <c:pt idx="3766">
                        <c:v>25.58</c:v>
                      </c:pt>
                      <c:pt idx="3767">
                        <c:v>25.58</c:v>
                      </c:pt>
                      <c:pt idx="3768">
                        <c:v>28.38</c:v>
                      </c:pt>
                      <c:pt idx="3769">
                        <c:v>30.11</c:v>
                      </c:pt>
                      <c:pt idx="3770">
                        <c:v>36.07</c:v>
                      </c:pt>
                      <c:pt idx="3771">
                        <c:v>30.41</c:v>
                      </c:pt>
                      <c:pt idx="3772">
                        <c:v>29.96</c:v>
                      </c:pt>
                      <c:pt idx="3773">
                        <c:v>28.34</c:v>
                      </c:pt>
                      <c:pt idx="3774">
                        <c:v>25.42</c:v>
                      </c:pt>
                      <c:pt idx="3775">
                        <c:v>23.22</c:v>
                      </c:pt>
                      <c:pt idx="3776">
                        <c:v>25.45</c:v>
                      </c:pt>
                      <c:pt idx="3777">
                        <c:v>21.38</c:v>
                      </c:pt>
                      <c:pt idx="3778">
                        <c:v>21.4</c:v>
                      </c:pt>
                      <c:pt idx="3779">
                        <c:v>20.47</c:v>
                      </c:pt>
                      <c:pt idx="3780">
                        <c:v>19.98</c:v>
                      </c:pt>
                      <c:pt idx="3781">
                        <c:v>19.5</c:v>
                      </c:pt>
                      <c:pt idx="3782">
                        <c:v>18.190000000000001</c:v>
                      </c:pt>
                      <c:pt idx="3783">
                        <c:v>19.07</c:v>
                      </c:pt>
                      <c:pt idx="3784">
                        <c:v>18.600000000000001</c:v>
                      </c:pt>
                      <c:pt idx="3785">
                        <c:v>19.04</c:v>
                      </c:pt>
                      <c:pt idx="3786">
                        <c:v>18.059999999999999</c:v>
                      </c:pt>
                      <c:pt idx="3787">
                        <c:v>17.8</c:v>
                      </c:pt>
                      <c:pt idx="3788">
                        <c:v>20.8</c:v>
                      </c:pt>
                      <c:pt idx="3789">
                        <c:v>19.52</c:v>
                      </c:pt>
                      <c:pt idx="3790">
                        <c:v>18.89</c:v>
                      </c:pt>
                      <c:pt idx="3791">
                        <c:v>17.420000000000002</c:v>
                      </c:pt>
                      <c:pt idx="3792">
                        <c:v>18.87</c:v>
                      </c:pt>
                      <c:pt idx="3793">
                        <c:v>19.13</c:v>
                      </c:pt>
                      <c:pt idx="3794">
                        <c:v>17.66</c:v>
                      </c:pt>
                      <c:pt idx="3795">
                        <c:v>16.57</c:v>
                      </c:pt>
                      <c:pt idx="3796">
                        <c:v>16.14</c:v>
                      </c:pt>
                      <c:pt idx="3797">
                        <c:v>15.73</c:v>
                      </c:pt>
                      <c:pt idx="3798">
                        <c:v>15.57</c:v>
                      </c:pt>
                      <c:pt idx="3799">
                        <c:v>15.38</c:v>
                      </c:pt>
                      <c:pt idx="3800">
                        <c:v>16.37</c:v>
                      </c:pt>
                      <c:pt idx="3801">
                        <c:v>15.72</c:v>
                      </c:pt>
                      <c:pt idx="3802">
                        <c:v>15.97</c:v>
                      </c:pt>
                      <c:pt idx="3803">
                        <c:v>15.43</c:v>
                      </c:pt>
                      <c:pt idx="3804">
                        <c:v>15.65</c:v>
                      </c:pt>
                      <c:pt idx="3805">
                        <c:v>16.22</c:v>
                      </c:pt>
                      <c:pt idx="3806">
                        <c:v>14.91</c:v>
                      </c:pt>
                      <c:pt idx="3807">
                        <c:v>14.88</c:v>
                      </c:pt>
                      <c:pt idx="3808">
                        <c:v>14.02</c:v>
                      </c:pt>
                      <c:pt idx="3809">
                        <c:v>14.46</c:v>
                      </c:pt>
                      <c:pt idx="3810">
                        <c:v>13.51</c:v>
                      </c:pt>
                      <c:pt idx="3811">
                        <c:v>14.85</c:v>
                      </c:pt>
                      <c:pt idx="3812">
                        <c:v>15.17</c:v>
                      </c:pt>
                      <c:pt idx="3813">
                        <c:v>14.7</c:v>
                      </c:pt>
                      <c:pt idx="3814">
                        <c:v>14.78</c:v>
                      </c:pt>
                      <c:pt idx="3815">
                        <c:v>13.57</c:v>
                      </c:pt>
                      <c:pt idx="3816">
                        <c:v>14.63</c:v>
                      </c:pt>
                      <c:pt idx="3817">
                        <c:v>14.74</c:v>
                      </c:pt>
                      <c:pt idx="3818">
                        <c:v>15.74</c:v>
                      </c:pt>
                      <c:pt idx="3819">
                        <c:v>16.59</c:v>
                      </c:pt>
                      <c:pt idx="3820">
                        <c:v>16.05</c:v>
                      </c:pt>
                      <c:pt idx="3821">
                        <c:v>14.33</c:v>
                      </c:pt>
                      <c:pt idx="3822">
                        <c:v>13.77</c:v>
                      </c:pt>
                      <c:pt idx="3823">
                        <c:v>13.41</c:v>
                      </c:pt>
                      <c:pt idx="3824">
                        <c:v>13.5</c:v>
                      </c:pt>
                      <c:pt idx="3825">
                        <c:v>12.88</c:v>
                      </c:pt>
                      <c:pt idx="3826">
                        <c:v>13.1</c:v>
                      </c:pt>
                      <c:pt idx="3827">
                        <c:v>13.56</c:v>
                      </c:pt>
                      <c:pt idx="3828">
                        <c:v>13.91</c:v>
                      </c:pt>
                      <c:pt idx="3829">
                        <c:v>13.63</c:v>
                      </c:pt>
                      <c:pt idx="3830">
                        <c:v>16.48</c:v>
                      </c:pt>
                      <c:pt idx="3831">
                        <c:v>16.329999999999998</c:v>
                      </c:pt>
                      <c:pt idx="3832">
                        <c:v>14.68</c:v>
                      </c:pt>
                      <c:pt idx="3833">
                        <c:v>15.15</c:v>
                      </c:pt>
                      <c:pt idx="3834">
                        <c:v>14.43</c:v>
                      </c:pt>
                      <c:pt idx="3835">
                        <c:v>13.71</c:v>
                      </c:pt>
                      <c:pt idx="3836">
                        <c:v>13.4</c:v>
                      </c:pt>
                      <c:pt idx="3837">
                        <c:v>13.36</c:v>
                      </c:pt>
                      <c:pt idx="3838">
                        <c:v>13.74</c:v>
                      </c:pt>
                      <c:pt idx="3839">
                        <c:v>13.58</c:v>
                      </c:pt>
                      <c:pt idx="3840">
                        <c:v>12.82</c:v>
                      </c:pt>
                      <c:pt idx="3841">
                        <c:v>13.18</c:v>
                      </c:pt>
                      <c:pt idx="3842">
                        <c:v>14.28</c:v>
                      </c:pt>
                      <c:pt idx="3843">
                        <c:v>13.3</c:v>
                      </c:pt>
                      <c:pt idx="3844">
                        <c:v>13.02</c:v>
                      </c:pt>
                      <c:pt idx="3845">
                        <c:v>12.01</c:v>
                      </c:pt>
                      <c:pt idx="3846">
                        <c:v>12.32</c:v>
                      </c:pt>
                      <c:pt idx="3847">
                        <c:v>12.18</c:v>
                      </c:pt>
                      <c:pt idx="3848">
                        <c:v>12.6</c:v>
                      </c:pt>
                      <c:pt idx="3849">
                        <c:v>12.09</c:v>
                      </c:pt>
                      <c:pt idx="3850">
                        <c:v>12.42</c:v>
                      </c:pt>
                      <c:pt idx="3851">
                        <c:v>12.28</c:v>
                      </c:pt>
                      <c:pt idx="3852">
                        <c:v>13.14</c:v>
                      </c:pt>
                      <c:pt idx="3853">
                        <c:v>13.25</c:v>
                      </c:pt>
                      <c:pt idx="3854">
                        <c:v>12.73</c:v>
                      </c:pt>
                      <c:pt idx="3855">
                        <c:v>13.11</c:v>
                      </c:pt>
                      <c:pt idx="3856">
                        <c:v>13.12</c:v>
                      </c:pt>
                      <c:pt idx="3857">
                        <c:v>14.8</c:v>
                      </c:pt>
                      <c:pt idx="3858">
                        <c:v>14.42</c:v>
                      </c:pt>
                      <c:pt idx="3859">
                        <c:v>12.87</c:v>
                      </c:pt>
                      <c:pt idx="3860">
                        <c:v>15.44</c:v>
                      </c:pt>
                      <c:pt idx="3861">
                        <c:v>19.32</c:v>
                      </c:pt>
                      <c:pt idx="3862">
                        <c:v>19.399999999999999</c:v>
                      </c:pt>
                      <c:pt idx="3863">
                        <c:v>19.100000000000001</c:v>
                      </c:pt>
                      <c:pt idx="3864">
                        <c:v>16.04</c:v>
                      </c:pt>
                      <c:pt idx="3865">
                        <c:v>20.55</c:v>
                      </c:pt>
                      <c:pt idx="3866">
                        <c:v>18.059999999999999</c:v>
                      </c:pt>
                      <c:pt idx="3867">
                        <c:v>16.440000000000001</c:v>
                      </c:pt>
                      <c:pt idx="3868">
                        <c:v>15.29</c:v>
                      </c:pt>
                      <c:pt idx="3869">
                        <c:v>15.96</c:v>
                      </c:pt>
                      <c:pt idx="3870">
                        <c:v>16.309999999999999</c:v>
                      </c:pt>
                      <c:pt idx="3871">
                        <c:v>14.95</c:v>
                      </c:pt>
                      <c:pt idx="3872">
                        <c:v>14.75</c:v>
                      </c:pt>
                      <c:pt idx="3873">
                        <c:v>16.920000000000002</c:v>
                      </c:pt>
                      <c:pt idx="3874">
                        <c:v>15.85</c:v>
                      </c:pt>
                      <c:pt idx="3875">
                        <c:v>17.5</c:v>
                      </c:pt>
                      <c:pt idx="3876">
                        <c:v>17.899999999999999</c:v>
                      </c:pt>
                      <c:pt idx="3877">
                        <c:v>17.3</c:v>
                      </c:pt>
                      <c:pt idx="3878">
                        <c:v>18.71</c:v>
                      </c:pt>
                      <c:pt idx="3879">
                        <c:v>18.86</c:v>
                      </c:pt>
                      <c:pt idx="3880">
                        <c:v>16.97</c:v>
                      </c:pt>
                      <c:pt idx="3881">
                        <c:v>16.09</c:v>
                      </c:pt>
                      <c:pt idx="3882">
                        <c:v>15.93</c:v>
                      </c:pt>
                      <c:pt idx="3883">
                        <c:v>16.3</c:v>
                      </c:pt>
                      <c:pt idx="3884">
                        <c:v>15.94</c:v>
                      </c:pt>
                      <c:pt idx="3885">
                        <c:v>15.99</c:v>
                      </c:pt>
                      <c:pt idx="3886">
                        <c:v>15.91</c:v>
                      </c:pt>
                      <c:pt idx="3887">
                        <c:v>15.82</c:v>
                      </c:pt>
                      <c:pt idx="3888">
                        <c:v>15.28</c:v>
                      </c:pt>
                      <c:pt idx="3889">
                        <c:v>15.35</c:v>
                      </c:pt>
                      <c:pt idx="3890">
                        <c:v>15.15</c:v>
                      </c:pt>
                      <c:pt idx="3891">
                        <c:v>14.33</c:v>
                      </c:pt>
                      <c:pt idx="3892">
                        <c:v>14.75</c:v>
                      </c:pt>
                      <c:pt idx="3893">
                        <c:v>15.4</c:v>
                      </c:pt>
                      <c:pt idx="3894">
                        <c:v>15.26</c:v>
                      </c:pt>
                      <c:pt idx="3895">
                        <c:v>16.28</c:v>
                      </c:pt>
                      <c:pt idx="3896">
                        <c:v>16.21</c:v>
                      </c:pt>
                      <c:pt idx="3897">
                        <c:v>15.82</c:v>
                      </c:pt>
                      <c:pt idx="3898">
                        <c:v>15.08</c:v>
                      </c:pt>
                      <c:pt idx="3899">
                        <c:v>14.06</c:v>
                      </c:pt>
                      <c:pt idx="3900">
                        <c:v>12.93</c:v>
                      </c:pt>
                      <c:pt idx="3901">
                        <c:v>12.57</c:v>
                      </c:pt>
                      <c:pt idx="3902">
                        <c:v>13.28</c:v>
                      </c:pt>
                      <c:pt idx="3903">
                        <c:v>13.96</c:v>
                      </c:pt>
                      <c:pt idx="3904">
                        <c:v>14.09</c:v>
                      </c:pt>
                      <c:pt idx="3905">
                        <c:v>13.03</c:v>
                      </c:pt>
                      <c:pt idx="3906">
                        <c:v>12.93</c:v>
                      </c:pt>
                      <c:pt idx="3907">
                        <c:v>12.39</c:v>
                      </c:pt>
                      <c:pt idx="3908">
                        <c:v>12.68</c:v>
                      </c:pt>
                      <c:pt idx="3909">
                        <c:v>12.86</c:v>
                      </c:pt>
                      <c:pt idx="3910">
                        <c:v>13.97</c:v>
                      </c:pt>
                      <c:pt idx="3911">
                        <c:v>13.53</c:v>
                      </c:pt>
                      <c:pt idx="3912">
                        <c:v>14.45</c:v>
                      </c:pt>
                      <c:pt idx="3913">
                        <c:v>13.53</c:v>
                      </c:pt>
                      <c:pt idx="3914">
                        <c:v>12.61</c:v>
                      </c:pt>
                      <c:pt idx="3915">
                        <c:v>12.07</c:v>
                      </c:pt>
                      <c:pt idx="3916">
                        <c:v>12.74</c:v>
                      </c:pt>
                      <c:pt idx="3917">
                        <c:v>12.16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09-4E52-96FB-3C21EA8EAB78}"/>
                  </c:ext>
                </c:extLst>
              </c15:ser>
            </c15:filteredLineSeries>
          </c:ext>
        </c:extLst>
      </c:lineChart>
      <c:dateAx>
        <c:axId val="124809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72248592"/>
        <c:crosses val="autoZero"/>
        <c:auto val="1"/>
        <c:lblOffset val="100"/>
        <c:baseTimeUnit val="days"/>
      </c:dateAx>
      <c:valAx>
        <c:axId val="1472248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480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00235013836922"/>
          <c:y val="0.92692283004487575"/>
          <c:w val="0.31096652463665686"/>
          <c:h val="5.5590168601409598E-2"/>
        </c:manualLayout>
      </c:layout>
      <c:overlay val="0"/>
      <c:spPr>
        <a:noFill/>
        <a:ln w="19050" cmpd="sng"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000" b="1"/>
              <a:t>Dnevne</a:t>
            </a:r>
            <a:r>
              <a:rPr lang="sl-SI" sz="2000" b="1" baseline="0"/>
              <a:t> spremembe indeksa S&amp;P 500 in indeksa VIX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'VIX and S&amp;P'!$H$1</c:f>
              <c:strCache>
                <c:ptCount val="1"/>
                <c:pt idx="0">
                  <c:v>Dnevna sprememba indeksa VIX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D91-4CF6-8A7E-FCDED7E03E27}"/>
              </c:ext>
            </c:extLst>
          </c:dPt>
          <c:xVal>
            <c:numRef>
              <c:f>'VIX and S&amp;P'!$G$2:$G$3919</c:f>
              <c:numCache>
                <c:formatCode>0.00%</c:formatCode>
                <c:ptCount val="3918"/>
                <c:pt idx="1">
                  <c:v>1.2395352193995389E-2</c:v>
                </c:pt>
                <c:pt idx="2">
                  <c:v>1.292081766498588E-3</c:v>
                </c:pt>
                <c:pt idx="3">
                  <c:v>2.367243051785537E-3</c:v>
                </c:pt>
                <c:pt idx="4">
                  <c:v>4.963021494588749E-3</c:v>
                </c:pt>
                <c:pt idx="5">
                  <c:v>-8.8875538907344804E-3</c:v>
                </c:pt>
                <c:pt idx="6">
                  <c:v>4.7866935268216348E-3</c:v>
                </c:pt>
                <c:pt idx="7">
                  <c:v>-5.3316536997773225E-3</c:v>
                </c:pt>
                <c:pt idx="8">
                  <c:v>8.2945363086637369E-3</c:v>
                </c:pt>
                <c:pt idx="9">
                  <c:v>1.3533595159749255E-3</c:v>
                </c:pt>
                <c:pt idx="10">
                  <c:v>6.8724879643125066E-3</c:v>
                </c:pt>
                <c:pt idx="11">
                  <c:v>-9.2996324013225264E-4</c:v>
                </c:pt>
                <c:pt idx="12">
                  <c:v>7.7715429805842347E-3</c:v>
                </c:pt>
                <c:pt idx="13">
                  <c:v>-3.206636343040237E-3</c:v>
                </c:pt>
                <c:pt idx="14">
                  <c:v>-2.0892704162806617E-3</c:v>
                </c:pt>
                <c:pt idx="15">
                  <c:v>1.2106346633962539E-2</c:v>
                </c:pt>
                <c:pt idx="16">
                  <c:v>-9.797727135030283E-3</c:v>
                </c:pt>
                <c:pt idx="17">
                  <c:v>-1.3609545037367193E-2</c:v>
                </c:pt>
                <c:pt idx="18">
                  <c:v>4.9890117680418634E-3</c:v>
                </c:pt>
                <c:pt idx="19">
                  <c:v>-2.6276110782902816E-3</c:v>
                </c:pt>
                <c:pt idx="20">
                  <c:v>3.6512160405964668E-3</c:v>
                </c:pt>
                <c:pt idx="21">
                  <c:v>6.7825872487358124E-4</c:v>
                </c:pt>
                <c:pt idx="22">
                  <c:v>-8.3712578012904507E-3</c:v>
                </c:pt>
                <c:pt idx="23">
                  <c:v>1.837517309945617E-3</c:v>
                </c:pt>
                <c:pt idx="24">
                  <c:v>1.255548959320929E-2</c:v>
                </c:pt>
                <c:pt idx="25">
                  <c:v>-2.5814694249011562E-3</c:v>
                </c:pt>
                <c:pt idx="26">
                  <c:v>5.0271536484151032E-3</c:v>
                </c:pt>
                <c:pt idx="27">
                  <c:v>1.0667458142011652E-2</c:v>
                </c:pt>
                <c:pt idx="28">
                  <c:v>-4.8801133222775798E-3</c:v>
                </c:pt>
                <c:pt idx="29">
                  <c:v>-5.4682278601869225E-3</c:v>
                </c:pt>
                <c:pt idx="30">
                  <c:v>9.7572896029883352E-3</c:v>
                </c:pt>
                <c:pt idx="31">
                  <c:v>-4.4684915167806745E-3</c:v>
                </c:pt>
                <c:pt idx="32">
                  <c:v>-4.1325901616571957E-3</c:v>
                </c:pt>
                <c:pt idx="33">
                  <c:v>-2.571792234059287E-3</c:v>
                </c:pt>
                <c:pt idx="34">
                  <c:v>-2.7270105147231393E-3</c:v>
                </c:pt>
                <c:pt idx="35">
                  <c:v>-1.6652205540803084E-3</c:v>
                </c:pt>
                <c:pt idx="36">
                  <c:v>4.0207534084226483E-3</c:v>
                </c:pt>
                <c:pt idx="37">
                  <c:v>1.0842288422359676E-3</c:v>
                </c:pt>
                <c:pt idx="38">
                  <c:v>2.6202932981607909E-5</c:v>
                </c:pt>
                <c:pt idx="39">
                  <c:v>9.6336925952451406E-3</c:v>
                </c:pt>
                <c:pt idx="40">
                  <c:v>-5.9430608060763845E-3</c:v>
                </c:pt>
                <c:pt idx="41">
                  <c:v>1.688277782612527E-3</c:v>
                </c:pt>
                <c:pt idx="42">
                  <c:v>3.3361134278566736E-3</c:v>
                </c:pt>
                <c:pt idx="43">
                  <c:v>1.7144638403988211E-3</c:v>
                </c:pt>
                <c:pt idx="44">
                  <c:v>-8.3501893055338196E-3</c:v>
                </c:pt>
                <c:pt idx="45">
                  <c:v>-5.7705718270572859E-3</c:v>
                </c:pt>
                <c:pt idx="46">
                  <c:v>-1.463290606533503E-2</c:v>
                </c:pt>
                <c:pt idx="47">
                  <c:v>-1.5223909813238063E-2</c:v>
                </c:pt>
                <c:pt idx="48">
                  <c:v>1.2459567393700613E-2</c:v>
                </c:pt>
                <c:pt idx="49">
                  <c:v>-1.4349839813666195E-2</c:v>
                </c:pt>
                <c:pt idx="50">
                  <c:v>5.6225045043414032E-3</c:v>
                </c:pt>
                <c:pt idx="51">
                  <c:v>1.1749347258485598E-2</c:v>
                </c:pt>
                <c:pt idx="52">
                  <c:v>-1.272525027808733E-3</c:v>
                </c:pt>
                <c:pt idx="53">
                  <c:v>-1.1173283911896753E-2</c:v>
                </c:pt>
                <c:pt idx="54">
                  <c:v>-1.2957523112688895E-2</c:v>
                </c:pt>
                <c:pt idx="55">
                  <c:v>-1.3237173635202166E-3</c:v>
                </c:pt>
                <c:pt idx="56">
                  <c:v>-2.394990630284856E-3</c:v>
                </c:pt>
                <c:pt idx="57">
                  <c:v>1.6365352368211381E-2</c:v>
                </c:pt>
                <c:pt idx="58">
                  <c:v>-1.0187614385273119E-3</c:v>
                </c:pt>
                <c:pt idx="59">
                  <c:v>1.3004710936230965E-2</c:v>
                </c:pt>
                <c:pt idx="60">
                  <c:v>4.0357426033657672E-3</c:v>
                </c:pt>
                <c:pt idx="61">
                  <c:v>-7.0097604259091719E-4</c:v>
                </c:pt>
                <c:pt idx="62">
                  <c:v>5.2920858454462635E-3</c:v>
                </c:pt>
                <c:pt idx="63">
                  <c:v>8.5146223623659631E-3</c:v>
                </c:pt>
                <c:pt idx="64">
                  <c:v>7.6720294970266433E-3</c:v>
                </c:pt>
                <c:pt idx="65">
                  <c:v>-2.0946139739432233E-3</c:v>
                </c:pt>
                <c:pt idx="66">
                  <c:v>-6.6454152731327586E-3</c:v>
                </c:pt>
                <c:pt idx="67">
                  <c:v>-1.0609102785547389E-3</c:v>
                </c:pt>
                <c:pt idx="68">
                  <c:v>5.1609732120915189E-3</c:v>
                </c:pt>
                <c:pt idx="69">
                  <c:v>-1.3761788333915465E-2</c:v>
                </c:pt>
                <c:pt idx="70">
                  <c:v>-1.1244510553902658E-3</c:v>
                </c:pt>
                <c:pt idx="71">
                  <c:v>5.938821276933843E-4</c:v>
                </c:pt>
                <c:pt idx="72">
                  <c:v>5.1114418340951614E-3</c:v>
                </c:pt>
                <c:pt idx="73">
                  <c:v>1.0664457390645566E-3</c:v>
                </c:pt>
                <c:pt idx="74">
                  <c:v>-1.5557042489126663E-2</c:v>
                </c:pt>
                <c:pt idx="75">
                  <c:v>5.3123462862762838E-3</c:v>
                </c:pt>
                <c:pt idx="76">
                  <c:v>1.409139837557504E-2</c:v>
                </c:pt>
                <c:pt idx="77">
                  <c:v>5.8775538848863116E-4</c:v>
                </c:pt>
                <c:pt idx="78">
                  <c:v>-4.4450289321409228E-3</c:v>
                </c:pt>
                <c:pt idx="79">
                  <c:v>2.2720667881957566E-3</c:v>
                </c:pt>
                <c:pt idx="80">
                  <c:v>-1.3794800151127589E-2</c:v>
                </c:pt>
                <c:pt idx="81">
                  <c:v>-7.5908090626419771E-3</c:v>
                </c:pt>
                <c:pt idx="82">
                  <c:v>-5.9162035748594067E-3</c:v>
                </c:pt>
                <c:pt idx="83">
                  <c:v>9.2025647972546337E-3</c:v>
                </c:pt>
                <c:pt idx="84">
                  <c:v>1.8434169433283031E-3</c:v>
                </c:pt>
                <c:pt idx="85">
                  <c:v>1.7685677281050584E-3</c:v>
                </c:pt>
                <c:pt idx="86">
                  <c:v>-6.7229588151899314E-3</c:v>
                </c:pt>
                <c:pt idx="87">
                  <c:v>-1.3725437391718026E-2</c:v>
                </c:pt>
                <c:pt idx="88">
                  <c:v>-1.0539728770365117E-2</c:v>
                </c:pt>
                <c:pt idx="89">
                  <c:v>7.6624475678859329E-3</c:v>
                </c:pt>
                <c:pt idx="90">
                  <c:v>1.6705463508146672E-3</c:v>
                </c:pt>
                <c:pt idx="91">
                  <c:v>-7.6552930883632092E-4</c:v>
                </c:pt>
                <c:pt idx="92">
                  <c:v>-6.7491153186677712E-4</c:v>
                </c:pt>
                <c:pt idx="93">
                  <c:v>-1.0586839463356883E-2</c:v>
                </c:pt>
                <c:pt idx="94">
                  <c:v>6.8167143252468414E-3</c:v>
                </c:pt>
                <c:pt idx="95">
                  <c:v>-2.5744624320881964E-3</c:v>
                </c:pt>
                <c:pt idx="96">
                  <c:v>4.6845721424109094E-4</c:v>
                </c:pt>
                <c:pt idx="97">
                  <c:v>4.0121558222164094E-3</c:v>
                </c:pt>
                <c:pt idx="98">
                  <c:v>1.6917224477853402E-3</c:v>
                </c:pt>
                <c:pt idx="99">
                  <c:v>1.6103559397850915E-2</c:v>
                </c:pt>
                <c:pt idx="100">
                  <c:v>1.6980369255649792E-3</c:v>
                </c:pt>
                <c:pt idx="101">
                  <c:v>5.686404649577482E-3</c:v>
                </c:pt>
                <c:pt idx="102">
                  <c:v>-5.3510273972594627E-4</c:v>
                </c:pt>
                <c:pt idx="103">
                  <c:v>4.6400399757288589E-4</c:v>
                </c:pt>
                <c:pt idx="104">
                  <c:v>3.3803068141276876E-3</c:v>
                </c:pt>
                <c:pt idx="105">
                  <c:v>-7.4222881981172353E-3</c:v>
                </c:pt>
                <c:pt idx="106">
                  <c:v>5.2478865166928458E-3</c:v>
                </c:pt>
                <c:pt idx="107">
                  <c:v>1.5964365256124786E-2</c:v>
                </c:pt>
                <c:pt idx="108">
                  <c:v>1.5432910682029346E-3</c:v>
                </c:pt>
                <c:pt idx="109">
                  <c:v>-9.4993783816912716E-3</c:v>
                </c:pt>
                <c:pt idx="110">
                  <c:v>4.5433251129202799E-3</c:v>
                </c:pt>
                <c:pt idx="111">
                  <c:v>-9.8374792119458182E-3</c:v>
                </c:pt>
                <c:pt idx="112">
                  <c:v>5.9717939375627856E-3</c:v>
                </c:pt>
                <c:pt idx="113">
                  <c:v>1.3692458547185577E-3</c:v>
                </c:pt>
                <c:pt idx="114">
                  <c:v>-1.3320865238716883E-3</c:v>
                </c:pt>
                <c:pt idx="115">
                  <c:v>2.6235590300782009E-3</c:v>
                </c:pt>
                <c:pt idx="116">
                  <c:v>-4.1585170305369311E-3</c:v>
                </c:pt>
                <c:pt idx="117">
                  <c:v>3.6362027780236462E-3</c:v>
                </c:pt>
                <c:pt idx="118">
                  <c:v>8.5066245889932769E-3</c:v>
                </c:pt>
                <c:pt idx="119">
                  <c:v>-2.9806129049174471E-3</c:v>
                </c:pt>
                <c:pt idx="120">
                  <c:v>-5.4530311664402111E-3</c:v>
                </c:pt>
                <c:pt idx="121">
                  <c:v>-9.5201995715923817E-4</c:v>
                </c:pt>
                <c:pt idx="122">
                  <c:v>2.5146689019280334E-3</c:v>
                </c:pt>
                <c:pt idx="123">
                  <c:v>4.0837880654813171E-3</c:v>
                </c:pt>
                <c:pt idx="124">
                  <c:v>-1.0430910557133221E-2</c:v>
                </c:pt>
                <c:pt idx="125">
                  <c:v>-3.1534005350150984E-3</c:v>
                </c:pt>
                <c:pt idx="126">
                  <c:v>-8.1483587765910827E-3</c:v>
                </c:pt>
                <c:pt idx="127">
                  <c:v>1.8992841848755079E-3</c:v>
                </c:pt>
                <c:pt idx="128">
                  <c:v>-8.2444358999579984E-3</c:v>
                </c:pt>
                <c:pt idx="129">
                  <c:v>3.3360081506794148E-3</c:v>
                </c:pt>
                <c:pt idx="130">
                  <c:v>1.3838840413008184E-3</c:v>
                </c:pt>
                <c:pt idx="131">
                  <c:v>7.0893345896728228E-4</c:v>
                </c:pt>
                <c:pt idx="132">
                  <c:v>-3.2910665925355315E-3</c:v>
                </c:pt>
                <c:pt idx="133">
                  <c:v>-4.3006109026784102E-3</c:v>
                </c:pt>
                <c:pt idx="134">
                  <c:v>-4.7890556524410217E-3</c:v>
                </c:pt>
                <c:pt idx="135">
                  <c:v>-4.4489236328640086E-4</c:v>
                </c:pt>
                <c:pt idx="136">
                  <c:v>7.0578617494776834E-3</c:v>
                </c:pt>
                <c:pt idx="137">
                  <c:v>-1.3340308658121859E-2</c:v>
                </c:pt>
                <c:pt idx="138">
                  <c:v>2.7059640911249942E-3</c:v>
                </c:pt>
                <c:pt idx="139">
                  <c:v>-9.7005944349220254E-3</c:v>
                </c:pt>
                <c:pt idx="140">
                  <c:v>-1.9609648315228401E-3</c:v>
                </c:pt>
                <c:pt idx="141">
                  <c:v>9.9255583126550799E-3</c:v>
                </c:pt>
                <c:pt idx="142">
                  <c:v>5.3889644967725179E-4</c:v>
                </c:pt>
                <c:pt idx="143">
                  <c:v>4.5735882127403106E-3</c:v>
                </c:pt>
                <c:pt idx="144">
                  <c:v>1.1722690221095059E-3</c:v>
                </c:pt>
                <c:pt idx="145">
                  <c:v>4.4475910394654386E-3</c:v>
                </c:pt>
                <c:pt idx="146">
                  <c:v>-6.2623122661797518E-3</c:v>
                </c:pt>
                <c:pt idx="147">
                  <c:v>-9.6390801043925599E-4</c:v>
                </c:pt>
                <c:pt idx="148">
                  <c:v>-1.6320326224479636E-2</c:v>
                </c:pt>
                <c:pt idx="149">
                  <c:v>-1.548070694919961E-2</c:v>
                </c:pt>
                <c:pt idx="150">
                  <c:v>1.1748451554085171E-3</c:v>
                </c:pt>
                <c:pt idx="151">
                  <c:v>1.2973845778336809E-2</c:v>
                </c:pt>
                <c:pt idx="152">
                  <c:v>-3.0119365361803087E-3</c:v>
                </c:pt>
                <c:pt idx="153">
                  <c:v>-1.1675141059128589E-2</c:v>
                </c:pt>
                <c:pt idx="154">
                  <c:v>1.4766325254177706E-3</c:v>
                </c:pt>
                <c:pt idx="155">
                  <c:v>1.3655146506386143E-2</c:v>
                </c:pt>
                <c:pt idx="156">
                  <c:v>2.1957863138585788E-3</c:v>
                </c:pt>
                <c:pt idx="157">
                  <c:v>1.2443261132836007E-2</c:v>
                </c:pt>
                <c:pt idx="158">
                  <c:v>-3.5976149821489397E-3</c:v>
                </c:pt>
                <c:pt idx="159">
                  <c:v>6.5247473035014531E-3</c:v>
                </c:pt>
                <c:pt idx="160">
                  <c:v>-2.4309191059314842E-3</c:v>
                </c:pt>
                <c:pt idx="161">
                  <c:v>4.6546436915887015E-4</c:v>
                </c:pt>
                <c:pt idx="162">
                  <c:v>8.000437880294458E-3</c:v>
                </c:pt>
                <c:pt idx="163">
                  <c:v>1.1765131769465117E-4</c:v>
                </c:pt>
                <c:pt idx="164">
                  <c:v>2.4251418436508011E-3</c:v>
                </c:pt>
                <c:pt idx="165">
                  <c:v>-7.7813986657879258E-3</c:v>
                </c:pt>
                <c:pt idx="166">
                  <c:v>4.630851112223007E-3</c:v>
                </c:pt>
                <c:pt idx="167">
                  <c:v>1.5123523871622771E-3</c:v>
                </c:pt>
                <c:pt idx="168">
                  <c:v>1.1212485645305552E-2</c:v>
                </c:pt>
                <c:pt idx="169">
                  <c:v>-4.1848861228101662E-3</c:v>
                </c:pt>
                <c:pt idx="170">
                  <c:v>6.8873862952684864E-3</c:v>
                </c:pt>
                <c:pt idx="171">
                  <c:v>-4.4858646214215401E-3</c:v>
                </c:pt>
                <c:pt idx="172">
                  <c:v>1.8902236914009401E-3</c:v>
                </c:pt>
                <c:pt idx="173">
                  <c:v>4.9535935907294151E-3</c:v>
                </c:pt>
                <c:pt idx="174">
                  <c:v>1.6905117801977573E-3</c:v>
                </c:pt>
                <c:pt idx="175">
                  <c:v>2.2294860634914917E-3</c:v>
                </c:pt>
                <c:pt idx="176">
                  <c:v>-7.0546737213404206E-3</c:v>
                </c:pt>
                <c:pt idx="177">
                  <c:v>2.7937199318083398E-3</c:v>
                </c:pt>
                <c:pt idx="178">
                  <c:v>4.4948820649754829E-3</c:v>
                </c:pt>
                <c:pt idx="179">
                  <c:v>-5.6266891143501923E-3</c:v>
                </c:pt>
                <c:pt idx="180">
                  <c:v>6.3268579575832375E-3</c:v>
                </c:pt>
                <c:pt idx="181">
                  <c:v>-1.3937837598512361E-2</c:v>
                </c:pt>
                <c:pt idx="182">
                  <c:v>-4.6697079636481608E-3</c:v>
                </c:pt>
                <c:pt idx="183">
                  <c:v>1.5789093796239491E-3</c:v>
                </c:pt>
                <c:pt idx="184">
                  <c:v>-5.936348650133697E-3</c:v>
                </c:pt>
                <c:pt idx="185">
                  <c:v>5.9264897781643863E-3</c:v>
                </c:pt>
                <c:pt idx="186">
                  <c:v>4.270039457326639E-3</c:v>
                </c:pt>
                <c:pt idx="187">
                  <c:v>-1.9734481521351568E-4</c:v>
                </c:pt>
                <c:pt idx="188">
                  <c:v>1.5180606147607236E-2</c:v>
                </c:pt>
                <c:pt idx="189">
                  <c:v>3.2434821034026274E-3</c:v>
                </c:pt>
                <c:pt idx="190">
                  <c:v>-6.0783847353264666E-4</c:v>
                </c:pt>
                <c:pt idx="191">
                  <c:v>6.6726606022141739E-3</c:v>
                </c:pt>
                <c:pt idx="192">
                  <c:v>-9.9820498226871543E-3</c:v>
                </c:pt>
                <c:pt idx="193">
                  <c:v>-7.5266439658603374E-3</c:v>
                </c:pt>
                <c:pt idx="194">
                  <c:v>2.0050974031760741E-3</c:v>
                </c:pt>
                <c:pt idx="195">
                  <c:v>-2.2678963704765979E-3</c:v>
                </c:pt>
                <c:pt idx="196">
                  <c:v>-7.300506311060247E-3</c:v>
                </c:pt>
                <c:pt idx="197">
                  <c:v>-9.3027432317156437E-3</c:v>
                </c:pt>
                <c:pt idx="198">
                  <c:v>4.4503258436132676E-3</c:v>
                </c:pt>
                <c:pt idx="199">
                  <c:v>5.2517596101786107E-3</c:v>
                </c:pt>
                <c:pt idx="200">
                  <c:v>-9.6856429866608897E-3</c:v>
                </c:pt>
                <c:pt idx="201">
                  <c:v>3.8976460031005651E-4</c:v>
                </c:pt>
                <c:pt idx="202">
                  <c:v>2.564195494989333E-3</c:v>
                </c:pt>
                <c:pt idx="203">
                  <c:v>-9.7154063751140989E-3</c:v>
                </c:pt>
                <c:pt idx="204">
                  <c:v>-8.4874148976952894E-4</c:v>
                </c:pt>
                <c:pt idx="205">
                  <c:v>1.4870160119107401E-2</c:v>
                </c:pt>
                <c:pt idx="206">
                  <c:v>1.2879244705649565E-2</c:v>
                </c:pt>
                <c:pt idx="207">
                  <c:v>1.8126888217522333E-3</c:v>
                </c:pt>
                <c:pt idx="208">
                  <c:v>2.4480238416234928E-3</c:v>
                </c:pt>
                <c:pt idx="209">
                  <c:v>2.7428773668372451E-4</c:v>
                </c:pt>
                <c:pt idx="210">
                  <c:v>2.6536695827522725E-5</c:v>
                </c:pt>
                <c:pt idx="211">
                  <c:v>1.1198188476303432E-2</c:v>
                </c:pt>
                <c:pt idx="212">
                  <c:v>1.6156403079076301E-2</c:v>
                </c:pt>
                <c:pt idx="213">
                  <c:v>3.8737335043514936E-3</c:v>
                </c:pt>
                <c:pt idx="214">
                  <c:v>-1.0976101254533837E-3</c:v>
                </c:pt>
                <c:pt idx="215">
                  <c:v>-6.9534462481450848E-4</c:v>
                </c:pt>
                <c:pt idx="216">
                  <c:v>-1.0050855611296865E-3</c:v>
                </c:pt>
                <c:pt idx="217">
                  <c:v>9.0892674411604812E-3</c:v>
                </c:pt>
                <c:pt idx="218">
                  <c:v>9.1096567474520697E-3</c:v>
                </c:pt>
                <c:pt idx="219">
                  <c:v>-3.0401040391170802E-4</c:v>
                </c:pt>
                <c:pt idx="220">
                  <c:v>-7.0788386649883695E-3</c:v>
                </c:pt>
                <c:pt idx="221">
                  <c:v>5.5383987136622265E-3</c:v>
                </c:pt>
                <c:pt idx="222">
                  <c:v>1.3621672842952263E-3</c:v>
                </c:pt>
                <c:pt idx="223">
                  <c:v>-1.1161336656668528E-2</c:v>
                </c:pt>
                <c:pt idx="224">
                  <c:v>5.8957226105235154E-3</c:v>
                </c:pt>
                <c:pt idx="225">
                  <c:v>-2.5483333899625781E-4</c:v>
                </c:pt>
                <c:pt idx="226">
                  <c:v>4.0953659489863002E-3</c:v>
                </c:pt>
                <c:pt idx="227">
                  <c:v>7.5311399945851955E-4</c:v>
                </c:pt>
                <c:pt idx="228">
                  <c:v>-3.4498795078849653E-3</c:v>
                </c:pt>
                <c:pt idx="229">
                  <c:v>-4.0303079155247466E-3</c:v>
                </c:pt>
                <c:pt idx="230">
                  <c:v>1.4951185019849683E-2</c:v>
                </c:pt>
                <c:pt idx="231">
                  <c:v>-8.7294459319939538E-4</c:v>
                </c:pt>
                <c:pt idx="232">
                  <c:v>7.0568665832176415E-4</c:v>
                </c:pt>
                <c:pt idx="233">
                  <c:v>-7.7234987449320645E-4</c:v>
                </c:pt>
                <c:pt idx="234">
                  <c:v>-1.1073303927746326E-2</c:v>
                </c:pt>
                <c:pt idx="235">
                  <c:v>4.8765154153958641E-3</c:v>
                </c:pt>
                <c:pt idx="236">
                  <c:v>5.4362069985881617E-3</c:v>
                </c:pt>
                <c:pt idx="237">
                  <c:v>-1.0426827217382606E-3</c:v>
                </c:pt>
                <c:pt idx="238">
                  <c:v>8.9898989898990443E-3</c:v>
                </c:pt>
                <c:pt idx="239">
                  <c:v>3.9209797443855287E-3</c:v>
                </c:pt>
                <c:pt idx="240">
                  <c:v>1.944522927088632E-3</c:v>
                </c:pt>
                <c:pt idx="241">
                  <c:v>-2.0817436884185306E-3</c:v>
                </c:pt>
                <c:pt idx="242">
                  <c:v>-7.4716799228729891E-3</c:v>
                </c:pt>
                <c:pt idx="243">
                  <c:v>3.6006765922532168E-4</c:v>
                </c:pt>
                <c:pt idx="244">
                  <c:v>9.0403046917506835E-3</c:v>
                </c:pt>
                <c:pt idx="245">
                  <c:v>3.4178107760586426E-3</c:v>
                </c:pt>
                <c:pt idx="246">
                  <c:v>4.6297444546423343E-4</c:v>
                </c:pt>
                <c:pt idx="247">
                  <c:v>-4.3053225686496789E-3</c:v>
                </c:pt>
                <c:pt idx="248">
                  <c:v>7.1540019254389426E-3</c:v>
                </c:pt>
                <c:pt idx="249">
                  <c:v>-7.4163191983715534E-5</c:v>
                </c:pt>
                <c:pt idx="250">
                  <c:v>8.2409658411890929E-5</c:v>
                </c:pt>
                <c:pt idx="251">
                  <c:v>-1.3431667422025312E-3</c:v>
                </c:pt>
                <c:pt idx="252">
                  <c:v>-8.1193478117368677E-3</c:v>
                </c:pt>
                <c:pt idx="253">
                  <c:v>-1.167143617729267E-2</c:v>
                </c:pt>
                <c:pt idx="254">
                  <c:v>-3.6277934430368635E-3</c:v>
                </c:pt>
                <c:pt idx="255">
                  <c:v>3.5058374305169133E-3</c:v>
                </c:pt>
                <c:pt idx="256">
                  <c:v>-1.4311089410636046E-3</c:v>
                </c:pt>
                <c:pt idx="257">
                  <c:v>3.4227231725102599E-3</c:v>
                </c:pt>
                <c:pt idx="258">
                  <c:v>-6.0995589161940691E-3</c:v>
                </c:pt>
                <c:pt idx="259">
                  <c:v>3.9814368675982351E-3</c:v>
                </c:pt>
                <c:pt idx="260">
                  <c:v>-8.6301254525553584E-3</c:v>
                </c:pt>
                <c:pt idx="261">
                  <c:v>6.0045012527070668E-3</c:v>
                </c:pt>
                <c:pt idx="262">
                  <c:v>9.6748049842974686E-3</c:v>
                </c:pt>
                <c:pt idx="263">
                  <c:v>-9.4901252529305744E-3</c:v>
                </c:pt>
                <c:pt idx="264">
                  <c:v>-7.7830208588335822E-3</c:v>
                </c:pt>
                <c:pt idx="265">
                  <c:v>-6.4147829268086801E-3</c:v>
                </c:pt>
                <c:pt idx="266">
                  <c:v>-3.5277899081232423E-3</c:v>
                </c:pt>
                <c:pt idx="267">
                  <c:v>4.004296455424345E-3</c:v>
                </c:pt>
                <c:pt idx="268">
                  <c:v>4.8441899675626312E-3</c:v>
                </c:pt>
                <c:pt idx="269">
                  <c:v>4.0883422623865548E-4</c:v>
                </c:pt>
                <c:pt idx="270">
                  <c:v>-2.7159337618662934E-3</c:v>
                </c:pt>
                <c:pt idx="271">
                  <c:v>8.460251331785346E-3</c:v>
                </c:pt>
                <c:pt idx="272">
                  <c:v>6.8908886198753043E-3</c:v>
                </c:pt>
                <c:pt idx="273">
                  <c:v>3.1780462582288466E-3</c:v>
                </c:pt>
                <c:pt idx="274">
                  <c:v>-2.7656953209463323E-3</c:v>
                </c:pt>
                <c:pt idx="275">
                  <c:v>1.1043037591710049E-2</c:v>
                </c:pt>
                <c:pt idx="276">
                  <c:v>-1.0889171508606979E-3</c:v>
                </c:pt>
                <c:pt idx="277">
                  <c:v>4.8264154711574015E-4</c:v>
                </c:pt>
                <c:pt idx="278">
                  <c:v>-8.5752308076186851E-3</c:v>
                </c:pt>
                <c:pt idx="279">
                  <c:v>4.2114447268852776E-3</c:v>
                </c:pt>
                <c:pt idx="280">
                  <c:v>6.9255895940718657E-3</c:v>
                </c:pt>
                <c:pt idx="281">
                  <c:v>6.9692192815078863E-4</c:v>
                </c:pt>
                <c:pt idx="282">
                  <c:v>3.2997827781184527E-3</c:v>
                </c:pt>
                <c:pt idx="283">
                  <c:v>1.8180015205105884E-4</c:v>
                </c:pt>
                <c:pt idx="284">
                  <c:v>-7.9233934266403818E-3</c:v>
                </c:pt>
                <c:pt idx="285">
                  <c:v>6.995627732666401E-4</c:v>
                </c:pt>
                <c:pt idx="286">
                  <c:v>-1.4505779841709599E-2</c:v>
                </c:pt>
                <c:pt idx="287">
                  <c:v>5.6073503580596137E-3</c:v>
                </c:pt>
                <c:pt idx="288">
                  <c:v>7.8938528720188875E-3</c:v>
                </c:pt>
                <c:pt idx="289">
                  <c:v>9.3067822029660428E-3</c:v>
                </c:pt>
                <c:pt idx="290">
                  <c:v>-6.4142252160776497E-3</c:v>
                </c:pt>
                <c:pt idx="291">
                  <c:v>5.6580259222334438E-3</c:v>
                </c:pt>
                <c:pt idx="292">
                  <c:v>-2.7263489230934523E-4</c:v>
                </c:pt>
                <c:pt idx="293">
                  <c:v>3.2229274097588597E-4</c:v>
                </c:pt>
                <c:pt idx="294">
                  <c:v>9.624360785479907E-3</c:v>
                </c:pt>
                <c:pt idx="295">
                  <c:v>2.6102183091677206E-3</c:v>
                </c:pt>
                <c:pt idx="296">
                  <c:v>-4.7987856134365037E-3</c:v>
                </c:pt>
                <c:pt idx="297">
                  <c:v>-1.0185086474828462E-2</c:v>
                </c:pt>
                <c:pt idx="298">
                  <c:v>1.8558255523980821E-3</c:v>
                </c:pt>
                <c:pt idx="299">
                  <c:v>-7.5832127351664856E-3</c:v>
                </c:pt>
                <c:pt idx="300">
                  <c:v>5.6246250249983335E-3</c:v>
                </c:pt>
                <c:pt idx="301">
                  <c:v>-7.5238434576534625E-3</c:v>
                </c:pt>
                <c:pt idx="302">
                  <c:v>-8.0818200793154361E-3</c:v>
                </c:pt>
                <c:pt idx="303">
                  <c:v>1.8012406676375132E-3</c:v>
                </c:pt>
                <c:pt idx="304">
                  <c:v>-4.7050520496378403E-4</c:v>
                </c:pt>
                <c:pt idx="305">
                  <c:v>-4.9342243517001786E-3</c:v>
                </c:pt>
                <c:pt idx="306">
                  <c:v>-1.0196151311899116E-2</c:v>
                </c:pt>
                <c:pt idx="307">
                  <c:v>6.9983186966052723E-4</c:v>
                </c:pt>
                <c:pt idx="308">
                  <c:v>-9.4667087409268846E-4</c:v>
                </c:pt>
                <c:pt idx="309">
                  <c:v>2.4414812791312252E-3</c:v>
                </c:pt>
                <c:pt idx="310">
                  <c:v>-7.5961440201656105E-3</c:v>
                </c:pt>
                <c:pt idx="311">
                  <c:v>1.3772568133452481E-2</c:v>
                </c:pt>
                <c:pt idx="312">
                  <c:v>-6.9408588043114888E-4</c:v>
                </c:pt>
                <c:pt idx="313">
                  <c:v>-6.4967516241877755E-3</c:v>
                </c:pt>
                <c:pt idx="314">
                  <c:v>2.7282338096373307E-3</c:v>
                </c:pt>
                <c:pt idx="315">
                  <c:v>4.4808352889162753E-3</c:v>
                </c:pt>
                <c:pt idx="316">
                  <c:v>2.2685142078397785E-3</c:v>
                </c:pt>
                <c:pt idx="317">
                  <c:v>5.9709307726740516E-3</c:v>
                </c:pt>
                <c:pt idx="318">
                  <c:v>-8.3449468576322298E-3</c:v>
                </c:pt>
                <c:pt idx="319">
                  <c:v>8.465966813402392E-6</c:v>
                </c:pt>
                <c:pt idx="320">
                  <c:v>5.5451613176318816E-3</c:v>
                </c:pt>
                <c:pt idx="321">
                  <c:v>-1.1761635347208213E-2</c:v>
                </c:pt>
                <c:pt idx="322">
                  <c:v>-1.0001789076410609E-2</c:v>
                </c:pt>
                <c:pt idx="323">
                  <c:v>-1.6720450927240709E-2</c:v>
                </c:pt>
                <c:pt idx="324">
                  <c:v>2.9406101766117588E-3</c:v>
                </c:pt>
                <c:pt idx="325">
                  <c:v>5.9337859299463816E-3</c:v>
                </c:pt>
                <c:pt idx="326">
                  <c:v>-1.3254914207394275E-2</c:v>
                </c:pt>
                <c:pt idx="327">
                  <c:v>1.9736263736263776E-2</c:v>
                </c:pt>
                <c:pt idx="328">
                  <c:v>-6.7502909608174099E-3</c:v>
                </c:pt>
                <c:pt idx="329">
                  <c:v>8.6622921223483834E-3</c:v>
                </c:pt>
                <c:pt idx="330">
                  <c:v>-8.9148954478959642E-3</c:v>
                </c:pt>
                <c:pt idx="331">
                  <c:v>4.028687030058954E-3</c:v>
                </c:pt>
                <c:pt idx="332">
                  <c:v>-1.1380342102077242E-2</c:v>
                </c:pt>
                <c:pt idx="333">
                  <c:v>1.1922464617483846E-2</c:v>
                </c:pt>
                <c:pt idx="334">
                  <c:v>4.5900505683538692E-3</c:v>
                </c:pt>
                <c:pt idx="335">
                  <c:v>-8.5186204997591468E-4</c:v>
                </c:pt>
                <c:pt idx="336">
                  <c:v>1.2470180938191666E-2</c:v>
                </c:pt>
                <c:pt idx="337">
                  <c:v>-2.5687917322332172E-3</c:v>
                </c:pt>
                <c:pt idx="338">
                  <c:v>-1.0915634087480279E-3</c:v>
                </c:pt>
                <c:pt idx="339">
                  <c:v>6.3943313271012164E-3</c:v>
                </c:pt>
                <c:pt idx="340">
                  <c:v>-1.0705439245359754E-2</c:v>
                </c:pt>
                <c:pt idx="341">
                  <c:v>4.1930339044090074E-3</c:v>
                </c:pt>
                <c:pt idx="342">
                  <c:v>-1.0033216350300144E-2</c:v>
                </c:pt>
                <c:pt idx="343">
                  <c:v>-4.5801131658845797E-3</c:v>
                </c:pt>
                <c:pt idx="344">
                  <c:v>1.0086218101468827E-2</c:v>
                </c:pt>
                <c:pt idx="345">
                  <c:v>6.9572527859035416E-3</c:v>
                </c:pt>
                <c:pt idx="346">
                  <c:v>1.0018742545578456E-2</c:v>
                </c:pt>
                <c:pt idx="347">
                  <c:v>4.6560275312932135E-3</c:v>
                </c:pt>
                <c:pt idx="348">
                  <c:v>-1.511233502367561E-3</c:v>
                </c:pt>
                <c:pt idx="349">
                  <c:v>3.85106955468849E-3</c:v>
                </c:pt>
                <c:pt idx="350">
                  <c:v>1.7590002177812842E-4</c:v>
                </c:pt>
                <c:pt idx="351">
                  <c:v>-3.4001356704380361E-3</c:v>
                </c:pt>
                <c:pt idx="352">
                  <c:v>6.3949042445020634E-3</c:v>
                </c:pt>
                <c:pt idx="353">
                  <c:v>9.685876989362919E-4</c:v>
                </c:pt>
                <c:pt idx="354">
                  <c:v>-6.0728407214000676E-3</c:v>
                </c:pt>
                <c:pt idx="355">
                  <c:v>9.0390264372639372E-3</c:v>
                </c:pt>
                <c:pt idx="356">
                  <c:v>1.680155040049225E-3</c:v>
                </c:pt>
                <c:pt idx="357">
                  <c:v>-6.8671167243770041E-3</c:v>
                </c:pt>
                <c:pt idx="358">
                  <c:v>1.2457985652413915E-3</c:v>
                </c:pt>
                <c:pt idx="359">
                  <c:v>-2.0876652387036434E-4</c:v>
                </c:pt>
                <c:pt idx="360">
                  <c:v>-2.1632728062408483E-3</c:v>
                </c:pt>
                <c:pt idx="361">
                  <c:v>5.2399407367724896E-3</c:v>
                </c:pt>
                <c:pt idx="362">
                  <c:v>-2.348180160375845E-3</c:v>
                </c:pt>
                <c:pt idx="363">
                  <c:v>2.2618958192486805E-3</c:v>
                </c:pt>
                <c:pt idx="364">
                  <c:v>2.5732416182276657E-3</c:v>
                </c:pt>
                <c:pt idx="365">
                  <c:v>2.2177737538519034E-3</c:v>
                </c:pt>
                <c:pt idx="366">
                  <c:v>3.6300949791974917E-3</c:v>
                </c:pt>
                <c:pt idx="367">
                  <c:v>4.9547466472881019E-3</c:v>
                </c:pt>
                <c:pt idx="368">
                  <c:v>-7.0667893768088289E-4</c:v>
                </c:pt>
                <c:pt idx="369">
                  <c:v>-2.0475289861031244E-3</c:v>
                </c:pt>
                <c:pt idx="370">
                  <c:v>2.2247674294065573E-4</c:v>
                </c:pt>
                <c:pt idx="371">
                  <c:v>-1.0833031271624946E-2</c:v>
                </c:pt>
                <c:pt idx="372">
                  <c:v>-7.628692545368302E-3</c:v>
                </c:pt>
                <c:pt idx="373">
                  <c:v>-7.3852144649486128E-4</c:v>
                </c:pt>
                <c:pt idx="374">
                  <c:v>9.1375588944224619E-3</c:v>
                </c:pt>
                <c:pt idx="375">
                  <c:v>-1.4314605058382177E-3</c:v>
                </c:pt>
                <c:pt idx="376">
                  <c:v>-7.1008876109513539E-3</c:v>
                </c:pt>
                <c:pt idx="377">
                  <c:v>2.6105277295125008E-3</c:v>
                </c:pt>
                <c:pt idx="378">
                  <c:v>8.8325910049897472E-3</c:v>
                </c:pt>
                <c:pt idx="379">
                  <c:v>-8.3403181769142933E-3</c:v>
                </c:pt>
                <c:pt idx="380">
                  <c:v>2.4520059584580279E-3</c:v>
                </c:pt>
                <c:pt idx="381">
                  <c:v>1.1679063671349988E-2</c:v>
                </c:pt>
                <c:pt idx="382">
                  <c:v>6.2548479197268294E-3</c:v>
                </c:pt>
                <c:pt idx="383">
                  <c:v>2.2715344748408957E-3</c:v>
                </c:pt>
                <c:pt idx="384">
                  <c:v>8.8364520008830493E-4</c:v>
                </c:pt>
                <c:pt idx="385">
                  <c:v>2.6240711523841742E-3</c:v>
                </c:pt>
                <c:pt idx="386">
                  <c:v>1.1577660008153874E-3</c:v>
                </c:pt>
                <c:pt idx="387">
                  <c:v>-5.5296762004039051E-3</c:v>
                </c:pt>
                <c:pt idx="388">
                  <c:v>6.7314700318555762E-3</c:v>
                </c:pt>
                <c:pt idx="389">
                  <c:v>4.7586122747794663E-3</c:v>
                </c:pt>
                <c:pt idx="390">
                  <c:v>-6.6062176165803772E-3</c:v>
                </c:pt>
                <c:pt idx="391">
                  <c:v>5.4113965314904981E-3</c:v>
                </c:pt>
                <c:pt idx="392">
                  <c:v>-3.7692108164192424E-3</c:v>
                </c:pt>
                <c:pt idx="393">
                  <c:v>1.7330740502673728E-3</c:v>
                </c:pt>
                <c:pt idx="394">
                  <c:v>4.5729230969166323E-3</c:v>
                </c:pt>
                <c:pt idx="395">
                  <c:v>5.6032147737288176E-3</c:v>
                </c:pt>
                <c:pt idx="396">
                  <c:v>-7.6705367767664449E-3</c:v>
                </c:pt>
                <c:pt idx="397">
                  <c:v>9.4799786092777819E-4</c:v>
                </c:pt>
                <c:pt idx="398">
                  <c:v>7.0992026551179683E-3</c:v>
                </c:pt>
                <c:pt idx="399">
                  <c:v>7.3947850689649939E-4</c:v>
                </c:pt>
                <c:pt idx="400">
                  <c:v>-7.3732570841097992E-3</c:v>
                </c:pt>
                <c:pt idx="401">
                  <c:v>-7.6384056446521676E-3</c:v>
                </c:pt>
                <c:pt idx="402">
                  <c:v>-2.6826046541967379E-3</c:v>
                </c:pt>
                <c:pt idx="403">
                  <c:v>6.7449903117411877E-3</c:v>
                </c:pt>
                <c:pt idx="404">
                  <c:v>-1.8272182429469373E-3</c:v>
                </c:pt>
                <c:pt idx="405">
                  <c:v>7.0619055754882198E-3</c:v>
                </c:pt>
                <c:pt idx="406">
                  <c:v>-5.9944579539669626E-3</c:v>
                </c:pt>
                <c:pt idx="407">
                  <c:v>2.8283714919657916E-3</c:v>
                </c:pt>
                <c:pt idx="408">
                  <c:v>-1.1775956948462944E-2</c:v>
                </c:pt>
                <c:pt idx="409">
                  <c:v>7.3810422031598329E-4</c:v>
                </c:pt>
                <c:pt idx="410">
                  <c:v>-9.9980331738020985E-4</c:v>
                </c:pt>
                <c:pt idx="411">
                  <c:v>5.6602844908209432E-4</c:v>
                </c:pt>
                <c:pt idx="412">
                  <c:v>1.6561313754908805E-3</c:v>
                </c:pt>
                <c:pt idx="413">
                  <c:v>-3.4050076530821719E-3</c:v>
                </c:pt>
                <c:pt idx="414">
                  <c:v>-6.5540379608564755E-3</c:v>
                </c:pt>
                <c:pt idx="415">
                  <c:v>2.3148339520004152E-3</c:v>
                </c:pt>
                <c:pt idx="416">
                  <c:v>-6.0129166357361825E-3</c:v>
                </c:pt>
                <c:pt idx="417">
                  <c:v>5.958011783254555E-3</c:v>
                </c:pt>
                <c:pt idx="418">
                  <c:v>-3.1923318045335163E-3</c:v>
                </c:pt>
                <c:pt idx="419">
                  <c:v>9.8642017196149019E-3</c:v>
                </c:pt>
                <c:pt idx="420">
                  <c:v>1.0325076004031623E-3</c:v>
                </c:pt>
                <c:pt idx="421">
                  <c:v>-2.9224207794758769E-3</c:v>
                </c:pt>
                <c:pt idx="422">
                  <c:v>1.2618840413129603E-2</c:v>
                </c:pt>
                <c:pt idx="423">
                  <c:v>2.4079974703863334E-3</c:v>
                </c:pt>
                <c:pt idx="424">
                  <c:v>-3.7933935099807724E-3</c:v>
                </c:pt>
                <c:pt idx="425">
                  <c:v>7.964795765099373E-3</c:v>
                </c:pt>
                <c:pt idx="426">
                  <c:v>-7.4105100364087444E-4</c:v>
                </c:pt>
                <c:pt idx="427">
                  <c:v>-7.5449796865930709E-3</c:v>
                </c:pt>
                <c:pt idx="428">
                  <c:v>-3.2813515269655325E-3</c:v>
                </c:pt>
                <c:pt idx="429">
                  <c:v>4.6448710844546455E-4</c:v>
                </c:pt>
                <c:pt idx="430">
                  <c:v>8.2917253793587057E-3</c:v>
                </c:pt>
                <c:pt idx="431">
                  <c:v>-5.5658327342053135E-3</c:v>
                </c:pt>
                <c:pt idx="432">
                  <c:v>-7.8633978326916407E-3</c:v>
                </c:pt>
                <c:pt idx="433">
                  <c:v>-9.1211292514777817E-3</c:v>
                </c:pt>
                <c:pt idx="434">
                  <c:v>3.6522888778712983E-3</c:v>
                </c:pt>
                <c:pt idx="435">
                  <c:v>5.5161285010955918E-4</c:v>
                </c:pt>
                <c:pt idx="436">
                  <c:v>2.7976861489862134E-4</c:v>
                </c:pt>
                <c:pt idx="437">
                  <c:v>2.4678561733399728E-5</c:v>
                </c:pt>
                <c:pt idx="438">
                  <c:v>1.0117960613987612E-3</c:v>
                </c:pt>
                <c:pt idx="439">
                  <c:v>8.8668655342717603E-3</c:v>
                </c:pt>
                <c:pt idx="440">
                  <c:v>9.204352925842905E-4</c:v>
                </c:pt>
                <c:pt idx="441">
                  <c:v>-1.717108421969141E-3</c:v>
                </c:pt>
                <c:pt idx="442">
                  <c:v>-9.969837776147402E-3</c:v>
                </c:pt>
                <c:pt idx="443">
                  <c:v>-1.4887152420397315E-2</c:v>
                </c:pt>
                <c:pt idx="444">
                  <c:v>-4.0956544270681723E-3</c:v>
                </c:pt>
                <c:pt idx="445">
                  <c:v>3.701248017188631E-3</c:v>
                </c:pt>
                <c:pt idx="446">
                  <c:v>-7.1661510159713717E-3</c:v>
                </c:pt>
                <c:pt idx="447">
                  <c:v>-2.0718755527107348E-3</c:v>
                </c:pt>
                <c:pt idx="448">
                  <c:v>-6.0681762556228343E-3</c:v>
                </c:pt>
                <c:pt idx="449">
                  <c:v>-7.1326676176902508E-4</c:v>
                </c:pt>
                <c:pt idx="450">
                  <c:v>8.2679038781822665E-3</c:v>
                </c:pt>
                <c:pt idx="451">
                  <c:v>2.974961443488351E-3</c:v>
                </c:pt>
                <c:pt idx="452">
                  <c:v>-1.0049575665910268E-2</c:v>
                </c:pt>
                <c:pt idx="453">
                  <c:v>1.495577775137071E-2</c:v>
                </c:pt>
                <c:pt idx="454">
                  <c:v>-1.5019736401953599E-2</c:v>
                </c:pt>
                <c:pt idx="455">
                  <c:v>1.5197826456104294E-3</c:v>
                </c:pt>
                <c:pt idx="456">
                  <c:v>1.677701574275824E-2</c:v>
                </c:pt>
                <c:pt idx="457">
                  <c:v>-2.3678900765396666E-3</c:v>
                </c:pt>
                <c:pt idx="458">
                  <c:v>-4.3124341852339701E-3</c:v>
                </c:pt>
                <c:pt idx="459">
                  <c:v>-1.0475247192331597E-2</c:v>
                </c:pt>
                <c:pt idx="460">
                  <c:v>1.6549325642548129E-2</c:v>
                </c:pt>
                <c:pt idx="461">
                  <c:v>7.1761750986723315E-3</c:v>
                </c:pt>
                <c:pt idx="462">
                  <c:v>-3.5210975882552756E-3</c:v>
                </c:pt>
                <c:pt idx="463">
                  <c:v>9.9770527786091981E-3</c:v>
                </c:pt>
                <c:pt idx="464">
                  <c:v>4.2642168000263953E-3</c:v>
                </c:pt>
                <c:pt idx="465">
                  <c:v>1.6394248897490487E-4</c:v>
                </c:pt>
                <c:pt idx="466">
                  <c:v>2.188273476814009E-3</c:v>
                </c:pt>
                <c:pt idx="467">
                  <c:v>-3.451067622934084E-3</c:v>
                </c:pt>
                <c:pt idx="468">
                  <c:v>1.6904783397206386E-3</c:v>
                </c:pt>
                <c:pt idx="469">
                  <c:v>8.4463195838282434E-3</c:v>
                </c:pt>
                <c:pt idx="470">
                  <c:v>3.0545265483849929E-3</c:v>
                </c:pt>
                <c:pt idx="471">
                  <c:v>-7.7750421148117495E-4</c:v>
                </c:pt>
                <c:pt idx="472">
                  <c:v>-3.8500194527298663E-3</c:v>
                </c:pt>
                <c:pt idx="473">
                  <c:v>1.7900586651044706E-3</c:v>
                </c:pt>
                <c:pt idx="474">
                  <c:v>9.4135037889555139E-3</c:v>
                </c:pt>
                <c:pt idx="475">
                  <c:v>4.4013517862890473E-3</c:v>
                </c:pt>
                <c:pt idx="476">
                  <c:v>5.2712954729344829E-3</c:v>
                </c:pt>
                <c:pt idx="477">
                  <c:v>5.0842730206798496E-3</c:v>
                </c:pt>
                <c:pt idx="478">
                  <c:v>3.4728003615517246E-3</c:v>
                </c:pt>
                <c:pt idx="479">
                  <c:v>2.0859506483040589E-3</c:v>
                </c:pt>
                <c:pt idx="480">
                  <c:v>-8.5077863197318849E-3</c:v>
                </c:pt>
                <c:pt idx="481">
                  <c:v>1.5905078491547891E-5</c:v>
                </c:pt>
                <c:pt idx="482">
                  <c:v>-6.3619302096256007E-3</c:v>
                </c:pt>
                <c:pt idx="483">
                  <c:v>1.2157057335851758E-2</c:v>
                </c:pt>
                <c:pt idx="484">
                  <c:v>3.2419524460915058E-4</c:v>
                </c:pt>
                <c:pt idx="485">
                  <c:v>-2.3634868941094706E-3</c:v>
                </c:pt>
                <c:pt idx="486">
                  <c:v>1.2756617990794059E-3</c:v>
                </c:pt>
                <c:pt idx="487">
                  <c:v>-5.0091002611380503E-3</c:v>
                </c:pt>
                <c:pt idx="488">
                  <c:v>-1.2168255962842862E-3</c:v>
                </c:pt>
                <c:pt idx="489">
                  <c:v>2.8108676264492075E-3</c:v>
                </c:pt>
                <c:pt idx="490">
                  <c:v>8.4169068661328508E-4</c:v>
                </c:pt>
                <c:pt idx="491">
                  <c:v>5.553660258800568E-3</c:v>
                </c:pt>
                <c:pt idx="492">
                  <c:v>4.189580489652245E-3</c:v>
                </c:pt>
                <c:pt idx="493">
                  <c:v>-1.4142715715699629E-3</c:v>
                </c:pt>
                <c:pt idx="494">
                  <c:v>-2.8482855209530883E-3</c:v>
                </c:pt>
                <c:pt idx="495">
                  <c:v>-5.8390935201842187E-3</c:v>
                </c:pt>
                <c:pt idx="496">
                  <c:v>-2.3811035621323725E-4</c:v>
                </c:pt>
                <c:pt idx="497">
                  <c:v>2.5166320001270806E-3</c:v>
                </c:pt>
                <c:pt idx="498">
                  <c:v>4.2208126450161369E-3</c:v>
                </c:pt>
                <c:pt idx="499">
                  <c:v>4.2582720878165395E-4</c:v>
                </c:pt>
                <c:pt idx="500">
                  <c:v>-9.5533870382924647E-3</c:v>
                </c:pt>
                <c:pt idx="501">
                  <c:v>1.2972129816799379E-3</c:v>
                </c:pt>
                <c:pt idx="502">
                  <c:v>-2.9805193256873075E-3</c:v>
                </c:pt>
                <c:pt idx="503">
                  <c:v>-4.8867205561136688E-3</c:v>
                </c:pt>
                <c:pt idx="504">
                  <c:v>1.643047689238878E-2</c:v>
                </c:pt>
                <c:pt idx="505">
                  <c:v>3.6727616645650077E-3</c:v>
                </c:pt>
                <c:pt idx="506">
                  <c:v>1.5705243980950961E-5</c:v>
                </c:pt>
                <c:pt idx="507">
                  <c:v>9.3994409020950673E-3</c:v>
                </c:pt>
                <c:pt idx="508">
                  <c:v>3.6563071297989382E-3</c:v>
                </c:pt>
                <c:pt idx="509">
                  <c:v>-3.5654768825333207E-4</c:v>
                </c:pt>
                <c:pt idx="510">
                  <c:v>3.4814567841884555E-3</c:v>
                </c:pt>
                <c:pt idx="511">
                  <c:v>-6.2742431501028586E-3</c:v>
                </c:pt>
                <c:pt idx="512">
                  <c:v>1.2052314822014172E-3</c:v>
                </c:pt>
                <c:pt idx="513">
                  <c:v>-3.6346409238821047E-3</c:v>
                </c:pt>
                <c:pt idx="514">
                  <c:v>-3.8973287708604521E-3</c:v>
                </c:pt>
                <c:pt idx="515">
                  <c:v>5.5636850218712293E-3</c:v>
                </c:pt>
                <c:pt idx="516">
                  <c:v>-1.8326277781236348E-2</c:v>
                </c:pt>
                <c:pt idx="517">
                  <c:v>1.8470221721931424E-3</c:v>
                </c:pt>
                <c:pt idx="518">
                  <c:v>2.4054058331091166E-3</c:v>
                </c:pt>
                <c:pt idx="519">
                  <c:v>-1.7207899846864187E-3</c:v>
                </c:pt>
                <c:pt idx="520">
                  <c:v>7.2350317866969214E-3</c:v>
                </c:pt>
                <c:pt idx="521">
                  <c:v>7.7639873452502303E-3</c:v>
                </c:pt>
                <c:pt idx="522">
                  <c:v>1.1528993861589895E-3</c:v>
                </c:pt>
                <c:pt idx="523">
                  <c:v>-3.9838157485217228E-3</c:v>
                </c:pt>
                <c:pt idx="524">
                  <c:v>1.8592587963253151E-3</c:v>
                </c:pt>
                <c:pt idx="525">
                  <c:v>-9.0607114451913655E-3</c:v>
                </c:pt>
                <c:pt idx="526">
                  <c:v>-5.3586604135846729E-3</c:v>
                </c:pt>
                <c:pt idx="527">
                  <c:v>7.8320925927391689E-4</c:v>
                </c:pt>
                <c:pt idx="528">
                  <c:v>-8.0947336800999258E-3</c:v>
                </c:pt>
                <c:pt idx="529">
                  <c:v>8.6628731729865936E-3</c:v>
                </c:pt>
                <c:pt idx="530">
                  <c:v>-1.4775016789792741E-3</c:v>
                </c:pt>
                <c:pt idx="531">
                  <c:v>2.5399990504676737E-3</c:v>
                </c:pt>
                <c:pt idx="532">
                  <c:v>-3.2596942359451211E-3</c:v>
                </c:pt>
                <c:pt idx="533">
                  <c:v>1.0032782731260848E-2</c:v>
                </c:pt>
                <c:pt idx="534">
                  <c:v>3.504425611314534E-3</c:v>
                </c:pt>
                <c:pt idx="535">
                  <c:v>7.3281250000000854E-3</c:v>
                </c:pt>
                <c:pt idx="536">
                  <c:v>-1.6597124199228309E-3</c:v>
                </c:pt>
                <c:pt idx="537">
                  <c:v>-3.2627948168174122E-3</c:v>
                </c:pt>
                <c:pt idx="538">
                  <c:v>7.5056116722784245E-3</c:v>
                </c:pt>
                <c:pt idx="539">
                  <c:v>-3.7751320909436351E-3</c:v>
                </c:pt>
                <c:pt idx="540">
                  <c:v>1.2734995612639483E-3</c:v>
                </c:pt>
                <c:pt idx="541">
                  <c:v>3.6372660788098828E-3</c:v>
                </c:pt>
                <c:pt idx="542">
                  <c:v>-1.0400890180199525E-2</c:v>
                </c:pt>
                <c:pt idx="543">
                  <c:v>8.2613652335513932E-3</c:v>
                </c:pt>
                <c:pt idx="544">
                  <c:v>-1.6263436696508078E-3</c:v>
                </c:pt>
                <c:pt idx="545">
                  <c:v>-1.4816078936345793E-3</c:v>
                </c:pt>
                <c:pt idx="546">
                  <c:v>-6.9684516364597058E-3</c:v>
                </c:pt>
                <c:pt idx="547">
                  <c:v>-1.86190602850741E-3</c:v>
                </c:pt>
                <c:pt idx="548">
                  <c:v>2.0299714706711585E-3</c:v>
                </c:pt>
                <c:pt idx="549">
                  <c:v>-4.8808341220365039E-3</c:v>
                </c:pt>
                <c:pt idx="550">
                  <c:v>7.3493000479472334E-3</c:v>
                </c:pt>
                <c:pt idx="551">
                  <c:v>1.9897314252720721E-3</c:v>
                </c:pt>
                <c:pt idx="552">
                  <c:v>1.0396143692616719E-2</c:v>
                </c:pt>
                <c:pt idx="553">
                  <c:v>4.2698153343403858E-3</c:v>
                </c:pt>
                <c:pt idx="554">
                  <c:v>1.7728047152000318E-3</c:v>
                </c:pt>
                <c:pt idx="555">
                  <c:v>1.4708924180092948E-3</c:v>
                </c:pt>
                <c:pt idx="556">
                  <c:v>-1.6599732262383422E-3</c:v>
                </c:pt>
                <c:pt idx="557">
                  <c:v>-6.0149569375056774E-3</c:v>
                </c:pt>
                <c:pt idx="558">
                  <c:v>6.0205206478418979E-3</c:v>
                </c:pt>
                <c:pt idx="559">
                  <c:v>-2.5822963280818143E-3</c:v>
                </c:pt>
                <c:pt idx="560">
                  <c:v>9.8335215530816005E-4</c:v>
                </c:pt>
                <c:pt idx="561">
                  <c:v>-1.0284354733490506E-3</c:v>
                </c:pt>
                <c:pt idx="562">
                  <c:v>-6.4381804073415866E-3</c:v>
                </c:pt>
                <c:pt idx="563">
                  <c:v>7.4696689683970228E-3</c:v>
                </c:pt>
                <c:pt idx="564">
                  <c:v>-2.0262646885002571E-3</c:v>
                </c:pt>
                <c:pt idx="565">
                  <c:v>-4.1684291482407786E-3</c:v>
                </c:pt>
                <c:pt idx="566">
                  <c:v>2.301460423376056E-3</c:v>
                </c:pt>
                <c:pt idx="567">
                  <c:v>6.2566939690710645E-3</c:v>
                </c:pt>
                <c:pt idx="568">
                  <c:v>4.3111039642246378E-3</c:v>
                </c:pt>
                <c:pt idx="569">
                  <c:v>-1.921376071243391E-3</c:v>
                </c:pt>
                <c:pt idx="570">
                  <c:v>-1.0343457801136683E-2</c:v>
                </c:pt>
                <c:pt idx="571">
                  <c:v>8.4909301428013045E-4</c:v>
                </c:pt>
                <c:pt idx="572">
                  <c:v>-7.7356162270553553E-3</c:v>
                </c:pt>
                <c:pt idx="573">
                  <c:v>1.2047537250207564E-3</c:v>
                </c:pt>
                <c:pt idx="574">
                  <c:v>7.7632518709437018E-4</c:v>
                </c:pt>
                <c:pt idx="575">
                  <c:v>-2.9399900707459074E-3</c:v>
                </c:pt>
                <c:pt idx="576">
                  <c:v>1.736519026242301E-2</c:v>
                </c:pt>
                <c:pt idx="577">
                  <c:v>1.7435858218942167E-3</c:v>
                </c:pt>
                <c:pt idx="578">
                  <c:v>1.168001343583224E-3</c:v>
                </c:pt>
                <c:pt idx="579">
                  <c:v>-1.3725161270649783E-4</c:v>
                </c:pt>
                <c:pt idx="580">
                  <c:v>-2.4174852052956447E-3</c:v>
                </c:pt>
                <c:pt idx="581">
                  <c:v>-4.8696210563330998E-3</c:v>
                </c:pt>
                <c:pt idx="582">
                  <c:v>2.8193033939189643E-3</c:v>
                </c:pt>
                <c:pt idx="583">
                  <c:v>3.3016446940041405E-3</c:v>
                </c:pt>
                <c:pt idx="584">
                  <c:v>6.7953455700445339E-4</c:v>
                </c:pt>
                <c:pt idx="585">
                  <c:v>-4.1354788991384518E-3</c:v>
                </c:pt>
                <c:pt idx="586">
                  <c:v>6.1446992391912146E-3</c:v>
                </c:pt>
                <c:pt idx="587">
                  <c:v>-4.0816015717212994E-3</c:v>
                </c:pt>
                <c:pt idx="588">
                  <c:v>3.3643001873304213E-3</c:v>
                </c:pt>
                <c:pt idx="589">
                  <c:v>1.0295294341779379E-2</c:v>
                </c:pt>
                <c:pt idx="590">
                  <c:v>-8.2971276852515468E-4</c:v>
                </c:pt>
                <c:pt idx="591">
                  <c:v>3.6235713315116192E-4</c:v>
                </c:pt>
                <c:pt idx="592">
                  <c:v>-1.728119293055972E-3</c:v>
                </c:pt>
                <c:pt idx="593">
                  <c:v>-1.2798125259855492E-2</c:v>
                </c:pt>
                <c:pt idx="594">
                  <c:v>-1.1241117373192893E-2</c:v>
                </c:pt>
                <c:pt idx="595">
                  <c:v>2.5247049347913563E-3</c:v>
                </c:pt>
                <c:pt idx="596">
                  <c:v>-1.8694476631904771E-3</c:v>
                </c:pt>
                <c:pt idx="597">
                  <c:v>-1.6841062472911887E-2</c:v>
                </c:pt>
                <c:pt idx="598">
                  <c:v>-6.6990994395112972E-3</c:v>
                </c:pt>
                <c:pt idx="599">
                  <c:v>4.136914432442307E-3</c:v>
                </c:pt>
                <c:pt idx="600">
                  <c:v>-3.9146665824803173E-3</c:v>
                </c:pt>
                <c:pt idx="601">
                  <c:v>-4.3499964344291594E-3</c:v>
                </c:pt>
                <c:pt idx="602">
                  <c:v>1.5836635948367865E-3</c:v>
                </c:pt>
                <c:pt idx="603">
                  <c:v>1.1370046958055709E-2</c:v>
                </c:pt>
                <c:pt idx="604">
                  <c:v>5.7193136823580947E-3</c:v>
                </c:pt>
                <c:pt idx="605">
                  <c:v>-1.5873015873016001E-2</c:v>
                </c:pt>
                <c:pt idx="606">
                  <c:v>8.1359537719075444E-3</c:v>
                </c:pt>
                <c:pt idx="607">
                  <c:v>1.2298341062444488E-2</c:v>
                </c:pt>
                <c:pt idx="608">
                  <c:v>1.9522287296513138E-3</c:v>
                </c:pt>
                <c:pt idx="609">
                  <c:v>-1.7799754700284161E-2</c:v>
                </c:pt>
                <c:pt idx="610">
                  <c:v>-1.1380790174584914E-3</c:v>
                </c:pt>
                <c:pt idx="611">
                  <c:v>-6.0924951536968936E-3</c:v>
                </c:pt>
                <c:pt idx="612">
                  <c:v>1.4170282211519107E-3</c:v>
                </c:pt>
                <c:pt idx="613">
                  <c:v>-4.4756067507731824E-3</c:v>
                </c:pt>
                <c:pt idx="614">
                  <c:v>-1.2696638185738133E-2</c:v>
                </c:pt>
                <c:pt idx="615">
                  <c:v>-1.0279844710449721E-2</c:v>
                </c:pt>
                <c:pt idx="616">
                  <c:v>5.1892227606664338E-3</c:v>
                </c:pt>
                <c:pt idx="617">
                  <c:v>2.1235081785958277E-2</c:v>
                </c:pt>
                <c:pt idx="618">
                  <c:v>-3.6778754298816378E-3</c:v>
                </c:pt>
                <c:pt idx="619">
                  <c:v>-9.1087779855217287E-3</c:v>
                </c:pt>
                <c:pt idx="620">
                  <c:v>-1.6127211444037917E-5</c:v>
                </c:pt>
                <c:pt idx="621">
                  <c:v>9.7409928071478212E-3</c:v>
                </c:pt>
                <c:pt idx="622">
                  <c:v>-5.2707235265933051E-3</c:v>
                </c:pt>
                <c:pt idx="623">
                  <c:v>-8.8310854206800665E-4</c:v>
                </c:pt>
                <c:pt idx="624">
                  <c:v>4.8694254720770954E-3</c:v>
                </c:pt>
                <c:pt idx="625">
                  <c:v>-9.083930399181088E-3</c:v>
                </c:pt>
                <c:pt idx="626">
                  <c:v>5.4874112330535463E-3</c:v>
                </c:pt>
                <c:pt idx="627">
                  <c:v>2.1565008025682095E-2</c:v>
                </c:pt>
                <c:pt idx="628">
                  <c:v>-2.0976219095428798E-3</c:v>
                </c:pt>
                <c:pt idx="629">
                  <c:v>7.8649031648559357E-3</c:v>
                </c:pt>
                <c:pt idx="630">
                  <c:v>-7.2489239878455328E-3</c:v>
                </c:pt>
                <c:pt idx="631">
                  <c:v>2.4942757551674353E-3</c:v>
                </c:pt>
                <c:pt idx="632">
                  <c:v>-6.7499686047971163E-3</c:v>
                </c:pt>
                <c:pt idx="633">
                  <c:v>1.46979802130409E-3</c:v>
                </c:pt>
                <c:pt idx="634">
                  <c:v>4.0873009610681143E-3</c:v>
                </c:pt>
                <c:pt idx="635">
                  <c:v>-1.0938924339106712E-2</c:v>
                </c:pt>
                <c:pt idx="636">
                  <c:v>-1.2958843159065586E-2</c:v>
                </c:pt>
                <c:pt idx="637">
                  <c:v>-4.9022369978023797E-3</c:v>
                </c:pt>
                <c:pt idx="638">
                  <c:v>-1.3832713153211749E-3</c:v>
                </c:pt>
                <c:pt idx="639">
                  <c:v>1.9198211407138906E-3</c:v>
                </c:pt>
                <c:pt idx="640">
                  <c:v>1.8555050692883629E-2</c:v>
                </c:pt>
                <c:pt idx="641">
                  <c:v>-8.4774688246639068E-3</c:v>
                </c:pt>
                <c:pt idx="642">
                  <c:v>-7.0769255401760787E-3</c:v>
                </c:pt>
                <c:pt idx="643">
                  <c:v>1.662514411952053E-2</c:v>
                </c:pt>
                <c:pt idx="644">
                  <c:v>6.3208317802222417E-3</c:v>
                </c:pt>
                <c:pt idx="645">
                  <c:v>-3.7828636277663618E-4</c:v>
                </c:pt>
                <c:pt idx="646">
                  <c:v>-4.0996531062756584E-3</c:v>
                </c:pt>
                <c:pt idx="647">
                  <c:v>1.2151678277390681E-2</c:v>
                </c:pt>
                <c:pt idx="648">
                  <c:v>-1.478237065425578E-3</c:v>
                </c:pt>
                <c:pt idx="649">
                  <c:v>-4.4961070292795328E-3</c:v>
                </c:pt>
                <c:pt idx="650">
                  <c:v>6.003525005507728E-3</c:v>
                </c:pt>
                <c:pt idx="651">
                  <c:v>1.3452739431387333E-3</c:v>
                </c:pt>
                <c:pt idx="652">
                  <c:v>-7.107875682473868E-4</c:v>
                </c:pt>
                <c:pt idx="653">
                  <c:v>-2.8060905452725726E-3</c:v>
                </c:pt>
                <c:pt idx="654">
                  <c:v>-3.3626750903375715E-3</c:v>
                </c:pt>
                <c:pt idx="655">
                  <c:v>-4.3492622770314694E-3</c:v>
                </c:pt>
                <c:pt idx="656">
                  <c:v>4.6289347920533191E-3</c:v>
                </c:pt>
                <c:pt idx="657">
                  <c:v>-3.9864445160833276E-3</c:v>
                </c:pt>
                <c:pt idx="658">
                  <c:v>1.1604591313134718E-3</c:v>
                </c:pt>
                <c:pt idx="659">
                  <c:v>1.3696469827552132E-2</c:v>
                </c:pt>
                <c:pt idx="660">
                  <c:v>7.6619113551860928E-3</c:v>
                </c:pt>
                <c:pt idx="661">
                  <c:v>1.5824861242984603E-3</c:v>
                </c:pt>
                <c:pt idx="662">
                  <c:v>3.7148934858340292E-3</c:v>
                </c:pt>
                <c:pt idx="663">
                  <c:v>-3.6704292405743476E-3</c:v>
                </c:pt>
                <c:pt idx="664">
                  <c:v>1.0019113385535132E-3</c:v>
                </c:pt>
                <c:pt idx="665">
                  <c:v>-4.4886897337582787E-3</c:v>
                </c:pt>
                <c:pt idx="666">
                  <c:v>2.3743416422400301E-3</c:v>
                </c:pt>
                <c:pt idx="667">
                  <c:v>-7.4842214095028573E-4</c:v>
                </c:pt>
                <c:pt idx="668">
                  <c:v>5.1656641623362507E-3</c:v>
                </c:pt>
                <c:pt idx="669">
                  <c:v>1.9204473874233742E-3</c:v>
                </c:pt>
                <c:pt idx="670">
                  <c:v>-7.6670653540581058E-6</c:v>
                </c:pt>
                <c:pt idx="671">
                  <c:v>-3.4502058622834649E-4</c:v>
                </c:pt>
                <c:pt idx="672">
                  <c:v>5.5145648939271177E-3</c:v>
                </c:pt>
                <c:pt idx="673">
                  <c:v>1.7086063416755089E-3</c:v>
                </c:pt>
                <c:pt idx="674">
                  <c:v>-9.8914905768132562E-3</c:v>
                </c:pt>
                <c:pt idx="675">
                  <c:v>-4.7990401919616151E-3</c:v>
                </c:pt>
                <c:pt idx="676">
                  <c:v>3.7866493562696796E-3</c:v>
                </c:pt>
                <c:pt idx="677">
                  <c:v>4.7731961937601302E-4</c:v>
                </c:pt>
                <c:pt idx="678">
                  <c:v>1.044215645536108E-2</c:v>
                </c:pt>
                <c:pt idx="679">
                  <c:v>3.7772920775868257E-3</c:v>
                </c:pt>
                <c:pt idx="680">
                  <c:v>-1.3580462342667413E-3</c:v>
                </c:pt>
                <c:pt idx="681">
                  <c:v>2.7273832315312229E-3</c:v>
                </c:pt>
                <c:pt idx="682">
                  <c:v>9.9252199080225546E-4</c:v>
                </c:pt>
                <c:pt idx="683">
                  <c:v>-2.1723005192328965E-3</c:v>
                </c:pt>
                <c:pt idx="684">
                  <c:v>5.2112173919640434E-3</c:v>
                </c:pt>
                <c:pt idx="685">
                  <c:v>-5.3954934424003459E-3</c:v>
                </c:pt>
                <c:pt idx="686">
                  <c:v>-2.4658012336593251E-3</c:v>
                </c:pt>
                <c:pt idx="687">
                  <c:v>8.8151629930482041E-3</c:v>
                </c:pt>
                <c:pt idx="688">
                  <c:v>7.5167562595656028E-3</c:v>
                </c:pt>
                <c:pt idx="689">
                  <c:v>1.8707813879701276E-4</c:v>
                </c:pt>
                <c:pt idx="690">
                  <c:v>1.9153218264390524E-3</c:v>
                </c:pt>
                <c:pt idx="691">
                  <c:v>-2.4642497106374802E-3</c:v>
                </c:pt>
                <c:pt idx="692">
                  <c:v>-3.3910993000710954E-3</c:v>
                </c:pt>
                <c:pt idx="693">
                  <c:v>2.0956644533244926E-3</c:v>
                </c:pt>
                <c:pt idx="694">
                  <c:v>1.2075466041031196E-2</c:v>
                </c:pt>
                <c:pt idx="695">
                  <c:v>2.221860141310305E-3</c:v>
                </c:pt>
                <c:pt idx="696">
                  <c:v>-2.6898804333368559E-3</c:v>
                </c:pt>
                <c:pt idx="697">
                  <c:v>8.0024896634519976E-4</c:v>
                </c:pt>
                <c:pt idx="698">
                  <c:v>2.0434454266802828E-3</c:v>
                </c:pt>
                <c:pt idx="699">
                  <c:v>-2.5638752198135295E-3</c:v>
                </c:pt>
                <c:pt idx="700">
                  <c:v>9.5410941145967487E-3</c:v>
                </c:pt>
                <c:pt idx="701">
                  <c:v>2.0472105838585616E-3</c:v>
                </c:pt>
                <c:pt idx="702">
                  <c:v>2.5116796766304419E-3</c:v>
                </c:pt>
                <c:pt idx="703">
                  <c:v>-3.6521675614477195E-3</c:v>
                </c:pt>
                <c:pt idx="704">
                  <c:v>1.4002419266156533E-3</c:v>
                </c:pt>
                <c:pt idx="705">
                  <c:v>7.3208585902954698E-4</c:v>
                </c:pt>
                <c:pt idx="706">
                  <c:v>1.1997424942938144E-3</c:v>
                </c:pt>
                <c:pt idx="707">
                  <c:v>6.1522723951483805E-3</c:v>
                </c:pt>
                <c:pt idx="708">
                  <c:v>2.6143411134197568E-4</c:v>
                </c:pt>
                <c:pt idx="709">
                  <c:v>3.5139177278600804E-3</c:v>
                </c:pt>
                <c:pt idx="710">
                  <c:v>4.9630304871872057E-3</c:v>
                </c:pt>
                <c:pt idx="711">
                  <c:v>-8.4516370547412754E-3</c:v>
                </c:pt>
                <c:pt idx="712">
                  <c:v>4.2836191499567687E-4</c:v>
                </c:pt>
                <c:pt idx="713">
                  <c:v>7.2572627056460808E-6</c:v>
                </c:pt>
                <c:pt idx="714">
                  <c:v>-7.3515537686692518E-3</c:v>
                </c:pt>
                <c:pt idx="715">
                  <c:v>-3.4361497576419775E-4</c:v>
                </c:pt>
                <c:pt idx="716">
                  <c:v>-2.2232948644813752E-3</c:v>
                </c:pt>
                <c:pt idx="717">
                  <c:v>1.1346478047350303E-2</c:v>
                </c:pt>
                <c:pt idx="718">
                  <c:v>2.2177448578758539E-3</c:v>
                </c:pt>
                <c:pt idx="719">
                  <c:v>2.082670446327926E-3</c:v>
                </c:pt>
                <c:pt idx="720">
                  <c:v>-5.3329676991023438E-3</c:v>
                </c:pt>
                <c:pt idx="721">
                  <c:v>1.8645752468568224E-3</c:v>
                </c:pt>
                <c:pt idx="722">
                  <c:v>2.5490622058077931E-3</c:v>
                </c:pt>
                <c:pt idx="723">
                  <c:v>6.3564525216335752E-3</c:v>
                </c:pt>
                <c:pt idx="724">
                  <c:v>2.4045018015818815E-3</c:v>
                </c:pt>
                <c:pt idx="725">
                  <c:v>2.2841676392877227E-3</c:v>
                </c:pt>
                <c:pt idx="726">
                  <c:v>1.0287477853346677E-3</c:v>
                </c:pt>
                <c:pt idx="727">
                  <c:v>-4.9957179560380059E-4</c:v>
                </c:pt>
                <c:pt idx="728">
                  <c:v>1.6494109246697219E-3</c:v>
                </c:pt>
                <c:pt idx="729">
                  <c:v>2.3381641134579685E-3</c:v>
                </c:pt>
                <c:pt idx="730">
                  <c:v>-3.6555270288529704E-3</c:v>
                </c:pt>
                <c:pt idx="731">
                  <c:v>-1.359791570006064E-2</c:v>
                </c:pt>
                <c:pt idx="732">
                  <c:v>3.4879513713003372E-3</c:v>
                </c:pt>
                <c:pt idx="733">
                  <c:v>9.2015691704165157E-3</c:v>
                </c:pt>
                <c:pt idx="734">
                  <c:v>8.217337868351752E-4</c:v>
                </c:pt>
                <c:pt idx="735">
                  <c:v>-2.7987405667450165E-3</c:v>
                </c:pt>
                <c:pt idx="736">
                  <c:v>8.8851658540426096E-3</c:v>
                </c:pt>
                <c:pt idx="737">
                  <c:v>4.0024980129443203E-3</c:v>
                </c:pt>
                <c:pt idx="738">
                  <c:v>-1.3147106222962904E-3</c:v>
                </c:pt>
                <c:pt idx="739">
                  <c:v>-3.970557010404223E-3</c:v>
                </c:pt>
                <c:pt idx="740">
                  <c:v>1.8119932636485405E-3</c:v>
                </c:pt>
                <c:pt idx="741">
                  <c:v>2.2697611076434531E-3</c:v>
                </c:pt>
                <c:pt idx="742">
                  <c:v>-1.0473871935684895E-3</c:v>
                </c:pt>
                <c:pt idx="743">
                  <c:v>1.1689194933265968E-3</c:v>
                </c:pt>
                <c:pt idx="744">
                  <c:v>8.6894375216705032E-3</c:v>
                </c:pt>
                <c:pt idx="745">
                  <c:v>1.122421062231169E-3</c:v>
                </c:pt>
                <c:pt idx="746">
                  <c:v>-3.2303498728180426E-3</c:v>
                </c:pt>
                <c:pt idx="747">
                  <c:v>2.1582025757830945E-3</c:v>
                </c:pt>
                <c:pt idx="748">
                  <c:v>-1.4169969485461624E-3</c:v>
                </c:pt>
                <c:pt idx="749">
                  <c:v>-3.6739654239812424E-3</c:v>
                </c:pt>
                <c:pt idx="750">
                  <c:v>-5.3162236480293057E-3</c:v>
                </c:pt>
                <c:pt idx="751">
                  <c:v>4.3522640278999261E-3</c:v>
                </c:pt>
                <c:pt idx="752">
                  <c:v>7.0153151245675961E-3</c:v>
                </c:pt>
                <c:pt idx="753">
                  <c:v>-1.4787922962630007E-3</c:v>
                </c:pt>
                <c:pt idx="754">
                  <c:v>-4.5131358222260101E-3</c:v>
                </c:pt>
                <c:pt idx="755">
                  <c:v>-1.1986180638793242E-3</c:v>
                </c:pt>
                <c:pt idx="756">
                  <c:v>1.2282930961457074E-3</c:v>
                </c:pt>
                <c:pt idx="757">
                  <c:v>-6.0845777458154475E-3</c:v>
                </c:pt>
                <c:pt idx="758">
                  <c:v>2.2203148165224631E-3</c:v>
                </c:pt>
                <c:pt idx="759">
                  <c:v>-5.1668978794486157E-4</c:v>
                </c:pt>
                <c:pt idx="760">
                  <c:v>1.9403587539214434E-3</c:v>
                </c:pt>
                <c:pt idx="761">
                  <c:v>6.3398946884828979E-3</c:v>
                </c:pt>
                <c:pt idx="762">
                  <c:v>4.8531415487913371E-3</c:v>
                </c:pt>
                <c:pt idx="763">
                  <c:v>8.1776435805502976E-4</c:v>
                </c:pt>
                <c:pt idx="764">
                  <c:v>-8.939171729870801E-4</c:v>
                </c:pt>
                <c:pt idx="765">
                  <c:v>-2.970739958898939E-3</c:v>
                </c:pt>
                <c:pt idx="766">
                  <c:v>2.8954619067984529E-3</c:v>
                </c:pt>
                <c:pt idx="767">
                  <c:v>-5.2778748689269166E-3</c:v>
                </c:pt>
                <c:pt idx="768">
                  <c:v>3.5419375241575344E-3</c:v>
                </c:pt>
                <c:pt idx="769">
                  <c:v>8.5014600942584333E-3</c:v>
                </c:pt>
                <c:pt idx="770">
                  <c:v>-1.1269815919396178E-2</c:v>
                </c:pt>
                <c:pt idx="771">
                  <c:v>-1.2079499964885365E-3</c:v>
                </c:pt>
                <c:pt idx="772">
                  <c:v>-1.0969075644434408E-3</c:v>
                </c:pt>
                <c:pt idx="773">
                  <c:v>5.7721276625698967E-3</c:v>
                </c:pt>
                <c:pt idx="774">
                  <c:v>6.5928528436052635E-3</c:v>
                </c:pt>
                <c:pt idx="775">
                  <c:v>5.3537657136500487E-3</c:v>
                </c:pt>
                <c:pt idx="776">
                  <c:v>1.6943994909885925E-3</c:v>
                </c:pt>
                <c:pt idx="777">
                  <c:v>-9.6659049013048343E-4</c:v>
                </c:pt>
                <c:pt idx="778">
                  <c:v>6.9800067726797765E-4</c:v>
                </c:pt>
                <c:pt idx="779">
                  <c:v>1.3950276243093797E-3</c:v>
                </c:pt>
                <c:pt idx="780">
                  <c:v>-1.1792940787023879E-3</c:v>
                </c:pt>
                <c:pt idx="781">
                  <c:v>-7.0772141323335478E-3</c:v>
                </c:pt>
                <c:pt idx="782">
                  <c:v>-3.2613381917305641E-3</c:v>
                </c:pt>
                <c:pt idx="783">
                  <c:v>7.597480064463538E-3</c:v>
                </c:pt>
                <c:pt idx="784">
                  <c:v>7.6440530098458477E-3</c:v>
                </c:pt>
                <c:pt idx="785">
                  <c:v>1.03758675187246E-3</c:v>
                </c:pt>
                <c:pt idx="786">
                  <c:v>-8.7176776655842683E-4</c:v>
                </c:pt>
                <c:pt idx="787">
                  <c:v>2.844305206315251E-3</c:v>
                </c:pt>
                <c:pt idx="788">
                  <c:v>-1.4044174065548302E-3</c:v>
                </c:pt>
                <c:pt idx="789">
                  <c:v>-8.5755644436516802E-4</c:v>
                </c:pt>
                <c:pt idx="790">
                  <c:v>-3.5636303711943686E-3</c:v>
                </c:pt>
                <c:pt idx="791">
                  <c:v>-1.2541431514826891E-3</c:v>
                </c:pt>
                <c:pt idx="792">
                  <c:v>-3.4725432429262321E-2</c:v>
                </c:pt>
                <c:pt idx="793">
                  <c:v>5.5609560841719842E-3</c:v>
                </c:pt>
                <c:pt idx="794">
                  <c:v>-2.5945039166345826E-3</c:v>
                </c:pt>
                <c:pt idx="795">
                  <c:v>-1.1402752339345909E-2</c:v>
                </c:pt>
                <c:pt idx="796">
                  <c:v>-9.407642898851749E-3</c:v>
                </c:pt>
                <c:pt idx="797">
                  <c:v>1.5493552237068227E-2</c:v>
                </c:pt>
                <c:pt idx="798">
                  <c:v>-2.4652252742921824E-3</c:v>
                </c:pt>
                <c:pt idx="799">
                  <c:v>7.1265903719189873E-3</c:v>
                </c:pt>
                <c:pt idx="800">
                  <c:v>6.847898194578811E-4</c:v>
                </c:pt>
                <c:pt idx="801">
                  <c:v>2.6731297002530563E-3</c:v>
                </c:pt>
                <c:pt idx="802">
                  <c:v>-2.0368263898762878E-2</c:v>
                </c:pt>
                <c:pt idx="803">
                  <c:v>6.6910990964839266E-3</c:v>
                </c:pt>
                <c:pt idx="804">
                  <c:v>3.6837590201632821E-3</c:v>
                </c:pt>
                <c:pt idx="805">
                  <c:v>-3.8282529376274365E-3</c:v>
                </c:pt>
                <c:pt idx="806">
                  <c:v>1.0894408594397708E-2</c:v>
                </c:pt>
                <c:pt idx="807">
                  <c:v>6.3335377943883357E-3</c:v>
                </c:pt>
                <c:pt idx="808">
                  <c:v>1.7080811373977565E-2</c:v>
                </c:pt>
                <c:pt idx="809">
                  <c:v>-3.4842234362805221E-4</c:v>
                </c:pt>
                <c:pt idx="810">
                  <c:v>1.094427481980242E-3</c:v>
                </c:pt>
                <c:pt idx="811">
                  <c:v>9.6789243163831475E-4</c:v>
                </c:pt>
                <c:pt idx="812">
                  <c:v>-6.1843478260870258E-3</c:v>
                </c:pt>
                <c:pt idx="813">
                  <c:v>-7.9657849238069754E-3</c:v>
                </c:pt>
                <c:pt idx="814">
                  <c:v>3.739689394099726E-3</c:v>
                </c:pt>
                <c:pt idx="815">
                  <c:v>-1.1739646967024054E-3</c:v>
                </c:pt>
                <c:pt idx="816">
                  <c:v>2.597018706980318E-3</c:v>
                </c:pt>
                <c:pt idx="817">
                  <c:v>9.2801235477870392E-3</c:v>
                </c:pt>
                <c:pt idx="818">
                  <c:v>1.1128344589189571E-3</c:v>
                </c:pt>
                <c:pt idx="819">
                  <c:v>3.0499454622509156E-3</c:v>
                </c:pt>
                <c:pt idx="820">
                  <c:v>5.8874051088817327E-4</c:v>
                </c:pt>
                <c:pt idx="821">
                  <c:v>2.6166231716520032E-3</c:v>
                </c:pt>
                <c:pt idx="822">
                  <c:v>-6.5728153328870045E-3</c:v>
                </c:pt>
                <c:pt idx="823">
                  <c:v>6.2062590783045473E-3</c:v>
                </c:pt>
                <c:pt idx="824">
                  <c:v>3.4880508357507632E-3</c:v>
                </c:pt>
                <c:pt idx="825">
                  <c:v>1.0751281963038248E-2</c:v>
                </c:pt>
                <c:pt idx="826">
                  <c:v>2.049752463448345E-3</c:v>
                </c:pt>
                <c:pt idx="827">
                  <c:v>6.9317965585667608E-4</c:v>
                </c:pt>
                <c:pt idx="828">
                  <c:v>-1.2020373514431116E-3</c:v>
                </c:pt>
                <c:pt idx="829">
                  <c:v>9.2607072678193084E-3</c:v>
                </c:pt>
                <c:pt idx="830">
                  <c:v>-2.304038804863978E-3</c:v>
                </c:pt>
                <c:pt idx="831">
                  <c:v>-3.511307084061919E-4</c:v>
                </c:pt>
                <c:pt idx="832">
                  <c:v>1.0139083091846171E-2</c:v>
                </c:pt>
                <c:pt idx="833">
                  <c:v>-7.8238889409000328E-4</c:v>
                </c:pt>
                <c:pt idx="834">
                  <c:v>-1.2046177011883129E-4</c:v>
                </c:pt>
                <c:pt idx="835">
                  <c:v>-7.8309583888305414E-3</c:v>
                </c:pt>
                <c:pt idx="836">
                  <c:v>2.6511599668099491E-3</c:v>
                </c:pt>
                <c:pt idx="837">
                  <c:v>6.4724483617036388E-3</c:v>
                </c:pt>
                <c:pt idx="838">
                  <c:v>4.3250975988020929E-3</c:v>
                </c:pt>
                <c:pt idx="839">
                  <c:v>2.1499078135502705E-3</c:v>
                </c:pt>
                <c:pt idx="840">
                  <c:v>2.5637278994700705E-3</c:v>
                </c:pt>
                <c:pt idx="841">
                  <c:v>-1.1659644380846324E-3</c:v>
                </c:pt>
                <c:pt idx="842">
                  <c:v>3.2234101822618921E-3</c:v>
                </c:pt>
                <c:pt idx="843">
                  <c:v>-1.3956286609633805E-2</c:v>
                </c:pt>
                <c:pt idx="844">
                  <c:v>9.641494632811845E-3</c:v>
                </c:pt>
                <c:pt idx="845">
                  <c:v>-1.793007271640481E-3</c:v>
                </c:pt>
                <c:pt idx="846">
                  <c:v>-1.3039284169910096E-3</c:v>
                </c:pt>
                <c:pt idx="847">
                  <c:v>8.62648965154314E-3</c:v>
                </c:pt>
                <c:pt idx="848">
                  <c:v>-9.1801286538899967E-4</c:v>
                </c:pt>
                <c:pt idx="849">
                  <c:v>6.6104776070071061E-3</c:v>
                </c:pt>
                <c:pt idx="850">
                  <c:v>1.5432605483499649E-3</c:v>
                </c:pt>
                <c:pt idx="851">
                  <c:v>-6.4258081437284001E-4</c:v>
                </c:pt>
                <c:pt idx="852">
                  <c:v>-1.2072540219929652E-3</c:v>
                </c:pt>
                <c:pt idx="853">
                  <c:v>-9.7025514360038773E-3</c:v>
                </c:pt>
                <c:pt idx="854">
                  <c:v>5.4527001479260685E-3</c:v>
                </c:pt>
                <c:pt idx="855">
                  <c:v>1.5702004974499956E-3</c:v>
                </c:pt>
                <c:pt idx="856">
                  <c:v>7.9836112007694564E-3</c:v>
                </c:pt>
                <c:pt idx="857">
                  <c:v>2.5486364794826441E-4</c:v>
                </c:pt>
                <c:pt idx="858">
                  <c:v>3.7370477322915077E-3</c:v>
                </c:pt>
                <c:pt idx="859">
                  <c:v>1.8485491492769477E-3</c:v>
                </c:pt>
                <c:pt idx="860">
                  <c:v>-5.3470029496225377E-3</c:v>
                </c:pt>
                <c:pt idx="861">
                  <c:v>-8.8637773931218751E-3</c:v>
                </c:pt>
                <c:pt idx="862">
                  <c:v>-1.7569758399346293E-2</c:v>
                </c:pt>
                <c:pt idx="863">
                  <c:v>1.1370344531501587E-2</c:v>
                </c:pt>
                <c:pt idx="864">
                  <c:v>9.6174892383599729E-4</c:v>
                </c:pt>
                <c:pt idx="865">
                  <c:v>-1.0681721798133941E-2</c:v>
                </c:pt>
                <c:pt idx="866">
                  <c:v>1.5184192900200986E-2</c:v>
                </c:pt>
                <c:pt idx="867">
                  <c:v>4.8163518443988165E-3</c:v>
                </c:pt>
                <c:pt idx="868">
                  <c:v>6.5267208152491873E-3</c:v>
                </c:pt>
                <c:pt idx="869">
                  <c:v>-1.2133784762315644E-3</c:v>
                </c:pt>
                <c:pt idx="870">
                  <c:v>1.7308383135757101E-3</c:v>
                </c:pt>
                <c:pt idx="871">
                  <c:v>-1.3601095390232854E-2</c:v>
                </c:pt>
                <c:pt idx="872">
                  <c:v>6.1804288622723733E-3</c:v>
                </c:pt>
                <c:pt idx="873">
                  <c:v>-1.289589341672203E-2</c:v>
                </c:pt>
                <c:pt idx="874">
                  <c:v>-3.2078585880097542E-3</c:v>
                </c:pt>
                <c:pt idx="875">
                  <c:v>-3.238212239774533E-3</c:v>
                </c:pt>
                <c:pt idx="876">
                  <c:v>9.0093710856123475E-3</c:v>
                </c:pt>
                <c:pt idx="877">
                  <c:v>-4.18232271598631E-4</c:v>
                </c:pt>
                <c:pt idx="878">
                  <c:v>-1.567366890038671E-3</c:v>
                </c:pt>
                <c:pt idx="879">
                  <c:v>1.0696112016496595E-2</c:v>
                </c:pt>
                <c:pt idx="880">
                  <c:v>3.5802899771623748E-3</c:v>
                </c:pt>
                <c:pt idx="881">
                  <c:v>3.4757061257694106E-4</c:v>
                </c:pt>
                <c:pt idx="882">
                  <c:v>3.3040513963550305E-3</c:v>
                </c:pt>
                <c:pt idx="883">
                  <c:v>9.2130367737373203E-4</c:v>
                </c:pt>
                <c:pt idx="884">
                  <c:v>-1.4185462023044045E-2</c:v>
                </c:pt>
                <c:pt idx="885">
                  <c:v>5.7213996238710176E-3</c:v>
                </c:pt>
                <c:pt idx="886">
                  <c:v>1.9055018567779015E-2</c:v>
                </c:pt>
                <c:pt idx="887">
                  <c:v>3.1013762357045642E-3</c:v>
                </c:pt>
                <c:pt idx="888">
                  <c:v>-1.9194847020934094E-3</c:v>
                </c:pt>
                <c:pt idx="889">
                  <c:v>-9.6804171614494131E-5</c:v>
                </c:pt>
                <c:pt idx="890">
                  <c:v>-2.065355596145413E-3</c:v>
                </c:pt>
                <c:pt idx="891">
                  <c:v>4.4691075366873334E-3</c:v>
                </c:pt>
                <c:pt idx="892">
                  <c:v>-1.2220877224611751E-2</c:v>
                </c:pt>
                <c:pt idx="893">
                  <c:v>4.8693044781957032E-3</c:v>
                </c:pt>
                <c:pt idx="894">
                  <c:v>-1.9804485037980744E-2</c:v>
                </c:pt>
                <c:pt idx="895">
                  <c:v>4.6656607369758279E-3</c:v>
                </c:pt>
                <c:pt idx="896">
                  <c:v>-2.3338537240874941E-2</c:v>
                </c:pt>
                <c:pt idx="897">
                  <c:v>-1.5991528738888237E-2</c:v>
                </c:pt>
                <c:pt idx="898">
                  <c:v>1.0253949758387906E-2</c:v>
                </c:pt>
                <c:pt idx="899">
                  <c:v>-1.264663378360965E-2</c:v>
                </c:pt>
                <c:pt idx="900">
                  <c:v>7.2426422588247981E-3</c:v>
                </c:pt>
                <c:pt idx="901">
                  <c:v>4.359364446961134E-3</c:v>
                </c:pt>
                <c:pt idx="902">
                  <c:v>-2.658606167640273E-2</c:v>
                </c:pt>
                <c:pt idx="903">
                  <c:v>2.415111718978977E-2</c:v>
                </c:pt>
                <c:pt idx="904">
                  <c:v>6.159422758521986E-3</c:v>
                </c:pt>
                <c:pt idx="905">
                  <c:v>1.4071821820127155E-2</c:v>
                </c:pt>
                <c:pt idx="906">
                  <c:v>-2.9649613686902811E-2</c:v>
                </c:pt>
                <c:pt idx="907">
                  <c:v>3.7850374030526802E-4</c:v>
                </c:pt>
                <c:pt idx="908">
                  <c:v>-4.9530832943509202E-4</c:v>
                </c:pt>
                <c:pt idx="909">
                  <c:v>-1.8156539933375623E-2</c:v>
                </c:pt>
                <c:pt idx="910">
                  <c:v>-1.3907776858693004E-2</c:v>
                </c:pt>
                <c:pt idx="911">
                  <c:v>3.2487381815596334E-3</c:v>
                </c:pt>
                <c:pt idx="912">
                  <c:v>2.4566525186534165E-2</c:v>
                </c:pt>
                <c:pt idx="913">
                  <c:v>-2.6972073530028912E-4</c:v>
                </c:pt>
                <c:pt idx="914">
                  <c:v>1.0860917989692065E-3</c:v>
                </c:pt>
                <c:pt idx="915">
                  <c:v>1.171291945381174E-2</c:v>
                </c:pt>
                <c:pt idx="916">
                  <c:v>-1.0723530978709601E-3</c:v>
                </c:pt>
                <c:pt idx="917">
                  <c:v>1.1535042735042661E-2</c:v>
                </c:pt>
                <c:pt idx="918">
                  <c:v>-8.5036197840972355E-3</c:v>
                </c:pt>
                <c:pt idx="919">
                  <c:v>-2.3473026131893497E-2</c:v>
                </c:pt>
                <c:pt idx="920">
                  <c:v>2.1921863218743957E-2</c:v>
                </c:pt>
                <c:pt idx="921">
                  <c:v>-4.1810132808656414E-3</c:v>
                </c:pt>
                <c:pt idx="922">
                  <c:v>1.1216761340248557E-2</c:v>
                </c:pt>
                <c:pt idx="923">
                  <c:v>1.0468184994470834E-2</c:v>
                </c:pt>
                <c:pt idx="924">
                  <c:v>-1.150112124182575E-2</c:v>
                </c:pt>
                <c:pt idx="925">
                  <c:v>4.2518797247824754E-3</c:v>
                </c:pt>
                <c:pt idx="926">
                  <c:v>-1.6908457610496769E-2</c:v>
                </c:pt>
                <c:pt idx="927">
                  <c:v>-1.2727460355680294E-3</c:v>
                </c:pt>
                <c:pt idx="928">
                  <c:v>1.3632293173520674E-2</c:v>
                </c:pt>
                <c:pt idx="929">
                  <c:v>4.7570829567266057E-5</c:v>
                </c:pt>
                <c:pt idx="930">
                  <c:v>8.4196363043301664E-3</c:v>
                </c:pt>
                <c:pt idx="931">
                  <c:v>2.0216314565851579E-4</c:v>
                </c:pt>
                <c:pt idx="932">
                  <c:v>-5.1204311942057669E-3</c:v>
                </c:pt>
                <c:pt idx="933">
                  <c:v>2.9208004605018035E-2</c:v>
                </c:pt>
                <c:pt idx="934">
                  <c:v>6.0864072431536147E-3</c:v>
                </c:pt>
                <c:pt idx="935">
                  <c:v>-6.7232166798558389E-3</c:v>
                </c:pt>
                <c:pt idx="936">
                  <c:v>4.6090534979423871E-3</c:v>
                </c:pt>
                <c:pt idx="937">
                  <c:v>-5.2564312633131124E-3</c:v>
                </c:pt>
                <c:pt idx="938">
                  <c:v>-3.4261693450085443E-4</c:v>
                </c:pt>
                <c:pt idx="939">
                  <c:v>5.4112482780894113E-3</c:v>
                </c:pt>
                <c:pt idx="940">
                  <c:v>3.9071206618505301E-3</c:v>
                </c:pt>
                <c:pt idx="941">
                  <c:v>-3.023416787472808E-3</c:v>
                </c:pt>
                <c:pt idx="942">
                  <c:v>1.3289667594563591E-2</c:v>
                </c:pt>
                <c:pt idx="943">
                  <c:v>-2.6502223601190307E-4</c:v>
                </c:pt>
                <c:pt idx="944">
                  <c:v>-4.5518320477426341E-3</c:v>
                </c:pt>
                <c:pt idx="945">
                  <c:v>2.1109516169889389E-3</c:v>
                </c:pt>
                <c:pt idx="946">
                  <c:v>9.5602914106453045E-3</c:v>
                </c:pt>
                <c:pt idx="947">
                  <c:v>-3.2165075533355961E-3</c:v>
                </c:pt>
                <c:pt idx="948">
                  <c:v>8.0962011619370115E-3</c:v>
                </c:pt>
                <c:pt idx="949">
                  <c:v>-1.7122959460754966E-3</c:v>
                </c:pt>
                <c:pt idx="950">
                  <c:v>-5.1584990431815941E-3</c:v>
                </c:pt>
                <c:pt idx="951">
                  <c:v>4.7542154257884809E-3</c:v>
                </c:pt>
                <c:pt idx="952">
                  <c:v>-8.3813548469713912E-3</c:v>
                </c:pt>
                <c:pt idx="953">
                  <c:v>-6.5732125446339622E-3</c:v>
                </c:pt>
                <c:pt idx="954">
                  <c:v>1.7614216167380788E-3</c:v>
                </c:pt>
                <c:pt idx="955">
                  <c:v>-7.5264073084015592E-4</c:v>
                </c:pt>
                <c:pt idx="956">
                  <c:v>-2.5615552438834229E-2</c:v>
                </c:pt>
                <c:pt idx="957">
                  <c:v>3.7984046700384622E-3</c:v>
                </c:pt>
                <c:pt idx="958">
                  <c:v>8.8028519647089225E-3</c:v>
                </c:pt>
                <c:pt idx="959">
                  <c:v>-2.4414480221637475E-3</c:v>
                </c:pt>
                <c:pt idx="960">
                  <c:v>-9.7633058025702437E-4</c:v>
                </c:pt>
                <c:pt idx="961">
                  <c:v>1.3787638668779635E-2</c:v>
                </c:pt>
                <c:pt idx="962">
                  <c:v>3.7126778177270893E-3</c:v>
                </c:pt>
                <c:pt idx="963">
                  <c:v>-6.4634193824709184E-3</c:v>
                </c:pt>
                <c:pt idx="964">
                  <c:v>1.1992005329780229E-2</c:v>
                </c:pt>
                <c:pt idx="965">
                  <c:v>-2.6423472614852426E-2</c:v>
                </c:pt>
                <c:pt idx="966">
                  <c:v>8.0215321789400731E-4</c:v>
                </c:pt>
                <c:pt idx="967">
                  <c:v>-4.9547908455602413E-3</c:v>
                </c:pt>
                <c:pt idx="968">
                  <c:v>1.204923543939761E-2</c:v>
                </c:pt>
                <c:pt idx="969">
                  <c:v>-2.9369782999072593E-2</c:v>
                </c:pt>
                <c:pt idx="970">
                  <c:v>-5.7602905897176046E-4</c:v>
                </c:pt>
                <c:pt idx="971">
                  <c:v>-1.4286973561979112E-2</c:v>
                </c:pt>
                <c:pt idx="972">
                  <c:v>-9.988305702689675E-3</c:v>
                </c:pt>
                <c:pt idx="973">
                  <c:v>2.9092955710890846E-2</c:v>
                </c:pt>
                <c:pt idx="974">
                  <c:v>-7.069308936227695E-3</c:v>
                </c:pt>
                <c:pt idx="975">
                  <c:v>-1.3212473989854232E-2</c:v>
                </c:pt>
                <c:pt idx="976">
                  <c:v>5.230334562243681E-3</c:v>
                </c:pt>
                <c:pt idx="977">
                  <c:v>-1.7460273935039846E-2</c:v>
                </c:pt>
                <c:pt idx="978">
                  <c:v>4.4862447410467417E-3</c:v>
                </c:pt>
                <c:pt idx="979">
                  <c:v>-1.5926929221365606E-2</c:v>
                </c:pt>
                <c:pt idx="980">
                  <c:v>1.6890532690556733E-2</c:v>
                </c:pt>
                <c:pt idx="981">
                  <c:v>-2.3238703408065536E-2</c:v>
                </c:pt>
                <c:pt idx="982">
                  <c:v>1.4930145961541188E-2</c:v>
                </c:pt>
                <c:pt idx="983">
                  <c:v>2.8559825798365784E-2</c:v>
                </c:pt>
                <c:pt idx="984">
                  <c:v>4.7650814828936673E-4</c:v>
                </c:pt>
                <c:pt idx="985">
                  <c:v>7.7701875187110962E-3</c:v>
                </c:pt>
                <c:pt idx="986">
                  <c:v>-5.8873570357967694E-3</c:v>
                </c:pt>
                <c:pt idx="987">
                  <c:v>-6.5402534602899366E-3</c:v>
                </c:pt>
                <c:pt idx="988">
                  <c:v>1.5190150329165517E-2</c:v>
                </c:pt>
                <c:pt idx="989">
                  <c:v>1.5036935778210199E-2</c:v>
                </c:pt>
                <c:pt idx="990">
                  <c:v>-1.7779664840048273E-3</c:v>
                </c:pt>
                <c:pt idx="991">
                  <c:v>7.510002259646667E-3</c:v>
                </c:pt>
                <c:pt idx="992">
                  <c:v>-2.5271115332858349E-2</c:v>
                </c:pt>
                <c:pt idx="993">
                  <c:v>6.0501471931782404E-3</c:v>
                </c:pt>
                <c:pt idx="994">
                  <c:v>1.2242783820691407E-3</c:v>
                </c:pt>
                <c:pt idx="995">
                  <c:v>-1.3746212401152931E-2</c:v>
                </c:pt>
                <c:pt idx="996">
                  <c:v>-1.5020947579958414E-2</c:v>
                </c:pt>
                <c:pt idx="997">
                  <c:v>6.2798257140880605E-3</c:v>
                </c:pt>
                <c:pt idx="998">
                  <c:v>-1.3608434480199166E-3</c:v>
                </c:pt>
                <c:pt idx="999">
                  <c:v>4.9002064693736344E-3</c:v>
                </c:pt>
                <c:pt idx="1000">
                  <c:v>1.6669862751006868E-2</c:v>
                </c:pt>
                <c:pt idx="1001">
                  <c:v>8.0770111690446414E-3</c:v>
                </c:pt>
                <c:pt idx="1002">
                  <c:v>8.0858030672594232E-4</c:v>
                </c:pt>
                <c:pt idx="1003">
                  <c:v>-1.4215509528197449E-2</c:v>
                </c:pt>
                <c:pt idx="1004">
                  <c:v>1.4359544016744573E-3</c:v>
                </c:pt>
                <c:pt idx="1005">
                  <c:v>-6.8515850631388165E-3</c:v>
                </c:pt>
                <c:pt idx="1006">
                  <c:v>-1.443787627012437E-2</c:v>
                </c:pt>
                <c:pt idx="1007">
                  <c:v>0</c:v>
                </c:pt>
                <c:pt idx="1008">
                  <c:v>-2.4551535421100619E-2</c:v>
                </c:pt>
                <c:pt idx="1009">
                  <c:v>3.223224215977242E-3</c:v>
                </c:pt>
                <c:pt idx="1010">
                  <c:v>-1.835218686890085E-2</c:v>
                </c:pt>
                <c:pt idx="1011">
                  <c:v>1.3624037002136437E-2</c:v>
                </c:pt>
                <c:pt idx="1012">
                  <c:v>7.9481665992490527E-3</c:v>
                </c:pt>
                <c:pt idx="1013">
                  <c:v>-1.3595432047481886E-2</c:v>
                </c:pt>
                <c:pt idx="1014">
                  <c:v>1.0870651382564146E-2</c:v>
                </c:pt>
                <c:pt idx="1015">
                  <c:v>-2.4924977934686642E-2</c:v>
                </c:pt>
                <c:pt idx="1016">
                  <c:v>-5.6120786415148989E-3</c:v>
                </c:pt>
                <c:pt idx="1017">
                  <c:v>-2.9092630352461436E-2</c:v>
                </c:pt>
                <c:pt idx="1018">
                  <c:v>-6.0453778361147159E-3</c:v>
                </c:pt>
                <c:pt idx="1019">
                  <c:v>-1.1085202876568685E-2</c:v>
                </c:pt>
                <c:pt idx="1020">
                  <c:v>2.1442197634490585E-2</c:v>
                </c:pt>
                <c:pt idx="1021">
                  <c:v>1.0062752129090115E-2</c:v>
                </c:pt>
                <c:pt idx="1022">
                  <c:v>-1.5871959292048515E-2</c:v>
                </c:pt>
                <c:pt idx="1023">
                  <c:v>1.7555857839637555E-2</c:v>
                </c:pt>
                <c:pt idx="1024">
                  <c:v>6.1522781154677922E-3</c:v>
                </c:pt>
                <c:pt idx="1025">
                  <c:v>-4.7640020553475805E-3</c:v>
                </c:pt>
                <c:pt idx="1026">
                  <c:v>1.6772261600076714E-2</c:v>
                </c:pt>
                <c:pt idx="1027">
                  <c:v>1.2237495919625779E-2</c:v>
                </c:pt>
                <c:pt idx="1028">
                  <c:v>-1.0462799730547173E-2</c:v>
                </c:pt>
                <c:pt idx="1029">
                  <c:v>-3.1995480946104368E-2</c:v>
                </c:pt>
                <c:pt idx="1030">
                  <c:v>-7.6235934881494294E-3</c:v>
                </c:pt>
                <c:pt idx="1031">
                  <c:v>7.8857099777602142E-3</c:v>
                </c:pt>
                <c:pt idx="1032">
                  <c:v>-4.2037235116800069E-3</c:v>
                </c:pt>
                <c:pt idx="1033">
                  <c:v>5.889024930706417E-3</c:v>
                </c:pt>
                <c:pt idx="1034">
                  <c:v>7.2659114499710933E-3</c:v>
                </c:pt>
                <c:pt idx="1035">
                  <c:v>1.3604080482778152E-2</c:v>
                </c:pt>
                <c:pt idx="1036">
                  <c:v>-1.3421493406280042E-2</c:v>
                </c:pt>
                <c:pt idx="1037">
                  <c:v>8.3774446569703993E-4</c:v>
                </c:pt>
                <c:pt idx="1038">
                  <c:v>-8.963029355773275E-4</c:v>
                </c:pt>
                <c:pt idx="1039">
                  <c:v>8.3408710093566037E-3</c:v>
                </c:pt>
                <c:pt idx="1040">
                  <c:v>-1.2867363219928972E-2</c:v>
                </c:pt>
                <c:pt idx="1041">
                  <c:v>7.8806432630927625E-3</c:v>
                </c:pt>
                <c:pt idx="1042">
                  <c:v>1.381262425080005E-2</c:v>
                </c:pt>
                <c:pt idx="1043">
                  <c:v>6.917918063857712E-3</c:v>
                </c:pt>
                <c:pt idx="1044">
                  <c:v>-9.1943038753627537E-4</c:v>
                </c:pt>
                <c:pt idx="1045">
                  <c:v>-8.941899392762364E-3</c:v>
                </c:pt>
                <c:pt idx="1046">
                  <c:v>-2.7089670098268567E-2</c:v>
                </c:pt>
                <c:pt idx="1047">
                  <c:v>5.3358183717472851E-4</c:v>
                </c:pt>
                <c:pt idx="1048">
                  <c:v>-3.4476542430933632E-3</c:v>
                </c:pt>
                <c:pt idx="1049">
                  <c:v>5.2383644243452383E-3</c:v>
                </c:pt>
                <c:pt idx="1050">
                  <c:v>-2.2013946164804774E-2</c:v>
                </c:pt>
                <c:pt idx="1051">
                  <c:v>-8.4103837956361286E-3</c:v>
                </c:pt>
                <c:pt idx="1052">
                  <c:v>-1.5463479128169049E-2</c:v>
                </c:pt>
                <c:pt idx="1053">
                  <c:v>3.7129820869032729E-2</c:v>
                </c:pt>
                <c:pt idx="1054">
                  <c:v>-8.9955703630788687E-3</c:v>
                </c:pt>
                <c:pt idx="1055">
                  <c:v>5.1269512595796332E-3</c:v>
                </c:pt>
                <c:pt idx="1056">
                  <c:v>-2.0783288229391489E-2</c:v>
                </c:pt>
                <c:pt idx="1057">
                  <c:v>-8.9586535625011173E-3</c:v>
                </c:pt>
                <c:pt idx="1058">
                  <c:v>4.2409525301582408E-2</c:v>
                </c:pt>
                <c:pt idx="1059">
                  <c:v>-2.4287238679231056E-2</c:v>
                </c:pt>
                <c:pt idx="1060">
                  <c:v>2.3944486375748922E-2</c:v>
                </c:pt>
                <c:pt idx="1061">
                  <c:v>1.5321434212604733E-2</c:v>
                </c:pt>
                <c:pt idx="1062">
                  <c:v>2.3039084955699023E-3</c:v>
                </c:pt>
                <c:pt idx="1063">
                  <c:v>-8.765770626538185E-3</c:v>
                </c:pt>
                <c:pt idx="1064">
                  <c:v>-1.1460484815044117E-2</c:v>
                </c:pt>
                <c:pt idx="1065">
                  <c:v>-7.9501568911416569E-3</c:v>
                </c:pt>
                <c:pt idx="1066">
                  <c:v>5.6872614467541691E-3</c:v>
                </c:pt>
                <c:pt idx="1067">
                  <c:v>3.5896272775383695E-2</c:v>
                </c:pt>
                <c:pt idx="1068">
                  <c:v>-1.9340524602607619E-3</c:v>
                </c:pt>
                <c:pt idx="1069">
                  <c:v>1.3016167835440339E-3</c:v>
                </c:pt>
                <c:pt idx="1070">
                  <c:v>7.9602135382064363E-4</c:v>
                </c:pt>
                <c:pt idx="1071">
                  <c:v>1.5615878575597436E-3</c:v>
                </c:pt>
                <c:pt idx="1072">
                  <c:v>-5.1000335145059529E-3</c:v>
                </c:pt>
                <c:pt idx="1073">
                  <c:v>-8.0920368498908525E-3</c:v>
                </c:pt>
                <c:pt idx="1074">
                  <c:v>4.4740086674688959E-3</c:v>
                </c:pt>
                <c:pt idx="1075">
                  <c:v>-2.0374113410018029E-2</c:v>
                </c:pt>
                <c:pt idx="1076">
                  <c:v>-3.3837773759594183E-3</c:v>
                </c:pt>
                <c:pt idx="1077">
                  <c:v>4.5997952300651408E-3</c:v>
                </c:pt>
                <c:pt idx="1078">
                  <c:v>2.2691336375830859E-2</c:v>
                </c:pt>
                <c:pt idx="1079">
                  <c:v>6.2284294831862379E-4</c:v>
                </c:pt>
                <c:pt idx="1080">
                  <c:v>1.8139078473300319E-2</c:v>
                </c:pt>
                <c:pt idx="1081">
                  <c:v>-1.5535879970941106E-3</c:v>
                </c:pt>
                <c:pt idx="1082">
                  <c:v>-8.8101601388879004E-3</c:v>
                </c:pt>
                <c:pt idx="1083">
                  <c:v>2.8998357486518371E-3</c:v>
                </c:pt>
                <c:pt idx="1084">
                  <c:v>6.4423557716694847E-3</c:v>
                </c:pt>
                <c:pt idx="1085">
                  <c:v>6.4947221382180426E-3</c:v>
                </c:pt>
                <c:pt idx="1086">
                  <c:v>-1.051622503290811E-3</c:v>
                </c:pt>
                <c:pt idx="1087">
                  <c:v>-3.8886541532687159E-3</c:v>
                </c:pt>
                <c:pt idx="1088">
                  <c:v>-3.8463197549859348E-3</c:v>
                </c:pt>
                <c:pt idx="1089">
                  <c:v>1.7140712620616488E-2</c:v>
                </c:pt>
                <c:pt idx="1090">
                  <c:v>3.2355570692665881E-3</c:v>
                </c:pt>
                <c:pt idx="1091">
                  <c:v>-4.5335596576844767E-3</c:v>
                </c:pt>
                <c:pt idx="1092">
                  <c:v>7.6519193742051322E-3</c:v>
                </c:pt>
                <c:pt idx="1093">
                  <c:v>-1.8113745011492995E-2</c:v>
                </c:pt>
                <c:pt idx="1094">
                  <c:v>3.6694744249841141E-3</c:v>
                </c:pt>
                <c:pt idx="1095">
                  <c:v>-6.7254307137542858E-3</c:v>
                </c:pt>
                <c:pt idx="1096">
                  <c:v>1.1020831532543835E-2</c:v>
                </c:pt>
                <c:pt idx="1097">
                  <c:v>-3.8473047492837149E-4</c:v>
                </c:pt>
                <c:pt idx="1098">
                  <c:v>4.005587866347444E-3</c:v>
                </c:pt>
                <c:pt idx="1099">
                  <c:v>1.0584527139267001E-2</c:v>
                </c:pt>
                <c:pt idx="1100">
                  <c:v>1.2503775718791298E-3</c:v>
                </c:pt>
                <c:pt idx="1101">
                  <c:v>8.9802504647995237E-4</c:v>
                </c:pt>
                <c:pt idx="1102">
                  <c:v>-9.2736028262408732E-3</c:v>
                </c:pt>
                <c:pt idx="1103">
                  <c:v>-1.6053488043016876E-2</c:v>
                </c:pt>
                <c:pt idx="1104">
                  <c:v>2.6173681069380909E-3</c:v>
                </c:pt>
                <c:pt idx="1105">
                  <c:v>-1.3210456485100474E-2</c:v>
                </c:pt>
                <c:pt idx="1106">
                  <c:v>6.8462785170756105E-3</c:v>
                </c:pt>
                <c:pt idx="1107">
                  <c:v>3.9628974627350559E-3</c:v>
                </c:pt>
                <c:pt idx="1108">
                  <c:v>5.3349055247189272E-3</c:v>
                </c:pt>
                <c:pt idx="1109">
                  <c:v>1.5161700971207917E-3</c:v>
                </c:pt>
                <c:pt idx="1110">
                  <c:v>-1.0504291692254985E-2</c:v>
                </c:pt>
                <c:pt idx="1111">
                  <c:v>-5.7878138373494278E-3</c:v>
                </c:pt>
                <c:pt idx="1112">
                  <c:v>-3.266431967481185E-4</c:v>
                </c:pt>
                <c:pt idx="1113">
                  <c:v>1.9496079000871268E-2</c:v>
                </c:pt>
                <c:pt idx="1114">
                  <c:v>-3.0889213347102946E-2</c:v>
                </c:pt>
                <c:pt idx="1115">
                  <c:v>7.9372078666543726E-4</c:v>
                </c:pt>
                <c:pt idx="1116">
                  <c:v>-2.4380213840911294E-3</c:v>
                </c:pt>
                <c:pt idx="1117">
                  <c:v>-1.6894378846323756E-2</c:v>
                </c:pt>
                <c:pt idx="1118">
                  <c:v>3.2796950931866819E-3</c:v>
                </c:pt>
                <c:pt idx="1119">
                  <c:v>1.504623582884913E-2</c:v>
                </c:pt>
                <c:pt idx="1120">
                  <c:v>8.088056881107574E-5</c:v>
                </c:pt>
                <c:pt idx="1121">
                  <c:v>-6.7713617715823632E-3</c:v>
                </c:pt>
                <c:pt idx="1122">
                  <c:v>-9.7118281480166394E-3</c:v>
                </c:pt>
                <c:pt idx="1123">
                  <c:v>3.7524013125929557E-3</c:v>
                </c:pt>
                <c:pt idx="1124">
                  <c:v>-1.8542927995352999E-2</c:v>
                </c:pt>
                <c:pt idx="1125">
                  <c:v>5.3113594803924591E-5</c:v>
                </c:pt>
                <c:pt idx="1126">
                  <c:v>-2.8148710166919851E-3</c:v>
                </c:pt>
                <c:pt idx="1127">
                  <c:v>5.8434592061113334E-3</c:v>
                </c:pt>
                <c:pt idx="1128">
                  <c:v>-2.936526547501073E-2</c:v>
                </c:pt>
                <c:pt idx="1129">
                  <c:v>-3.7174141760511099E-3</c:v>
                </c:pt>
                <c:pt idx="1130">
                  <c:v>1.267228836496105E-3</c:v>
                </c:pt>
                <c:pt idx="1131">
                  <c:v>3.8359375000000641E-3</c:v>
                </c:pt>
                <c:pt idx="1132">
                  <c:v>-1.8203609591333322E-2</c:v>
                </c:pt>
                <c:pt idx="1133">
                  <c:v>1.0939184475871244E-3</c:v>
                </c:pt>
                <c:pt idx="1134">
                  <c:v>-8.3854620318316135E-3</c:v>
                </c:pt>
                <c:pt idx="1135">
                  <c:v>1.7080435355463185E-2</c:v>
                </c:pt>
                <c:pt idx="1136">
                  <c:v>-2.2776163931852077E-2</c:v>
                </c:pt>
                <c:pt idx="1137">
                  <c:v>6.9896922125188164E-3</c:v>
                </c:pt>
                <c:pt idx="1138">
                  <c:v>-1.1089924125770981E-2</c:v>
                </c:pt>
                <c:pt idx="1139">
                  <c:v>-9.0279066390209321E-3</c:v>
                </c:pt>
                <c:pt idx="1140">
                  <c:v>-1.0901245624033114E-2</c:v>
                </c:pt>
                <c:pt idx="1141">
                  <c:v>2.5063584956910238E-2</c:v>
                </c:pt>
                <c:pt idx="1142">
                  <c:v>1.2012590736815088E-2</c:v>
                </c:pt>
                <c:pt idx="1143">
                  <c:v>2.856417417799665E-4</c:v>
                </c:pt>
                <c:pt idx="1144">
                  <c:v>-5.3939143954061589E-4</c:v>
                </c:pt>
                <c:pt idx="1145">
                  <c:v>1.3492063492063493E-2</c:v>
                </c:pt>
                <c:pt idx="1146">
                  <c:v>4.0642129992169576E-3</c:v>
                </c:pt>
                <c:pt idx="1147">
                  <c:v>-2.3124497929324118E-2</c:v>
                </c:pt>
                <c:pt idx="1148">
                  <c:v>4.1675315758379194E-3</c:v>
                </c:pt>
                <c:pt idx="1149">
                  <c:v>-1.8596552601450277E-2</c:v>
                </c:pt>
                <c:pt idx="1150">
                  <c:v>2.3356043973849137E-2</c:v>
                </c:pt>
                <c:pt idx="1151">
                  <c:v>1.6671944268524339E-2</c:v>
                </c:pt>
                <c:pt idx="1152">
                  <c:v>-1.3143755937271177E-2</c:v>
                </c:pt>
                <c:pt idx="1153">
                  <c:v>-5.5784374063028953E-3</c:v>
                </c:pt>
                <c:pt idx="1154">
                  <c:v>-8.9660480358006792E-3</c:v>
                </c:pt>
                <c:pt idx="1155">
                  <c:v>2.8718745246235113E-2</c:v>
                </c:pt>
                <c:pt idx="1156">
                  <c:v>3.3543988543676801E-3</c:v>
                </c:pt>
                <c:pt idx="1157">
                  <c:v>-1.7933741341462559E-2</c:v>
                </c:pt>
                <c:pt idx="1158">
                  <c:v>2.3892833729572616E-2</c:v>
                </c:pt>
                <c:pt idx="1159">
                  <c:v>6.9427301900765251E-3</c:v>
                </c:pt>
                <c:pt idx="1160">
                  <c:v>-1.2050684889529019E-2</c:v>
                </c:pt>
                <c:pt idx="1161">
                  <c:v>-2.9156553633325252E-3</c:v>
                </c:pt>
                <c:pt idx="1162">
                  <c:v>5.5217252669483036E-3</c:v>
                </c:pt>
                <c:pt idx="1163">
                  <c:v>4.07601339593016E-3</c:v>
                </c:pt>
                <c:pt idx="1164">
                  <c:v>-1.5097827761516049E-2</c:v>
                </c:pt>
                <c:pt idx="1165">
                  <c:v>-9.3148756452368642E-3</c:v>
                </c:pt>
                <c:pt idx="1166">
                  <c:v>6.1972542611056442E-3</c:v>
                </c:pt>
                <c:pt idx="1167">
                  <c:v>2.4950178103473127E-3</c:v>
                </c:pt>
                <c:pt idx="1168">
                  <c:v>1.13326863475566E-2</c:v>
                </c:pt>
                <c:pt idx="1169">
                  <c:v>-1.9625444977557752E-2</c:v>
                </c:pt>
                <c:pt idx="1170">
                  <c:v>3.6863376590572394E-3</c:v>
                </c:pt>
                <c:pt idx="1171">
                  <c:v>7.9826348200172162E-3</c:v>
                </c:pt>
                <c:pt idx="1172">
                  <c:v>1.4840129207434093E-2</c:v>
                </c:pt>
                <c:pt idx="1173">
                  <c:v>-1.3723590737152978E-2</c:v>
                </c:pt>
                <c:pt idx="1174">
                  <c:v>-4.0925142068707473E-3</c:v>
                </c:pt>
                <c:pt idx="1175">
                  <c:v>-2.0350976064120517E-3</c:v>
                </c:pt>
                <c:pt idx="1176">
                  <c:v>-2.9922037992752899E-2</c:v>
                </c:pt>
                <c:pt idx="1177">
                  <c:v>4.4306816619907492E-3</c:v>
                </c:pt>
                <c:pt idx="1178">
                  <c:v>2.0510178618863263E-2</c:v>
                </c:pt>
                <c:pt idx="1179">
                  <c:v>-3.4138145907445218E-2</c:v>
                </c:pt>
                <c:pt idx="1180">
                  <c:v>6.1493985349241513E-3</c:v>
                </c:pt>
                <c:pt idx="1181">
                  <c:v>1.3806369923054439E-2</c:v>
                </c:pt>
                <c:pt idx="1182">
                  <c:v>2.1216124254434098E-3</c:v>
                </c:pt>
                <c:pt idx="1183">
                  <c:v>-4.7135895182551728E-2</c:v>
                </c:pt>
                <c:pt idx="1184">
                  <c:v>1.7514882200050198E-2</c:v>
                </c:pt>
                <c:pt idx="1185">
                  <c:v>-4.7132886724511429E-2</c:v>
                </c:pt>
                <c:pt idx="1186">
                  <c:v>4.3341779157550553E-2</c:v>
                </c:pt>
                <c:pt idx="1187">
                  <c:v>4.0256607902130891E-2</c:v>
                </c:pt>
                <c:pt idx="1188">
                  <c:v>-3.8236606431462546E-2</c:v>
                </c:pt>
                <c:pt idx="1189">
                  <c:v>-1.5632637168728009E-2</c:v>
                </c:pt>
                <c:pt idx="1190">
                  <c:v>-1.977748228442659E-3</c:v>
                </c:pt>
                <c:pt idx="1191">
                  <c:v>1.9656454754737176E-2</c:v>
                </c:pt>
                <c:pt idx="1192">
                  <c:v>3.1674357829272128E-3</c:v>
                </c:pt>
                <c:pt idx="1193">
                  <c:v>-8.7897049488462498E-2</c:v>
                </c:pt>
                <c:pt idx="1194">
                  <c:v>5.4203309863610293E-2</c:v>
                </c:pt>
                <c:pt idx="1195">
                  <c:v>-4.5440515792722269E-3</c:v>
                </c:pt>
                <c:pt idx="1196">
                  <c:v>-4.0290768780252506E-2</c:v>
                </c:pt>
                <c:pt idx="1197">
                  <c:v>-1.3506479520407757E-2</c:v>
                </c:pt>
                <c:pt idx="1198">
                  <c:v>-3.8517871601029735E-2</c:v>
                </c:pt>
                <c:pt idx="1199">
                  <c:v>-5.7394809298981046E-2</c:v>
                </c:pt>
                <c:pt idx="1200">
                  <c:v>-1.1332724370878174E-2</c:v>
                </c:pt>
                <c:pt idx="1201">
                  <c:v>-7.6167076167076256E-2</c:v>
                </c:pt>
                <c:pt idx="1202">
                  <c:v>-1.17592755407068E-2</c:v>
                </c:pt>
                <c:pt idx="1203">
                  <c:v>0.11580036031227063</c:v>
                </c:pt>
                <c:pt idx="1204">
                  <c:v>-5.3221707280610275E-3</c:v>
                </c:pt>
                <c:pt idx="1205">
                  <c:v>-9.0349796094227469E-2</c:v>
                </c:pt>
                <c:pt idx="1206">
                  <c:v>4.2507490306661878E-2</c:v>
                </c:pt>
                <c:pt idx="1207">
                  <c:v>-6.2128208108365073E-3</c:v>
                </c:pt>
                <c:pt idx="1208">
                  <c:v>4.768486523842435E-2</c:v>
                </c:pt>
                <c:pt idx="1209">
                  <c:v>-3.0799675258778185E-2</c:v>
                </c:pt>
                <c:pt idx="1210">
                  <c:v>-6.1012512433903966E-2</c:v>
                </c:pt>
                <c:pt idx="1211">
                  <c:v>1.263409085840456E-2</c:v>
                </c:pt>
                <c:pt idx="1212">
                  <c:v>-3.4511237625397838E-2</c:v>
                </c:pt>
                <c:pt idx="1213">
                  <c:v>-3.176431675353858E-2</c:v>
                </c:pt>
                <c:pt idx="1214">
                  <c:v>0.1078900249729068</c:v>
                </c:pt>
                <c:pt idx="1215">
                  <c:v>-1.1079095384419048E-2</c:v>
                </c:pt>
                <c:pt idx="1216">
                  <c:v>2.5803954456020385E-2</c:v>
                </c:pt>
                <c:pt idx="1217">
                  <c:v>1.5365426741711964E-2</c:v>
                </c:pt>
                <c:pt idx="1218">
                  <c:v>-2.5290322580645633E-3</c:v>
                </c:pt>
                <c:pt idx="1219">
                  <c:v>4.0825830487426315E-2</c:v>
                </c:pt>
                <c:pt idx="1220">
                  <c:v>-5.2677106636838202E-2</c:v>
                </c:pt>
                <c:pt idx="1221">
                  <c:v>-5.0263967169411283E-2</c:v>
                </c:pt>
                <c:pt idx="1222">
                  <c:v>2.8854654760852284E-2</c:v>
                </c:pt>
                <c:pt idx="1223">
                  <c:v>-1.2653197134233421E-2</c:v>
                </c:pt>
                <c:pt idx="1224">
                  <c:v>-2.2040665353945225E-2</c:v>
                </c:pt>
                <c:pt idx="1225">
                  <c:v>-5.1893876188887134E-2</c:v>
                </c:pt>
                <c:pt idx="1226">
                  <c:v>6.9212718526340505E-2</c:v>
                </c:pt>
                <c:pt idx="1227">
                  <c:v>-4.1699129805001706E-2</c:v>
                </c:pt>
                <c:pt idx="1228">
                  <c:v>-2.5810440976078926E-2</c:v>
                </c:pt>
                <c:pt idx="1229">
                  <c:v>9.838377901851313E-3</c:v>
                </c:pt>
                <c:pt idx="1230">
                  <c:v>-6.1155601080175023E-2</c:v>
                </c:pt>
                <c:pt idx="1231">
                  <c:v>-6.7122914032086076E-2</c:v>
                </c:pt>
                <c:pt idx="1232">
                  <c:v>6.324756791239157E-2</c:v>
                </c:pt>
                <c:pt idx="1233">
                  <c:v>6.4722572903516087E-2</c:v>
                </c:pt>
                <c:pt idx="1234">
                  <c:v>6.5507566241298429E-3</c:v>
                </c:pt>
                <c:pt idx="1235">
                  <c:v>3.5328147050933609E-2</c:v>
                </c:pt>
                <c:pt idx="1236">
                  <c:v>9.6431146359048977E-3</c:v>
                </c:pt>
                <c:pt idx="1237">
                  <c:v>-8.9295278050522148E-2</c:v>
                </c:pt>
                <c:pt idx="1238">
                  <c:v>3.9940701535144028E-2</c:v>
                </c:pt>
                <c:pt idx="1239">
                  <c:v>2.583617063889453E-2</c:v>
                </c:pt>
                <c:pt idx="1240">
                  <c:v>-2.93084043457289E-2</c:v>
                </c:pt>
                <c:pt idx="1241">
                  <c:v>3.6499372944322213E-2</c:v>
                </c:pt>
                <c:pt idx="1242">
                  <c:v>3.8387343477119404E-2</c:v>
                </c:pt>
                <c:pt idx="1243">
                  <c:v>-2.3117511267450902E-2</c:v>
                </c:pt>
                <c:pt idx="1244">
                  <c:v>1.1894178941564417E-2</c:v>
                </c:pt>
                <c:pt idx="1245">
                  <c:v>-2.8524087006805723E-2</c:v>
                </c:pt>
                <c:pt idx="1246">
                  <c:v>7.028468732471739E-3</c:v>
                </c:pt>
                <c:pt idx="1247">
                  <c:v>-1.2685710388414592E-2</c:v>
                </c:pt>
                <c:pt idx="1248">
                  <c:v>5.1360281842568703E-2</c:v>
                </c:pt>
                <c:pt idx="1249">
                  <c:v>-9.5928513546069683E-3</c:v>
                </c:pt>
                <c:pt idx="1250">
                  <c:v>-2.116273412794939E-2</c:v>
                </c:pt>
                <c:pt idx="1251">
                  <c:v>2.9369239110790066E-3</c:v>
                </c:pt>
                <c:pt idx="1252">
                  <c:v>-1.8302022795873316E-2</c:v>
                </c:pt>
                <c:pt idx="1253">
                  <c:v>-9.7174259720294483E-3</c:v>
                </c:pt>
                <c:pt idx="1254">
                  <c:v>5.7810834607720579E-3</c:v>
                </c:pt>
                <c:pt idx="1255">
                  <c:v>5.3562172435638739E-3</c:v>
                </c:pt>
                <c:pt idx="1256">
                  <c:v>-3.8725939505041196E-3</c:v>
                </c:pt>
                <c:pt idx="1257">
                  <c:v>2.4407075981688973E-2</c:v>
                </c:pt>
                <c:pt idx="1258">
                  <c:v>1.4158358034671713E-2</c:v>
                </c:pt>
                <c:pt idx="1259">
                  <c:v>3.1608081926376923E-2</c:v>
                </c:pt>
                <c:pt idx="1260">
                  <c:v>-4.6683837733418219E-3</c:v>
                </c:pt>
                <c:pt idx="1261">
                  <c:v>7.8171329990835078E-3</c:v>
                </c:pt>
                <c:pt idx="1262">
                  <c:v>-3.0009628757890303E-2</c:v>
                </c:pt>
                <c:pt idx="1263">
                  <c:v>3.3971212706116372E-3</c:v>
                </c:pt>
                <c:pt idx="1264">
                  <c:v>-2.1303023974146171E-2</c:v>
                </c:pt>
                <c:pt idx="1265">
                  <c:v>-2.2564160161734185E-2</c:v>
                </c:pt>
                <c:pt idx="1266">
                  <c:v>1.7580952818697546E-3</c:v>
                </c:pt>
                <c:pt idx="1267">
                  <c:v>-3.3459892864107138E-2</c:v>
                </c:pt>
                <c:pt idx="1268">
                  <c:v>1.3291875341197748E-3</c:v>
                </c:pt>
                <c:pt idx="1269">
                  <c:v>7.561571100101922E-3</c:v>
                </c:pt>
                <c:pt idx="1270">
                  <c:v>-5.2816073024984679E-2</c:v>
                </c:pt>
                <c:pt idx="1271">
                  <c:v>4.3491219790864587E-2</c:v>
                </c:pt>
                <c:pt idx="1272">
                  <c:v>-1.5162334571074942E-2</c:v>
                </c:pt>
                <c:pt idx="1273">
                  <c:v>5.3776435045317771E-3</c:v>
                </c:pt>
                <c:pt idx="1274">
                  <c:v>5.5532183424484693E-3</c:v>
                </c:pt>
                <c:pt idx="1275">
                  <c:v>1.0925565105131652E-2</c:v>
                </c:pt>
                <c:pt idx="1276">
                  <c:v>3.3557602487850439E-2</c:v>
                </c:pt>
                <c:pt idx="1277">
                  <c:v>-3.3120159251335726E-2</c:v>
                </c:pt>
                <c:pt idx="1278">
                  <c:v>-2.2789123695482395E-2</c:v>
                </c:pt>
                <c:pt idx="1279">
                  <c:v>-5.3276505061260822E-4</c:v>
                </c:pt>
                <c:pt idx="1280">
                  <c:v>1.5833979453382361E-2</c:v>
                </c:pt>
                <c:pt idx="1281">
                  <c:v>-7.4894753789459551E-3</c:v>
                </c:pt>
                <c:pt idx="1282">
                  <c:v>1.6365668144623487E-2</c:v>
                </c:pt>
                <c:pt idx="1283">
                  <c:v>2.6896021753265945E-2</c:v>
                </c:pt>
                <c:pt idx="1284">
                  <c:v>1.4851485148514433E-3</c:v>
                </c:pt>
                <c:pt idx="1285">
                  <c:v>-4.9121153249261425E-2</c:v>
                </c:pt>
                <c:pt idx="1286">
                  <c:v>7.9549301223463906E-3</c:v>
                </c:pt>
                <c:pt idx="1287">
                  <c:v>1.7391512941685003E-3</c:v>
                </c:pt>
                <c:pt idx="1288">
                  <c:v>-9.997725068547304E-3</c:v>
                </c:pt>
                <c:pt idx="1289">
                  <c:v>-4.5558995694451251E-2</c:v>
                </c:pt>
                <c:pt idx="1290">
                  <c:v>-9.5036557395744906E-4</c:v>
                </c:pt>
                <c:pt idx="1291">
                  <c:v>-1.2024048096192265E-2</c:v>
                </c:pt>
                <c:pt idx="1292">
                  <c:v>-1.1412945798136056E-2</c:v>
                </c:pt>
                <c:pt idx="1293">
                  <c:v>-3.4699045516524793E-2</c:v>
                </c:pt>
                <c:pt idx="1294">
                  <c:v>4.0103318848963371E-2</c:v>
                </c:pt>
                <c:pt idx="1295">
                  <c:v>-1.0657836873011368E-2</c:v>
                </c:pt>
                <c:pt idx="1296">
                  <c:v>-1.5779840502026327E-2</c:v>
                </c:pt>
                <c:pt idx="1297">
                  <c:v>-2.3564416933437839E-2</c:v>
                </c:pt>
                <c:pt idx="1298">
                  <c:v>-4.6620141751350146E-2</c:v>
                </c:pt>
                <c:pt idx="1299">
                  <c:v>-6.4067806284067363E-3</c:v>
                </c:pt>
                <c:pt idx="1300">
                  <c:v>2.3753105567762358E-2</c:v>
                </c:pt>
                <c:pt idx="1301">
                  <c:v>-4.2532299016651072E-2</c:v>
                </c:pt>
                <c:pt idx="1302">
                  <c:v>1.2160281298074001E-3</c:v>
                </c:pt>
                <c:pt idx="1303">
                  <c:v>-1.0023705698147476E-2</c:v>
                </c:pt>
                <c:pt idx="1304">
                  <c:v>6.3663104370833598E-2</c:v>
                </c:pt>
                <c:pt idx="1305">
                  <c:v>2.4458032240133282E-3</c:v>
                </c:pt>
                <c:pt idx="1306">
                  <c:v>4.072862371076854E-2</c:v>
                </c:pt>
                <c:pt idx="1307">
                  <c:v>7.7390308229213119E-3</c:v>
                </c:pt>
                <c:pt idx="1308">
                  <c:v>-3.5159606106668012E-3</c:v>
                </c:pt>
                <c:pt idx="1309">
                  <c:v>3.2139967369244876E-2</c:v>
                </c:pt>
                <c:pt idx="1310">
                  <c:v>2.085796535238783E-2</c:v>
                </c:pt>
                <c:pt idx="1311">
                  <c:v>-1.2979165355322035E-2</c:v>
                </c:pt>
                <c:pt idx="1312">
                  <c:v>-1.9769399520432631E-2</c:v>
                </c:pt>
                <c:pt idx="1313">
                  <c:v>7.0757540271163502E-2</c:v>
                </c:pt>
                <c:pt idx="1314">
                  <c:v>-2.0415107179312636E-2</c:v>
                </c:pt>
                <c:pt idx="1315">
                  <c:v>9.6263583585570276E-3</c:v>
                </c:pt>
                <c:pt idx="1316">
                  <c:v>2.3320391212463775E-2</c:v>
                </c:pt>
                <c:pt idx="1317">
                  <c:v>-2.0315539226280478E-2</c:v>
                </c:pt>
                <c:pt idx="1318">
                  <c:v>-3.4818736671814204E-2</c:v>
                </c:pt>
                <c:pt idx="1319">
                  <c:v>1.3129658552690097E-2</c:v>
                </c:pt>
                <c:pt idx="1320">
                  <c:v>1.6556581899306949E-2</c:v>
                </c:pt>
                <c:pt idx="1321">
                  <c:v>2.8727129259752373E-2</c:v>
                </c:pt>
                <c:pt idx="1322">
                  <c:v>9.7317768882283912E-3</c:v>
                </c:pt>
                <c:pt idx="1323">
                  <c:v>-8.3323442136498307E-3</c:v>
                </c:pt>
                <c:pt idx="1324">
                  <c:v>-2.3854550677454952E-2</c:v>
                </c:pt>
                <c:pt idx="1325">
                  <c:v>1.1783459015388405E-2</c:v>
                </c:pt>
                <c:pt idx="1326">
                  <c:v>3.8053226041010205E-2</c:v>
                </c:pt>
                <c:pt idx="1327">
                  <c:v>2.5333893714393303E-3</c:v>
                </c:pt>
                <c:pt idx="1328">
                  <c:v>-2.0064513875141219E-2</c:v>
                </c:pt>
                <c:pt idx="1329">
                  <c:v>1.2549019607843073E-2</c:v>
                </c:pt>
                <c:pt idx="1330">
                  <c:v>1.5538811820763807E-2</c:v>
                </c:pt>
                <c:pt idx="1331">
                  <c:v>4.9693747833122253E-3</c:v>
                </c:pt>
                <c:pt idx="1332">
                  <c:v>-4.2789788408463703E-2</c:v>
                </c:pt>
                <c:pt idx="1333">
                  <c:v>2.1252057328896377E-2</c:v>
                </c:pt>
                <c:pt idx="1334">
                  <c:v>-7.6816299642387615E-3</c:v>
                </c:pt>
                <c:pt idx="1335">
                  <c:v>9.9223519649102067E-3</c:v>
                </c:pt>
                <c:pt idx="1336">
                  <c:v>1.6797351864024861E-2</c:v>
                </c:pt>
                <c:pt idx="1337">
                  <c:v>-1.0066610484513383E-2</c:v>
                </c:pt>
                <c:pt idx="1338">
                  <c:v>-2.7404928222411664E-3</c:v>
                </c:pt>
                <c:pt idx="1339">
                  <c:v>2.160999111277424E-2</c:v>
                </c:pt>
                <c:pt idx="1340">
                  <c:v>-9.5004807472190021E-4</c:v>
                </c:pt>
                <c:pt idx="1341">
                  <c:v>5.396363469712809E-3</c:v>
                </c:pt>
                <c:pt idx="1342">
                  <c:v>3.386817394475343E-2</c:v>
                </c:pt>
                <c:pt idx="1343">
                  <c:v>-3.791719941801568E-3</c:v>
                </c:pt>
                <c:pt idx="1344">
                  <c:v>1.7404292985173733E-2</c:v>
                </c:pt>
                <c:pt idx="1345">
                  <c:v>-1.3202396876665239E-2</c:v>
                </c:pt>
                <c:pt idx="1346">
                  <c:v>2.4069033161044348E-2</c:v>
                </c:pt>
                <c:pt idx="1347">
                  <c:v>-2.1512435026850196E-2</c:v>
                </c:pt>
                <c:pt idx="1348">
                  <c:v>-9.7883947032685148E-4</c:v>
                </c:pt>
                <c:pt idx="1349">
                  <c:v>-2.6894919359277882E-2</c:v>
                </c:pt>
                <c:pt idx="1350">
                  <c:v>1.0351615530817372E-2</c:v>
                </c:pt>
                <c:pt idx="1351">
                  <c:v>-1.1410079836966928E-2</c:v>
                </c:pt>
                <c:pt idx="1352">
                  <c:v>3.0389180862631433E-2</c:v>
                </c:pt>
                <c:pt idx="1353">
                  <c:v>-1.7368172274681393E-3</c:v>
                </c:pt>
                <c:pt idx="1354">
                  <c:v>-5.1314239150782029E-3</c:v>
                </c:pt>
                <c:pt idx="1355">
                  <c:v>-1.675761231695572E-2</c:v>
                </c:pt>
                <c:pt idx="1356">
                  <c:v>-1.4971913590670594E-3</c:v>
                </c:pt>
                <c:pt idx="1357">
                  <c:v>2.6302142051860249E-2</c:v>
                </c:pt>
                <c:pt idx="1358">
                  <c:v>-1.8971142333000224E-2</c:v>
                </c:pt>
                <c:pt idx="1359">
                  <c:v>1.5418896826641095E-2</c:v>
                </c:pt>
                <c:pt idx="1360">
                  <c:v>1.3574760429187328E-2</c:v>
                </c:pt>
                <c:pt idx="1361">
                  <c:v>2.5817612115673367E-2</c:v>
                </c:pt>
                <c:pt idx="1362">
                  <c:v>1.9833062882475892E-3</c:v>
                </c:pt>
                <c:pt idx="1363">
                  <c:v>-1.3739229841014479E-2</c:v>
                </c:pt>
                <c:pt idx="1364">
                  <c:v>1.1483643856787204E-2</c:v>
                </c:pt>
                <c:pt idx="1365">
                  <c:v>-2.5146955838974646E-3</c:v>
                </c:pt>
                <c:pt idx="1366">
                  <c:v>-1.0105415438947819E-3</c:v>
                </c:pt>
                <c:pt idx="1367">
                  <c:v>3.5032050599484248E-3</c:v>
                </c:pt>
                <c:pt idx="1368">
                  <c:v>-3.4803645894124473E-3</c:v>
                </c:pt>
                <c:pt idx="1369">
                  <c:v>6.1119097055848471E-3</c:v>
                </c:pt>
                <c:pt idx="1370">
                  <c:v>1.3969880091863074E-3</c:v>
                </c:pt>
                <c:pt idx="1371">
                  <c:v>-2.3768508047896354E-2</c:v>
                </c:pt>
                <c:pt idx="1372">
                  <c:v>-1.2720304854284848E-2</c:v>
                </c:pt>
                <c:pt idx="1373">
                  <c:v>-1.3816243955393169E-3</c:v>
                </c:pt>
                <c:pt idx="1374">
                  <c:v>8.4110199734272906E-3</c:v>
                </c:pt>
                <c:pt idx="1375">
                  <c:v>3.1142132256062518E-3</c:v>
                </c:pt>
                <c:pt idx="1376">
                  <c:v>-3.0600392952899985E-2</c:v>
                </c:pt>
                <c:pt idx="1377">
                  <c:v>2.3067275821912333E-3</c:v>
                </c:pt>
                <c:pt idx="1378">
                  <c:v>6.5244106803709441E-3</c:v>
                </c:pt>
                <c:pt idx="1379">
                  <c:v>2.1444269318711497E-2</c:v>
                </c:pt>
                <c:pt idx="1380">
                  <c:v>-1.4778432182209523E-3</c:v>
                </c:pt>
                <c:pt idx="1381">
                  <c:v>9.0651866361954967E-3</c:v>
                </c:pt>
                <c:pt idx="1382">
                  <c:v>-8.5307852420650407E-3</c:v>
                </c:pt>
                <c:pt idx="1383">
                  <c:v>4.3619196797632931E-3</c:v>
                </c:pt>
                <c:pt idx="1384">
                  <c:v>-2.9144509546965961E-2</c:v>
                </c:pt>
                <c:pt idx="1385">
                  <c:v>2.5657615849714066E-3</c:v>
                </c:pt>
                <c:pt idx="1386">
                  <c:v>-1.968354993768922E-2</c:v>
                </c:pt>
                <c:pt idx="1387">
                  <c:v>-1.6685016401257928E-3</c:v>
                </c:pt>
                <c:pt idx="1388">
                  <c:v>3.547228159534318E-3</c:v>
                </c:pt>
                <c:pt idx="1389">
                  <c:v>-4.0218425703538712E-3</c:v>
                </c:pt>
                <c:pt idx="1390">
                  <c:v>2.4933741312433838E-2</c:v>
                </c:pt>
                <c:pt idx="1391">
                  <c:v>5.3160201986572082E-3</c:v>
                </c:pt>
                <c:pt idx="1392">
                  <c:v>2.9629956725249401E-2</c:v>
                </c:pt>
                <c:pt idx="1393">
                  <c:v>8.6417635201784752E-3</c:v>
                </c:pt>
                <c:pt idx="1394">
                  <c:v>-3.8267746667518509E-4</c:v>
                </c:pt>
                <c:pt idx="1395">
                  <c:v>1.1431548948297498E-2</c:v>
                </c:pt>
                <c:pt idx="1396">
                  <c:v>3.6272644118049537E-3</c:v>
                </c:pt>
                <c:pt idx="1397">
                  <c:v>-5.3426637893103871E-4</c:v>
                </c:pt>
                <c:pt idx="1398">
                  <c:v>2.3289695724632273E-2</c:v>
                </c:pt>
                <c:pt idx="1399">
                  <c:v>3.0421288756414871E-3</c:v>
                </c:pt>
                <c:pt idx="1400">
                  <c:v>2.9818434327961514E-3</c:v>
                </c:pt>
                <c:pt idx="1401">
                  <c:v>-2.606446883463261E-3</c:v>
                </c:pt>
                <c:pt idx="1402">
                  <c:v>-4.5629938139278778E-3</c:v>
                </c:pt>
                <c:pt idx="1403">
                  <c:v>1.1895605804235269E-2</c:v>
                </c:pt>
                <c:pt idx="1404">
                  <c:v>7.3980238155563031E-4</c:v>
                </c:pt>
                <c:pt idx="1405">
                  <c:v>1.5342082877627878E-2</c:v>
                </c:pt>
                <c:pt idx="1406">
                  <c:v>3.0120782342439203E-3</c:v>
                </c:pt>
                <c:pt idx="1407">
                  <c:v>-2.913538507432954E-3</c:v>
                </c:pt>
                <c:pt idx="1408">
                  <c:v>-5.6247008137864868E-3</c:v>
                </c:pt>
                <c:pt idx="1409">
                  <c:v>1.3439242588357983E-2</c:v>
                </c:pt>
                <c:pt idx="1410">
                  <c:v>-3.3449449766447584E-3</c:v>
                </c:pt>
                <c:pt idx="1411">
                  <c:v>-1.2660113196306225E-2</c:v>
                </c:pt>
                <c:pt idx="1412">
                  <c:v>1.1525116910544499E-2</c:v>
                </c:pt>
                <c:pt idx="1413">
                  <c:v>6.8800270428809353E-3</c:v>
                </c:pt>
                <c:pt idx="1414">
                  <c:v>-8.5313953373554515E-3</c:v>
                </c:pt>
                <c:pt idx="1415">
                  <c:v>-2.4260773436644137E-2</c:v>
                </c:pt>
                <c:pt idx="1416">
                  <c:v>1.0145652373613078E-2</c:v>
                </c:pt>
                <c:pt idx="1417">
                  <c:v>6.8608728161913338E-3</c:v>
                </c:pt>
                <c:pt idx="1418">
                  <c:v>1.0948758605463307E-2</c:v>
                </c:pt>
                <c:pt idx="1419">
                  <c:v>1.8622750330067508E-2</c:v>
                </c:pt>
                <c:pt idx="1420">
                  <c:v>-5.4573981854167872E-4</c:v>
                </c:pt>
                <c:pt idx="1421">
                  <c:v>2.3694140819252355E-3</c:v>
                </c:pt>
                <c:pt idx="1422">
                  <c:v>1.1673151750962146E-4</c:v>
                </c:pt>
                <c:pt idx="1423">
                  <c:v>2.7817764463293464E-3</c:v>
                </c:pt>
                <c:pt idx="1424">
                  <c:v>-1.9883993869909741E-3</c:v>
                </c:pt>
                <c:pt idx="1425">
                  <c:v>-8.0763511609147944E-3</c:v>
                </c:pt>
                <c:pt idx="1426">
                  <c:v>-2.212380709764657E-2</c:v>
                </c:pt>
                <c:pt idx="1427">
                  <c:v>-3.2964610636847858E-3</c:v>
                </c:pt>
                <c:pt idx="1428">
                  <c:v>8.5348077406383598E-3</c:v>
                </c:pt>
                <c:pt idx="1429">
                  <c:v>1.3117499302260643E-2</c:v>
                </c:pt>
                <c:pt idx="1430">
                  <c:v>8.8449429358521472E-3</c:v>
                </c:pt>
                <c:pt idx="1431">
                  <c:v>7.7824047435607821E-3</c:v>
                </c:pt>
                <c:pt idx="1432">
                  <c:v>1.0422210824777388E-2</c:v>
                </c:pt>
                <c:pt idx="1433">
                  <c:v>-1.3503936253759857E-3</c:v>
                </c:pt>
                <c:pt idx="1434">
                  <c:v>6.3391290170992489E-3</c:v>
                </c:pt>
                <c:pt idx="1435">
                  <c:v>3.1353040959080864E-3</c:v>
                </c:pt>
                <c:pt idx="1436">
                  <c:v>1.5323522985284364E-2</c:v>
                </c:pt>
                <c:pt idx="1437">
                  <c:v>-3.0596204947789794E-3</c:v>
                </c:pt>
                <c:pt idx="1438">
                  <c:v>2.6372842541928553E-3</c:v>
                </c:pt>
                <c:pt idx="1439">
                  <c:v>-3.4072825985208958E-3</c:v>
                </c:pt>
                <c:pt idx="1440">
                  <c:v>6.5748689722540526E-3</c:v>
                </c:pt>
                <c:pt idx="1441">
                  <c:v>-1.0068491872422401E-2</c:v>
                </c:pt>
                <c:pt idx="1442">
                  <c:v>-9.5110616757943193E-3</c:v>
                </c:pt>
                <c:pt idx="1443">
                  <c:v>-6.0907135651609885E-3</c:v>
                </c:pt>
                <c:pt idx="1444">
                  <c:v>1.7809609529098516E-2</c:v>
                </c:pt>
                <c:pt idx="1445">
                  <c:v>-2.2295809892943596E-3</c:v>
                </c:pt>
                <c:pt idx="1446">
                  <c:v>-3.3282733521275238E-3</c:v>
                </c:pt>
                <c:pt idx="1447">
                  <c:v>-2.5759639762364266E-2</c:v>
                </c:pt>
                <c:pt idx="1448">
                  <c:v>-4.505510511239378E-3</c:v>
                </c:pt>
                <c:pt idx="1449">
                  <c:v>1.4875001219262395E-2</c:v>
                </c:pt>
                <c:pt idx="1450">
                  <c:v>1.3705476423889425E-2</c:v>
                </c:pt>
                <c:pt idx="1451">
                  <c:v>2.7116201456309731E-3</c:v>
                </c:pt>
                <c:pt idx="1452">
                  <c:v>7.4698840749636824E-3</c:v>
                </c:pt>
                <c:pt idx="1453">
                  <c:v>5.6406502233734947E-3</c:v>
                </c:pt>
                <c:pt idx="1454">
                  <c:v>4.3864151788631208E-3</c:v>
                </c:pt>
                <c:pt idx="1455">
                  <c:v>-2.7876118529255984E-3</c:v>
                </c:pt>
                <c:pt idx="1456">
                  <c:v>1.7545821336389572E-2</c:v>
                </c:pt>
                <c:pt idx="1457">
                  <c:v>4.1574330140473287E-3</c:v>
                </c:pt>
                <c:pt idx="1458">
                  <c:v>-8.0980520901727977E-3</c:v>
                </c:pt>
                <c:pt idx="1459">
                  <c:v>9.4053398058252594E-3</c:v>
                </c:pt>
                <c:pt idx="1460">
                  <c:v>-6.2391270687033873E-3</c:v>
                </c:pt>
                <c:pt idx="1461">
                  <c:v>-8.8537752277600273E-3</c:v>
                </c:pt>
                <c:pt idx="1462">
                  <c:v>1.0643610135010162E-2</c:v>
                </c:pt>
                <c:pt idx="1463">
                  <c:v>-1.2178495942026491E-2</c:v>
                </c:pt>
                <c:pt idx="1464">
                  <c:v>-1.1717302704705321E-2</c:v>
                </c:pt>
                <c:pt idx="1465">
                  <c:v>-3.3178686911288845E-3</c:v>
                </c:pt>
                <c:pt idx="1466">
                  <c:v>-1.9540910843418784E-2</c:v>
                </c:pt>
                <c:pt idx="1467">
                  <c:v>2.2519973528480657E-2</c:v>
                </c:pt>
                <c:pt idx="1468">
                  <c:v>-2.8064646237254926E-2</c:v>
                </c:pt>
                <c:pt idx="1469">
                  <c:v>6.4563448788350153E-3</c:v>
                </c:pt>
                <c:pt idx="1470">
                  <c:v>2.4259742252224345E-3</c:v>
                </c:pt>
                <c:pt idx="1471">
                  <c:v>1.0426531217416306E-3</c:v>
                </c:pt>
                <c:pt idx="1472">
                  <c:v>1.9235547061634124E-2</c:v>
                </c:pt>
                <c:pt idx="1473">
                  <c:v>2.5032110478796256E-3</c:v>
                </c:pt>
                <c:pt idx="1474">
                  <c:v>2.2238847844384152E-2</c:v>
                </c:pt>
                <c:pt idx="1475">
                  <c:v>-6.403922860169095E-5</c:v>
                </c:pt>
                <c:pt idx="1476">
                  <c:v>5.0319759197079627E-3</c:v>
                </c:pt>
                <c:pt idx="1477">
                  <c:v>-1.0259351303128767E-2</c:v>
                </c:pt>
                <c:pt idx="1478">
                  <c:v>5.7393031897281276E-3</c:v>
                </c:pt>
                <c:pt idx="1479">
                  <c:v>1.446757142334559E-2</c:v>
                </c:pt>
                <c:pt idx="1480">
                  <c:v>9.1949878301630027E-4</c:v>
                </c:pt>
                <c:pt idx="1481">
                  <c:v>-4.6833345341881788E-4</c:v>
                </c:pt>
                <c:pt idx="1482">
                  <c:v>-1.3425842494142966E-2</c:v>
                </c:pt>
                <c:pt idx="1483">
                  <c:v>-3.2149054708192361E-3</c:v>
                </c:pt>
                <c:pt idx="1484">
                  <c:v>1.3615789184335335E-2</c:v>
                </c:pt>
                <c:pt idx="1485">
                  <c:v>-5.3333815446911898E-4</c:v>
                </c:pt>
                <c:pt idx="1486">
                  <c:v>4.5041378374711871E-3</c:v>
                </c:pt>
                <c:pt idx="1487">
                  <c:v>-1.7233462089084661E-2</c:v>
                </c:pt>
                <c:pt idx="1488">
                  <c:v>3.7929802380233441E-3</c:v>
                </c:pt>
                <c:pt idx="1489">
                  <c:v>1.2075244379945593E-2</c:v>
                </c:pt>
                <c:pt idx="1490">
                  <c:v>3.4269429864916144E-4</c:v>
                </c:pt>
                <c:pt idx="1491">
                  <c:v>-8.4021492192852196E-3</c:v>
                </c:pt>
                <c:pt idx="1492">
                  <c:v>5.5094915993889968E-3</c:v>
                </c:pt>
                <c:pt idx="1493">
                  <c:v>-2.4683990668909186E-3</c:v>
                </c:pt>
                <c:pt idx="1494">
                  <c:v>-1.0251529571719868E-2</c:v>
                </c:pt>
                <c:pt idx="1495">
                  <c:v>3.6723629503452484E-3</c:v>
                </c:pt>
                <c:pt idx="1496">
                  <c:v>5.839682467265718E-3</c:v>
                </c:pt>
                <c:pt idx="1497">
                  <c:v>3.6830407765230402E-3</c:v>
                </c:pt>
                <c:pt idx="1498">
                  <c:v>6.9594454135445431E-3</c:v>
                </c:pt>
                <c:pt idx="1499">
                  <c:v>-5.5470285698897212E-3</c:v>
                </c:pt>
                <c:pt idx="1500">
                  <c:v>1.1282301228416956E-3</c:v>
                </c:pt>
                <c:pt idx="1501">
                  <c:v>-1.1810526695396721E-2</c:v>
                </c:pt>
                <c:pt idx="1502">
                  <c:v>5.8298664331071642E-3</c:v>
                </c:pt>
                <c:pt idx="1503">
                  <c:v>1.0503687175161163E-2</c:v>
                </c:pt>
                <c:pt idx="1504">
                  <c:v>3.5635743458552376E-3</c:v>
                </c:pt>
                <c:pt idx="1505">
                  <c:v>2.2987066420993687E-3</c:v>
                </c:pt>
                <c:pt idx="1506">
                  <c:v>5.2561597015858613E-3</c:v>
                </c:pt>
                <c:pt idx="1507">
                  <c:v>1.1540373553014297E-3</c:v>
                </c:pt>
                <c:pt idx="1508">
                  <c:v>-1.4009824611182387E-3</c:v>
                </c:pt>
                <c:pt idx="1509">
                  <c:v>1.9534718522467347E-4</c:v>
                </c:pt>
                <c:pt idx="1510">
                  <c:v>-1.0049537472701268E-2</c:v>
                </c:pt>
                <c:pt idx="1511">
                  <c:v>1.6043404178997491E-2</c:v>
                </c:pt>
                <c:pt idx="1512">
                  <c:v>3.1156497409509112E-3</c:v>
                </c:pt>
                <c:pt idx="1513">
                  <c:v>5.4552493576894229E-4</c:v>
                </c:pt>
                <c:pt idx="1514">
                  <c:v>4.0012663348399967E-3</c:v>
                </c:pt>
                <c:pt idx="1515">
                  <c:v>2.8816929289036106E-3</c:v>
                </c:pt>
                <c:pt idx="1516">
                  <c:v>1.7467554018410802E-3</c:v>
                </c:pt>
                <c:pt idx="1517">
                  <c:v>-9.3811574744110532E-3</c:v>
                </c:pt>
                <c:pt idx="1518">
                  <c:v>8.325852387741842E-3</c:v>
                </c:pt>
                <c:pt idx="1519">
                  <c:v>2.4265065288736581E-3</c:v>
                </c:pt>
                <c:pt idx="1520">
                  <c:v>-1.0823189314386276E-2</c:v>
                </c:pt>
                <c:pt idx="1521">
                  <c:v>1.2499669903083585E-2</c:v>
                </c:pt>
                <c:pt idx="1522">
                  <c:v>-1.0597880423915264E-2</c:v>
                </c:pt>
                <c:pt idx="1523">
                  <c:v>-1.8944852553513011E-2</c:v>
                </c:pt>
                <c:pt idx="1524">
                  <c:v>-2.2141014617368896E-2</c:v>
                </c:pt>
                <c:pt idx="1525">
                  <c:v>4.598080164138622E-3</c:v>
                </c:pt>
                <c:pt idx="1526">
                  <c:v>-4.2032130418132169E-3</c:v>
                </c:pt>
                <c:pt idx="1527">
                  <c:v>4.8801926440022406E-3</c:v>
                </c:pt>
                <c:pt idx="1528">
                  <c:v>-1.1817767653758566E-2</c:v>
                </c:pt>
                <c:pt idx="1529">
                  <c:v>-9.8291425778909598E-3</c:v>
                </c:pt>
                <c:pt idx="1530">
                  <c:v>1.4266158846042971E-2</c:v>
                </c:pt>
                <c:pt idx="1531">
                  <c:v>1.2972943196320093E-2</c:v>
                </c:pt>
                <c:pt idx="1532">
                  <c:v>-5.4743863974186669E-3</c:v>
                </c:pt>
                <c:pt idx="1533">
                  <c:v>-3.1140638670166296E-2</c:v>
                </c:pt>
                <c:pt idx="1534">
                  <c:v>2.897160218604053E-3</c:v>
                </c:pt>
                <c:pt idx="1535">
                  <c:v>-8.8633358031870915E-3</c:v>
                </c:pt>
                <c:pt idx="1536">
                  <c:v>1.3040104472244803E-2</c:v>
                </c:pt>
                <c:pt idx="1537">
                  <c:v>-2.2325598774426193E-3</c:v>
                </c:pt>
                <c:pt idx="1538">
                  <c:v>9.6804696057595212E-3</c:v>
                </c:pt>
                <c:pt idx="1539">
                  <c:v>-2.7446289651080107E-3</c:v>
                </c:pt>
                <c:pt idx="1540">
                  <c:v>1.8000762428987085E-2</c:v>
                </c:pt>
                <c:pt idx="1541">
                  <c:v>4.2379460575229025E-3</c:v>
                </c:pt>
                <c:pt idx="1542">
                  <c:v>6.5847513892552216E-3</c:v>
                </c:pt>
                <c:pt idx="1543">
                  <c:v>2.1865823356675609E-3</c:v>
                </c:pt>
                <c:pt idx="1544">
                  <c:v>-1.0458270598736729E-3</c:v>
                </c:pt>
                <c:pt idx="1545">
                  <c:v>-1.2102778855786573E-2</c:v>
                </c:pt>
                <c:pt idx="1546">
                  <c:v>9.7204458249589808E-3</c:v>
                </c:pt>
                <c:pt idx="1547">
                  <c:v>-2.0809959827729312E-3</c:v>
                </c:pt>
                <c:pt idx="1548">
                  <c:v>1.4053348323571132E-3</c:v>
                </c:pt>
                <c:pt idx="1549">
                  <c:v>1.0158534708326944E-2</c:v>
                </c:pt>
                <c:pt idx="1550">
                  <c:v>2.3303546620536777E-3</c:v>
                </c:pt>
                <c:pt idx="1551">
                  <c:v>4.2921908951902262E-4</c:v>
                </c:pt>
                <c:pt idx="1552">
                  <c:v>3.7361792650989585E-3</c:v>
                </c:pt>
                <c:pt idx="1553">
                  <c:v>1.4007497974122209E-2</c:v>
                </c:pt>
                <c:pt idx="1554">
                  <c:v>-1.7563888644949984E-4</c:v>
                </c:pt>
                <c:pt idx="1555">
                  <c:v>1.7127799736495787E-3</c:v>
                </c:pt>
                <c:pt idx="1556">
                  <c:v>4.5245297908718968E-3</c:v>
                </c:pt>
                <c:pt idx="1557">
                  <c:v>4.0415150007420582E-3</c:v>
                </c:pt>
                <c:pt idx="1558">
                  <c:v>-2.1734594519404646E-4</c:v>
                </c:pt>
                <c:pt idx="1559">
                  <c:v>4.5217784502472354E-4</c:v>
                </c:pt>
                <c:pt idx="1560">
                  <c:v>7.7791588078330873E-3</c:v>
                </c:pt>
                <c:pt idx="1561">
                  <c:v>5.8216756076104395E-3</c:v>
                </c:pt>
                <c:pt idx="1562">
                  <c:v>-3.2584182951621846E-4</c:v>
                </c:pt>
                <c:pt idx="1563">
                  <c:v>-5.0865048935092054E-3</c:v>
                </c:pt>
                <c:pt idx="1564">
                  <c:v>5.0952668333475769E-3</c:v>
                </c:pt>
                <c:pt idx="1565">
                  <c:v>7.1709798337637586E-3</c:v>
                </c:pt>
                <c:pt idx="1566">
                  <c:v>-5.4932420347990878E-3</c:v>
                </c:pt>
                <c:pt idx="1567">
                  <c:v>-1.7041756585482899E-3</c:v>
                </c:pt>
                <c:pt idx="1568">
                  <c:v>7.3773515307995843E-4</c:v>
                </c:pt>
                <c:pt idx="1569">
                  <c:v>5.6832306122974732E-3</c:v>
                </c:pt>
                <c:pt idx="1570">
                  <c:v>4.2617752851088906E-5</c:v>
                </c:pt>
                <c:pt idx="1571">
                  <c:v>-3.2729039351555209E-3</c:v>
                </c:pt>
                <c:pt idx="1572">
                  <c:v>7.4138682948101595E-3</c:v>
                </c:pt>
                <c:pt idx="1573">
                  <c:v>7.9280196927256994E-3</c:v>
                </c:pt>
                <c:pt idx="1574">
                  <c:v>1.6842956275685507E-3</c:v>
                </c:pt>
                <c:pt idx="1575">
                  <c:v>-5.8767150928167953E-3</c:v>
                </c:pt>
                <c:pt idx="1576">
                  <c:v>3.3743498668019865E-3</c:v>
                </c:pt>
                <c:pt idx="1577">
                  <c:v>6.6838609622061262E-3</c:v>
                </c:pt>
                <c:pt idx="1578">
                  <c:v>1.7666217336337379E-3</c:v>
                </c:pt>
                <c:pt idx="1579">
                  <c:v>6.8534367477929954E-4</c:v>
                </c:pt>
                <c:pt idx="1580">
                  <c:v>1.1150087697319082E-2</c:v>
                </c:pt>
                <c:pt idx="1581">
                  <c:v>8.4252261182008153E-4</c:v>
                </c:pt>
                <c:pt idx="1582">
                  <c:v>-1.6126503090775509E-2</c:v>
                </c:pt>
                <c:pt idx="1583">
                  <c:v>4.5213189836677816E-3</c:v>
                </c:pt>
                <c:pt idx="1584">
                  <c:v>8.0583205290935354E-3</c:v>
                </c:pt>
                <c:pt idx="1585">
                  <c:v>-1.0189120007952635E-3</c:v>
                </c:pt>
                <c:pt idx="1586">
                  <c:v>2.2637942186178569E-3</c:v>
                </c:pt>
                <c:pt idx="1587">
                  <c:v>7.1235324778474683E-3</c:v>
                </c:pt>
                <c:pt idx="1588">
                  <c:v>-4.2964642481598467E-3</c:v>
                </c:pt>
                <c:pt idx="1589">
                  <c:v>-2.3381873685078932E-2</c:v>
                </c:pt>
                <c:pt idx="1590">
                  <c:v>6.4627315812148785E-3</c:v>
                </c:pt>
                <c:pt idx="1591">
                  <c:v>1.2943190975020207E-2</c:v>
                </c:pt>
                <c:pt idx="1592">
                  <c:v>-1.66476076832562E-2</c:v>
                </c:pt>
                <c:pt idx="1593">
                  <c:v>1.3120528528933365E-2</c:v>
                </c:pt>
                <c:pt idx="1594">
                  <c:v>-2.3838437609169465E-2</c:v>
                </c:pt>
                <c:pt idx="1595">
                  <c:v>-6.5610088616222043E-3</c:v>
                </c:pt>
                <c:pt idx="1596">
                  <c:v>-3.237842010464019E-2</c:v>
                </c:pt>
                <c:pt idx="1597">
                  <c:v>-1.5308248016664434E-2</c:v>
                </c:pt>
                <c:pt idx="1598">
                  <c:v>4.3974146622497393E-2</c:v>
                </c:pt>
                <c:pt idx="1599">
                  <c:v>-3.3973424848887713E-3</c:v>
                </c:pt>
                <c:pt idx="1600">
                  <c:v>1.3739520155045561E-2</c:v>
                </c:pt>
                <c:pt idx="1601">
                  <c:v>-1.214505790879686E-2</c:v>
                </c:pt>
                <c:pt idx="1602">
                  <c:v>-1.8800110588885807E-2</c:v>
                </c:pt>
                <c:pt idx="1603">
                  <c:v>1.1094674556212938E-3</c:v>
                </c:pt>
                <c:pt idx="1604">
                  <c:v>-1.4195999788907154E-2</c:v>
                </c:pt>
                <c:pt idx="1605">
                  <c:v>-5.1302640970735192E-3</c:v>
                </c:pt>
                <c:pt idx="1606">
                  <c:v>-3.8975830680238591E-2</c:v>
                </c:pt>
                <c:pt idx="1607">
                  <c:v>1.5024402989949642E-2</c:v>
                </c:pt>
                <c:pt idx="1608">
                  <c:v>-1.2908089621123631E-2</c:v>
                </c:pt>
                <c:pt idx="1609">
                  <c:v>3.5393284589939155E-4</c:v>
                </c:pt>
                <c:pt idx="1610">
                  <c:v>-5.6609219481764264E-3</c:v>
                </c:pt>
                <c:pt idx="1611">
                  <c:v>3.2876070977105577E-2</c:v>
                </c:pt>
                <c:pt idx="1612">
                  <c:v>-1.2374666835892757E-2</c:v>
                </c:pt>
                <c:pt idx="1613">
                  <c:v>-1.7165254587345483E-2</c:v>
                </c:pt>
                <c:pt idx="1614">
                  <c:v>2.5842665147425607E-2</c:v>
                </c:pt>
                <c:pt idx="1615">
                  <c:v>4.0514211839252513E-3</c:v>
                </c:pt>
                <c:pt idx="1616">
                  <c:v>-3.4411468676042382E-2</c:v>
                </c:pt>
                <c:pt idx="1617">
                  <c:v>-1.353204116895808E-2</c:v>
                </c:pt>
                <c:pt idx="1618">
                  <c:v>1.0976039296695739E-2</c:v>
                </c:pt>
                <c:pt idx="1619">
                  <c:v>-5.9416195856873306E-3</c:v>
                </c:pt>
                <c:pt idx="1620">
                  <c:v>2.9506768085327949E-2</c:v>
                </c:pt>
                <c:pt idx="1621">
                  <c:v>4.3796695005704532E-3</c:v>
                </c:pt>
                <c:pt idx="1622">
                  <c:v>-1.8046903627700623E-3</c:v>
                </c:pt>
                <c:pt idx="1623">
                  <c:v>2.3494213632150276E-2</c:v>
                </c:pt>
                <c:pt idx="1624">
                  <c:v>-5.5593913363173359E-4</c:v>
                </c:pt>
                <c:pt idx="1625">
                  <c:v>1.2829599590888866E-3</c:v>
                </c:pt>
                <c:pt idx="1626">
                  <c:v>1.3171570911437111E-3</c:v>
                </c:pt>
                <c:pt idx="1627">
                  <c:v>-3.8567887535681518E-3</c:v>
                </c:pt>
                <c:pt idx="1628">
                  <c:v>-1.6070786920589383E-2</c:v>
                </c:pt>
                <c:pt idx="1629">
                  <c:v>-2.9854561722251981E-3</c:v>
                </c:pt>
                <c:pt idx="1630">
                  <c:v>-1.6803413794366423E-2</c:v>
                </c:pt>
                <c:pt idx="1631">
                  <c:v>2.8592983077051441E-3</c:v>
                </c:pt>
                <c:pt idx="1632">
                  <c:v>-2.0338794160259062E-3</c:v>
                </c:pt>
                <c:pt idx="1633">
                  <c:v>-3.1017057985985027E-2</c:v>
                </c:pt>
                <c:pt idx="1634">
                  <c:v>-1.0112942261150141E-2</c:v>
                </c:pt>
                <c:pt idx="1635">
                  <c:v>-3.2404847144202982E-3</c:v>
                </c:pt>
                <c:pt idx="1636">
                  <c:v>-4.6623903754244821E-3</c:v>
                </c:pt>
                <c:pt idx="1637">
                  <c:v>5.3589939173462262E-3</c:v>
                </c:pt>
                <c:pt idx="1638">
                  <c:v>3.1330856175709625E-2</c:v>
                </c:pt>
                <c:pt idx="1639">
                  <c:v>9.4126967659181326E-3</c:v>
                </c:pt>
                <c:pt idx="1640">
                  <c:v>7.2039243167484569E-3</c:v>
                </c:pt>
                <c:pt idx="1641">
                  <c:v>7.3286578351697989E-4</c:v>
                </c:pt>
                <c:pt idx="1642">
                  <c:v>1.5378910776361453E-2</c:v>
                </c:pt>
                <c:pt idx="1643">
                  <c:v>-1.5520295068183887E-4</c:v>
                </c:pt>
                <c:pt idx="1644">
                  <c:v>1.1961613265519923E-3</c:v>
                </c:pt>
                <c:pt idx="1645">
                  <c:v>-2.8819495111629859E-2</c:v>
                </c:pt>
                <c:pt idx="1646">
                  <c:v>5.9818946735781401E-3</c:v>
                </c:pt>
                <c:pt idx="1647">
                  <c:v>1.1416569428238056E-2</c:v>
                </c:pt>
                <c:pt idx="1648">
                  <c:v>-1.281980285745939E-2</c:v>
                </c:pt>
                <c:pt idx="1649">
                  <c:v>2.2513299488589232E-2</c:v>
                </c:pt>
                <c:pt idx="1650">
                  <c:v>8.2200298078945275E-3</c:v>
                </c:pt>
                <c:pt idx="1651">
                  <c:v>1.1200188634755871E-2</c:v>
                </c:pt>
                <c:pt idx="1652">
                  <c:v>-1.0493179433368964E-3</c:v>
                </c:pt>
                <c:pt idx="1653">
                  <c:v>-6.9219995690582214E-3</c:v>
                </c:pt>
                <c:pt idx="1654">
                  <c:v>-4.1586431974543099E-3</c:v>
                </c:pt>
                <c:pt idx="1655">
                  <c:v>6.3547974181308125E-5</c:v>
                </c:pt>
                <c:pt idx="1656">
                  <c:v>2.2022512708787211E-2</c:v>
                </c:pt>
                <c:pt idx="1657">
                  <c:v>-4.7963334695253976E-3</c:v>
                </c:pt>
                <c:pt idx="1658">
                  <c:v>6.0510861610409764E-3</c:v>
                </c:pt>
                <c:pt idx="1659">
                  <c:v>-1.2685852169902272E-3</c:v>
                </c:pt>
                <c:pt idx="1660">
                  <c:v>-3.7039997868200192E-3</c:v>
                </c:pt>
                <c:pt idx="1661">
                  <c:v>5.4830426874931913E-3</c:v>
                </c:pt>
                <c:pt idx="1662">
                  <c:v>-5.9674230131496276E-3</c:v>
                </c:pt>
                <c:pt idx="1663">
                  <c:v>-2.8178688027402567E-2</c:v>
                </c:pt>
                <c:pt idx="1664">
                  <c:v>-5.3787621504035243E-3</c:v>
                </c:pt>
                <c:pt idx="1665">
                  <c:v>-4.0235878221868571E-3</c:v>
                </c:pt>
                <c:pt idx="1666">
                  <c:v>1.2045401899477335E-4</c:v>
                </c:pt>
                <c:pt idx="1667">
                  <c:v>1.2192184402156657E-2</c:v>
                </c:pt>
                <c:pt idx="1668">
                  <c:v>1.4827832390577171E-3</c:v>
                </c:pt>
                <c:pt idx="1669">
                  <c:v>-1.6935365942823691E-2</c:v>
                </c:pt>
                <c:pt idx="1670">
                  <c:v>-3.6629696085085524E-3</c:v>
                </c:pt>
                <c:pt idx="1671">
                  <c:v>-4.0403474885462726E-3</c:v>
                </c:pt>
                <c:pt idx="1672">
                  <c:v>-1.4512441912756718E-2</c:v>
                </c:pt>
                <c:pt idx="1673">
                  <c:v>3.289379866333327E-3</c:v>
                </c:pt>
                <c:pt idx="1674">
                  <c:v>-7.6848000151610403E-3</c:v>
                </c:pt>
                <c:pt idx="1675">
                  <c:v>1.6586772597925833E-2</c:v>
                </c:pt>
                <c:pt idx="1676">
                  <c:v>-1.4719281601367519E-2</c:v>
                </c:pt>
                <c:pt idx="1677">
                  <c:v>3.9087823666233312E-4</c:v>
                </c:pt>
                <c:pt idx="1678">
                  <c:v>2.9504540992824031E-2</c:v>
                </c:pt>
                <c:pt idx="1679">
                  <c:v>9.0808949448758624E-3</c:v>
                </c:pt>
                <c:pt idx="1680">
                  <c:v>1.3218970736629743E-2</c:v>
                </c:pt>
                <c:pt idx="1681">
                  <c:v>-1.1471150102760567E-2</c:v>
                </c:pt>
                <c:pt idx="1682">
                  <c:v>6.4386723329425315E-3</c:v>
                </c:pt>
                <c:pt idx="1683">
                  <c:v>4.8322367523002474E-3</c:v>
                </c:pt>
                <c:pt idx="1684">
                  <c:v>4.8633374993206635E-3</c:v>
                </c:pt>
                <c:pt idx="1685">
                  <c:v>1.1130638547158881E-2</c:v>
                </c:pt>
                <c:pt idx="1686">
                  <c:v>-7.1307603173204547E-4</c:v>
                </c:pt>
                <c:pt idx="1687">
                  <c:v>3.5411649273035658E-3</c:v>
                </c:pt>
                <c:pt idx="1688">
                  <c:v>-3.6442176931200237E-4</c:v>
                </c:pt>
                <c:pt idx="1689">
                  <c:v>8.2691657923268918E-4</c:v>
                </c:pt>
                <c:pt idx="1690">
                  <c:v>1.5209801082099272E-2</c:v>
                </c:pt>
                <c:pt idx="1691">
                  <c:v>-2.56408012531619E-3</c:v>
                </c:pt>
                <c:pt idx="1692">
                  <c:v>-4.8254926389303199E-3</c:v>
                </c:pt>
                <c:pt idx="1693">
                  <c:v>-8.3312762280918686E-3</c:v>
                </c:pt>
                <c:pt idx="1694">
                  <c:v>2.1194313807419918E-2</c:v>
                </c:pt>
                <c:pt idx="1695">
                  <c:v>-5.6674240643526776E-3</c:v>
                </c:pt>
                <c:pt idx="1696">
                  <c:v>4.8504587798556794E-3</c:v>
                </c:pt>
                <c:pt idx="1697">
                  <c:v>-2.5877842641805586E-3</c:v>
                </c:pt>
                <c:pt idx="1698">
                  <c:v>-3.0836965922094927E-3</c:v>
                </c:pt>
                <c:pt idx="1699">
                  <c:v>4.4164037854889267E-3</c:v>
                </c:pt>
                <c:pt idx="1700">
                  <c:v>-8.034966499162511E-3</c:v>
                </c:pt>
                <c:pt idx="1701">
                  <c:v>2.0861366894453118E-2</c:v>
                </c:pt>
                <c:pt idx="1702">
                  <c:v>-6.7197932371309296E-4</c:v>
                </c:pt>
                <c:pt idx="1703">
                  <c:v>-1.6465943084735656E-3</c:v>
                </c:pt>
                <c:pt idx="1704">
                  <c:v>6.122307997858613E-3</c:v>
                </c:pt>
                <c:pt idx="1705">
                  <c:v>1.4590396086327544E-4</c:v>
                </c:pt>
                <c:pt idx="1706">
                  <c:v>3.8186935777297613E-3</c:v>
                </c:pt>
                <c:pt idx="1707">
                  <c:v>7.1210579857578218E-3</c:v>
                </c:pt>
                <c:pt idx="1708">
                  <c:v>-3.6414565826330225E-3</c:v>
                </c:pt>
                <c:pt idx="1709">
                  <c:v>2.0275853843467933E-3</c:v>
                </c:pt>
                <c:pt idx="1710">
                  <c:v>7.2437276290395099E-3</c:v>
                </c:pt>
                <c:pt idx="1711">
                  <c:v>-1.5877303306294322E-2</c:v>
                </c:pt>
                <c:pt idx="1712">
                  <c:v>1.0524058667124093E-2</c:v>
                </c:pt>
                <c:pt idx="1713">
                  <c:v>1.7739375472129813E-3</c:v>
                </c:pt>
                <c:pt idx="1714">
                  <c:v>2.3893040516495827E-3</c:v>
                </c:pt>
                <c:pt idx="1715">
                  <c:v>2.1469384995097237E-3</c:v>
                </c:pt>
                <c:pt idx="1716">
                  <c:v>1.6868811255047306E-5</c:v>
                </c:pt>
                <c:pt idx="1717">
                  <c:v>-2.6905300091090503E-3</c:v>
                </c:pt>
                <c:pt idx="1718">
                  <c:v>1.1247832889339313E-3</c:v>
                </c:pt>
                <c:pt idx="1719">
                  <c:v>-4.3927081045462991E-4</c:v>
                </c:pt>
                <c:pt idx="1720">
                  <c:v>9.4653753190348546E-4</c:v>
                </c:pt>
                <c:pt idx="1721">
                  <c:v>7.7593339975344285E-3</c:v>
                </c:pt>
                <c:pt idx="1722">
                  <c:v>3.6780415057349803E-3</c:v>
                </c:pt>
                <c:pt idx="1723">
                  <c:v>1.9282780727236225E-2</c:v>
                </c:pt>
                <c:pt idx="1724">
                  <c:v>3.9228211553895501E-3</c:v>
                </c:pt>
                <c:pt idx="1725">
                  <c:v>-2.1209772810702036E-3</c:v>
                </c:pt>
                <c:pt idx="1726">
                  <c:v>-8.0523196403023984E-3</c:v>
                </c:pt>
                <c:pt idx="1727">
                  <c:v>4.3761331794955867E-3</c:v>
                </c:pt>
                <c:pt idx="1728">
                  <c:v>-4.2421905129194576E-3</c:v>
                </c:pt>
                <c:pt idx="1729">
                  <c:v>-1.1808428234751164E-2</c:v>
                </c:pt>
                <c:pt idx="1730">
                  <c:v>-1.2174681665430044E-3</c:v>
                </c:pt>
                <c:pt idx="1731">
                  <c:v>-1.6205385097057049E-2</c:v>
                </c:pt>
                <c:pt idx="1732">
                  <c:v>2.1216287319449396E-4</c:v>
                </c:pt>
                <c:pt idx="1733">
                  <c:v>1.5357333763225666E-2</c:v>
                </c:pt>
                <c:pt idx="1734">
                  <c:v>2.5403404390443333E-3</c:v>
                </c:pt>
                <c:pt idx="1735">
                  <c:v>-1.5753544547524026E-3</c:v>
                </c:pt>
                <c:pt idx="1736">
                  <c:v>-1.42840446136378E-2</c:v>
                </c:pt>
                <c:pt idx="1737">
                  <c:v>1.4922971382110975E-2</c:v>
                </c:pt>
                <c:pt idx="1738">
                  <c:v>-7.4686026619934232E-3</c:v>
                </c:pt>
                <c:pt idx="1739">
                  <c:v>-1.3788464772154867E-3</c:v>
                </c:pt>
                <c:pt idx="1740">
                  <c:v>-6.0702498821311006E-3</c:v>
                </c:pt>
                <c:pt idx="1741">
                  <c:v>2.1617042903731298E-2</c:v>
                </c:pt>
                <c:pt idx="1742">
                  <c:v>1.2818493122289783E-2</c:v>
                </c:pt>
                <c:pt idx="1743">
                  <c:v>2.6032925920772012E-3</c:v>
                </c:pt>
                <c:pt idx="1744">
                  <c:v>-1.298266528402761E-3</c:v>
                </c:pt>
                <c:pt idx="1745">
                  <c:v>5.1507619857422754E-4</c:v>
                </c:pt>
                <c:pt idx="1746">
                  <c:v>3.7017364657813872E-3</c:v>
                </c:pt>
                <c:pt idx="1747">
                  <c:v>3.8427720063829319E-3</c:v>
                </c:pt>
                <c:pt idx="1748">
                  <c:v>6.0016220600162947E-3</c:v>
                </c:pt>
                <c:pt idx="1749">
                  <c:v>4.8371493066708666E-5</c:v>
                </c:pt>
                <c:pt idx="1750">
                  <c:v>9.1095238862992905E-4</c:v>
                </c:pt>
                <c:pt idx="1751">
                  <c:v>-5.1224639373705491E-3</c:v>
                </c:pt>
                <c:pt idx="1752">
                  <c:v>6.1850829400191647E-3</c:v>
                </c:pt>
                <c:pt idx="1753">
                  <c:v>8.3677295292362928E-4</c:v>
                </c:pt>
                <c:pt idx="1754">
                  <c:v>2.5484158821778465E-3</c:v>
                </c:pt>
                <c:pt idx="1755">
                  <c:v>6.0300862815536949E-3</c:v>
                </c:pt>
                <c:pt idx="1756">
                  <c:v>3.3795632073967872E-3</c:v>
                </c:pt>
                <c:pt idx="1757">
                  <c:v>-1.6443710082297484E-3</c:v>
                </c:pt>
                <c:pt idx="1758">
                  <c:v>6.1268171582706604E-4</c:v>
                </c:pt>
                <c:pt idx="1759">
                  <c:v>7.7134723348762455E-4</c:v>
                </c:pt>
                <c:pt idx="1760">
                  <c:v>1.0091298440218844E-3</c:v>
                </c:pt>
                <c:pt idx="1761">
                  <c:v>-1.508199844417171E-3</c:v>
                </c:pt>
                <c:pt idx="1762">
                  <c:v>-1.9079721436067755E-4</c:v>
                </c:pt>
                <c:pt idx="1763">
                  <c:v>1.1314843675455448E-2</c:v>
                </c:pt>
                <c:pt idx="1764">
                  <c:v>-1.313027274799976E-3</c:v>
                </c:pt>
                <c:pt idx="1765">
                  <c:v>5.0070854983466379E-3</c:v>
                </c:pt>
                <c:pt idx="1766">
                  <c:v>-2.1228927743310432E-3</c:v>
                </c:pt>
                <c:pt idx="1767">
                  <c:v>-1.844801193233041E-3</c:v>
                </c:pt>
                <c:pt idx="1768">
                  <c:v>-1.3763271726307512E-3</c:v>
                </c:pt>
                <c:pt idx="1769">
                  <c:v>3.7251427446347851E-3</c:v>
                </c:pt>
                <c:pt idx="1770">
                  <c:v>9.0075952545351969E-3</c:v>
                </c:pt>
                <c:pt idx="1771">
                  <c:v>-1.7107841612492188E-3</c:v>
                </c:pt>
                <c:pt idx="1772">
                  <c:v>7.3845578612824966E-3</c:v>
                </c:pt>
                <c:pt idx="1773">
                  <c:v>1.3763879867619102E-3</c:v>
                </c:pt>
                <c:pt idx="1774">
                  <c:v>-1.0115673889206275E-2</c:v>
                </c:pt>
                <c:pt idx="1775">
                  <c:v>-1.2949326010984162E-3</c:v>
                </c:pt>
                <c:pt idx="1776">
                  <c:v>2.4135722431380484E-3</c:v>
                </c:pt>
                <c:pt idx="1777">
                  <c:v>5.8362878404176642E-3</c:v>
                </c:pt>
                <c:pt idx="1778">
                  <c:v>2.6339437885419229E-4</c:v>
                </c:pt>
                <c:pt idx="1779">
                  <c:v>4.220945181926645E-3</c:v>
                </c:pt>
                <c:pt idx="1780">
                  <c:v>2.2442794012168888E-3</c:v>
                </c:pt>
                <c:pt idx="1781">
                  <c:v>-1.7852470874309405E-2</c:v>
                </c:pt>
                <c:pt idx="1782">
                  <c:v>7.6625350611905707E-3</c:v>
                </c:pt>
                <c:pt idx="1783">
                  <c:v>1.6693621124000895E-2</c:v>
                </c:pt>
                <c:pt idx="1784">
                  <c:v>-2.7225659419236503E-3</c:v>
                </c:pt>
                <c:pt idx="1785">
                  <c:v>2.3542403165570857E-3</c:v>
                </c:pt>
                <c:pt idx="1786">
                  <c:v>2.8842475709585967E-3</c:v>
                </c:pt>
                <c:pt idx="1787">
                  <c:v>6.2401306002884075E-3</c:v>
                </c:pt>
                <c:pt idx="1788">
                  <c:v>4.1848299912815908E-3</c:v>
                </c:pt>
                <c:pt idx="1789">
                  <c:v>-2.7858097344797385E-3</c:v>
                </c:pt>
                <c:pt idx="1790">
                  <c:v>7.4950033311109389E-4</c:v>
                </c:pt>
                <c:pt idx="1791">
                  <c:v>5.507349436782891E-3</c:v>
                </c:pt>
                <c:pt idx="1792">
                  <c:v>2.3849828837977996E-3</c:v>
                </c:pt>
                <c:pt idx="1793">
                  <c:v>-3.2349585685120283E-3</c:v>
                </c:pt>
                <c:pt idx="1794">
                  <c:v>6.2574830008809762E-3</c:v>
                </c:pt>
                <c:pt idx="1795">
                  <c:v>3.0756106321840034E-3</c:v>
                </c:pt>
                <c:pt idx="1796">
                  <c:v>1.9247554889102207E-3</c:v>
                </c:pt>
                <c:pt idx="1797">
                  <c:v>-2.0528514307413898E-2</c:v>
                </c:pt>
                <c:pt idx="1798">
                  <c:v>-6.1120233534026356E-3</c:v>
                </c:pt>
                <c:pt idx="1799">
                  <c:v>-9.9433991127442388E-4</c:v>
                </c:pt>
                <c:pt idx="1800">
                  <c:v>1.0550493836612971E-2</c:v>
                </c:pt>
                <c:pt idx="1801">
                  <c:v>5.5611116162074719E-3</c:v>
                </c:pt>
                <c:pt idx="1802">
                  <c:v>-1.5739666370307936E-2</c:v>
                </c:pt>
                <c:pt idx="1803">
                  <c:v>1.6152120827050802E-3</c:v>
                </c:pt>
                <c:pt idx="1804">
                  <c:v>1.7218978325333964E-2</c:v>
                </c:pt>
                <c:pt idx="1805">
                  <c:v>-7.3780776426214988E-3</c:v>
                </c:pt>
                <c:pt idx="1806">
                  <c:v>-8.3412178783635327E-3</c:v>
                </c:pt>
                <c:pt idx="1807">
                  <c:v>8.9227786555531336E-3</c:v>
                </c:pt>
                <c:pt idx="1808">
                  <c:v>-1.361758787126806E-3</c:v>
                </c:pt>
                <c:pt idx="1809">
                  <c:v>-1.8870926198087969E-2</c:v>
                </c:pt>
                <c:pt idx="1810">
                  <c:v>7.0804796503772449E-3</c:v>
                </c:pt>
                <c:pt idx="1811">
                  <c:v>-6.0493145643572494E-3</c:v>
                </c:pt>
                <c:pt idx="1812">
                  <c:v>-1.1200333233055028E-2</c:v>
                </c:pt>
                <c:pt idx="1813">
                  <c:v>-1.9494956586861213E-2</c:v>
                </c:pt>
                <c:pt idx="1814">
                  <c:v>1.3398255998981539E-2</c:v>
                </c:pt>
                <c:pt idx="1815">
                  <c:v>4.3023584461263217E-3</c:v>
                </c:pt>
                <c:pt idx="1816">
                  <c:v>1.4993746091307117E-2</c:v>
                </c:pt>
                <c:pt idx="1817">
                  <c:v>-3.5505784130994986E-3</c:v>
                </c:pt>
                <c:pt idx="1818">
                  <c:v>2.9139646150397533E-3</c:v>
                </c:pt>
                <c:pt idx="1819">
                  <c:v>9.3407525008863835E-3</c:v>
                </c:pt>
                <c:pt idx="1820">
                  <c:v>3.1611257883724575E-3</c:v>
                </c:pt>
                <c:pt idx="1821">
                  <c:v>-2.7477546049626276E-3</c:v>
                </c:pt>
                <c:pt idx="1822">
                  <c:v>7.0600447263374014E-3</c:v>
                </c:pt>
                <c:pt idx="1823">
                  <c:v>6.6846540956769056E-3</c:v>
                </c:pt>
                <c:pt idx="1824">
                  <c:v>-1.8294610994835827E-3</c:v>
                </c:pt>
                <c:pt idx="1825">
                  <c:v>4.9629288822851765E-3</c:v>
                </c:pt>
                <c:pt idx="1826">
                  <c:v>3.4523907806141427E-4</c:v>
                </c:pt>
                <c:pt idx="1827">
                  <c:v>-1.8006257174351718E-4</c:v>
                </c:pt>
                <c:pt idx="1828">
                  <c:v>2.1836518763646731E-3</c:v>
                </c:pt>
                <c:pt idx="1829">
                  <c:v>-1.5199844257753215E-3</c:v>
                </c:pt>
                <c:pt idx="1830">
                  <c:v>-4.0044694078034048E-3</c:v>
                </c:pt>
                <c:pt idx="1831">
                  <c:v>-2.7933171205493544E-3</c:v>
                </c:pt>
                <c:pt idx="1832">
                  <c:v>-7.776754299865571E-3</c:v>
                </c:pt>
                <c:pt idx="1833">
                  <c:v>1.9023558775187191E-4</c:v>
                </c:pt>
                <c:pt idx="1834">
                  <c:v>8.3687738224678721E-5</c:v>
                </c:pt>
                <c:pt idx="1835">
                  <c:v>3.9253872135837278E-3</c:v>
                </c:pt>
                <c:pt idx="1836">
                  <c:v>-1.1017822502424801E-2</c:v>
                </c:pt>
                <c:pt idx="1837">
                  <c:v>5.7311859264138638E-3</c:v>
                </c:pt>
                <c:pt idx="1838">
                  <c:v>1.3514954823178079E-2</c:v>
                </c:pt>
                <c:pt idx="1839">
                  <c:v>5.2767671908357213E-3</c:v>
                </c:pt>
                <c:pt idx="1840">
                  <c:v>-1.592666257907333E-3</c:v>
                </c:pt>
                <c:pt idx="1841">
                  <c:v>8.9795918367347009E-3</c:v>
                </c:pt>
                <c:pt idx="1842">
                  <c:v>6.2498144354384321E-3</c:v>
                </c:pt>
                <c:pt idx="1843">
                  <c:v>3.5554637593496422E-3</c:v>
                </c:pt>
                <c:pt idx="1844">
                  <c:v>2.3006585910854121E-3</c:v>
                </c:pt>
                <c:pt idx="1845">
                  <c:v>-1.7527005522105829E-3</c:v>
                </c:pt>
                <c:pt idx="1846">
                  <c:v>-3.3793214910155128E-3</c:v>
                </c:pt>
                <c:pt idx="1847">
                  <c:v>-6.8552726629416902E-3</c:v>
                </c:pt>
                <c:pt idx="1848">
                  <c:v>-9.0698571979930739E-3</c:v>
                </c:pt>
                <c:pt idx="1849">
                  <c:v>3.8199385813797743E-3</c:v>
                </c:pt>
                <c:pt idx="1850">
                  <c:v>4.5440978958363812E-3</c:v>
                </c:pt>
                <c:pt idx="1851">
                  <c:v>8.0740405113312284E-3</c:v>
                </c:pt>
                <c:pt idx="1852">
                  <c:v>-1.1111438592354736E-2</c:v>
                </c:pt>
                <c:pt idx="1853">
                  <c:v>4.8953862660945429E-3</c:v>
                </c:pt>
                <c:pt idx="1854">
                  <c:v>-8.0673265858451845E-3</c:v>
                </c:pt>
                <c:pt idx="1855">
                  <c:v>-6.2043550087084887E-3</c:v>
                </c:pt>
                <c:pt idx="1856">
                  <c:v>-3.6856792556432948E-4</c:v>
                </c:pt>
                <c:pt idx="1857">
                  <c:v>8.8037442248943137E-3</c:v>
                </c:pt>
                <c:pt idx="1858">
                  <c:v>2.1779992242741335E-3</c:v>
                </c:pt>
                <c:pt idx="1859">
                  <c:v>-7.688300089312242E-3</c:v>
                </c:pt>
                <c:pt idx="1860">
                  <c:v>-1.1925566464407128E-2</c:v>
                </c:pt>
                <c:pt idx="1861">
                  <c:v>-8.2740611976887151E-4</c:v>
                </c:pt>
                <c:pt idx="1862">
                  <c:v>3.1832132980825164E-3</c:v>
                </c:pt>
                <c:pt idx="1863">
                  <c:v>3.9531378978697185E-3</c:v>
                </c:pt>
                <c:pt idx="1864">
                  <c:v>4.0808937232685279E-3</c:v>
                </c:pt>
                <c:pt idx="1865">
                  <c:v>1.0592742844264246E-2</c:v>
                </c:pt>
                <c:pt idx="1866">
                  <c:v>-2.2784716027356593E-2</c:v>
                </c:pt>
                <c:pt idx="1867">
                  <c:v>-1.2247537180022821E-3</c:v>
                </c:pt>
                <c:pt idx="1868">
                  <c:v>-9.7338796898563309E-3</c:v>
                </c:pt>
                <c:pt idx="1869">
                  <c:v>-1.0760214127492007E-2</c:v>
                </c:pt>
                <c:pt idx="1870">
                  <c:v>-9.5632770162577113E-4</c:v>
                </c:pt>
                <c:pt idx="1871">
                  <c:v>-4.1869659283702808E-3</c:v>
                </c:pt>
                <c:pt idx="1872">
                  <c:v>7.3775360280096715E-3</c:v>
                </c:pt>
                <c:pt idx="1873">
                  <c:v>-1.3979829325058171E-2</c:v>
                </c:pt>
                <c:pt idx="1874">
                  <c:v>6.6877527577138037E-4</c:v>
                </c:pt>
                <c:pt idx="1875">
                  <c:v>1.261174842549709E-2</c:v>
                </c:pt>
                <c:pt idx="1876">
                  <c:v>-1.743188365285302E-2</c:v>
                </c:pt>
                <c:pt idx="1877">
                  <c:v>1.7543582367909683E-3</c:v>
                </c:pt>
                <c:pt idx="1878">
                  <c:v>3.0450285570034867E-3</c:v>
                </c:pt>
                <c:pt idx="1879">
                  <c:v>5.3952025167124653E-3</c:v>
                </c:pt>
                <c:pt idx="1880">
                  <c:v>1.3423448793767079E-2</c:v>
                </c:pt>
                <c:pt idx="1881">
                  <c:v>-6.4684451031245226E-3</c:v>
                </c:pt>
                <c:pt idx="1882">
                  <c:v>-2.8279752008329318E-3</c:v>
                </c:pt>
                <c:pt idx="1883">
                  <c:v>-1.1725749902610015E-2</c:v>
                </c:pt>
                <c:pt idx="1884">
                  <c:v>9.1844376995544666E-3</c:v>
                </c:pt>
                <c:pt idx="1885">
                  <c:v>1.2944301226466811E-2</c:v>
                </c:pt>
                <c:pt idx="1886">
                  <c:v>8.2827550571849488E-3</c:v>
                </c:pt>
                <c:pt idx="1887">
                  <c:v>1.0119243389602357E-2</c:v>
                </c:pt>
                <c:pt idx="1888">
                  <c:v>1.4409680155076305E-2</c:v>
                </c:pt>
                <c:pt idx="1889">
                  <c:v>-1.3361499473750725E-3</c:v>
                </c:pt>
                <c:pt idx="1890">
                  <c:v>1.0015845965257856E-3</c:v>
                </c:pt>
                <c:pt idx="1891">
                  <c:v>1.0453846268723584E-2</c:v>
                </c:pt>
                <c:pt idx="1892">
                  <c:v>-6.961174088470517E-3</c:v>
                </c:pt>
                <c:pt idx="1893">
                  <c:v>-1.8090489656198798E-2</c:v>
                </c:pt>
                <c:pt idx="1894">
                  <c:v>-4.4335311370301469E-3</c:v>
                </c:pt>
                <c:pt idx="1895">
                  <c:v>3.1058737553667113E-3</c:v>
                </c:pt>
                <c:pt idx="1896">
                  <c:v>-6.7161460704854873E-3</c:v>
                </c:pt>
                <c:pt idx="1897">
                  <c:v>5.5544095288303725E-3</c:v>
                </c:pt>
                <c:pt idx="1898">
                  <c:v>-8.1298342121659123E-3</c:v>
                </c:pt>
                <c:pt idx="1899">
                  <c:v>1.6308677534011492E-2</c:v>
                </c:pt>
                <c:pt idx="1900">
                  <c:v>-6.7082224717923016E-4</c:v>
                </c:pt>
                <c:pt idx="1901">
                  <c:v>1.3546129246364598E-2</c:v>
                </c:pt>
                <c:pt idx="1902">
                  <c:v>9.078731954160049E-4</c:v>
                </c:pt>
                <c:pt idx="1903">
                  <c:v>-5.6430387652227614E-3</c:v>
                </c:pt>
                <c:pt idx="1904">
                  <c:v>-4.1048877324420781E-3</c:v>
                </c:pt>
                <c:pt idx="1905">
                  <c:v>-2.0308722615132779E-2</c:v>
                </c:pt>
                <c:pt idx="1906">
                  <c:v>-3.2339890718758109E-3</c:v>
                </c:pt>
                <c:pt idx="1907">
                  <c:v>-6.4505216542244375E-3</c:v>
                </c:pt>
                <c:pt idx="1908">
                  <c:v>-4.1322314049586145E-3</c:v>
                </c:pt>
                <c:pt idx="1909">
                  <c:v>-2.5556747012292803E-2</c:v>
                </c:pt>
                <c:pt idx="1910">
                  <c:v>5.0157489733263939E-3</c:v>
                </c:pt>
                <c:pt idx="1911">
                  <c:v>-4.7820429407937529E-2</c:v>
                </c:pt>
                <c:pt idx="1912">
                  <c:v>-5.7496646028967248E-4</c:v>
                </c:pt>
                <c:pt idx="1913">
                  <c:v>-6.6634427787690367E-2</c:v>
                </c:pt>
                <c:pt idx="1914">
                  <c:v>4.740678541439617E-2</c:v>
                </c:pt>
                <c:pt idx="1915">
                  <c:v>-4.4152388425029623E-2</c:v>
                </c:pt>
                <c:pt idx="1916">
                  <c:v>4.6290017488133148E-2</c:v>
                </c:pt>
                <c:pt idx="1917">
                  <c:v>5.2616318733795919E-3</c:v>
                </c:pt>
                <c:pt idx="1918">
                  <c:v>2.1784681161510392E-2</c:v>
                </c:pt>
                <c:pt idx="1919">
                  <c:v>-9.7385615488713214E-3</c:v>
                </c:pt>
                <c:pt idx="1920">
                  <c:v>9.4738254133279888E-4</c:v>
                </c:pt>
                <c:pt idx="1921">
                  <c:v>-4.4593723039811045E-2</c:v>
                </c:pt>
                <c:pt idx="1922">
                  <c:v>-1.5008986104414252E-2</c:v>
                </c:pt>
                <c:pt idx="1923">
                  <c:v>2.5811504810727229E-4</c:v>
                </c:pt>
                <c:pt idx="1924">
                  <c:v>3.4284849886992555E-2</c:v>
                </c:pt>
                <c:pt idx="1925">
                  <c:v>1.3119972469565967E-2</c:v>
                </c:pt>
                <c:pt idx="1926">
                  <c:v>-1.556555706521733E-2</c:v>
                </c:pt>
                <c:pt idx="1927">
                  <c:v>1.5121585135473162E-2</c:v>
                </c:pt>
                <c:pt idx="1928">
                  <c:v>2.8280081577158375E-2</c:v>
                </c:pt>
                <c:pt idx="1929">
                  <c:v>2.3469522676187902E-3</c:v>
                </c:pt>
                <c:pt idx="1930">
                  <c:v>4.9220063977838827E-3</c:v>
                </c:pt>
                <c:pt idx="1931">
                  <c:v>-1.1871456817268191E-2</c:v>
                </c:pt>
                <c:pt idx="1932">
                  <c:v>-2.5281878414506603E-2</c:v>
                </c:pt>
                <c:pt idx="1933">
                  <c:v>-7.4363058681227098E-3</c:v>
                </c:pt>
                <c:pt idx="1934">
                  <c:v>2.8646459098554702E-2</c:v>
                </c:pt>
                <c:pt idx="1935">
                  <c:v>-1.061220403463967E-2</c:v>
                </c:pt>
                <c:pt idx="1936">
                  <c:v>-2.6705455771987581E-2</c:v>
                </c:pt>
                <c:pt idx="1937">
                  <c:v>6.9656827495386221E-3</c:v>
                </c:pt>
                <c:pt idx="1938">
                  <c:v>9.1200839736033015E-3</c:v>
                </c:pt>
                <c:pt idx="1939">
                  <c:v>1.3479754789533515E-2</c:v>
                </c:pt>
                <c:pt idx="1940">
                  <c:v>1.7187131944677993E-2</c:v>
                </c:pt>
                <c:pt idx="1941">
                  <c:v>5.7066768118699636E-3</c:v>
                </c:pt>
                <c:pt idx="1942">
                  <c:v>-9.8025509658638283E-3</c:v>
                </c:pt>
                <c:pt idx="1943">
                  <c:v>-1.6610054065725984E-3</c:v>
                </c:pt>
                <c:pt idx="1944">
                  <c:v>-2.939047825038053E-2</c:v>
                </c:pt>
                <c:pt idx="1945">
                  <c:v>-3.1883163632623716E-2</c:v>
                </c:pt>
                <c:pt idx="1946">
                  <c:v>6.0820142356316784E-3</c:v>
                </c:pt>
                <c:pt idx="1947">
                  <c:v>2.3336237163749621E-2</c:v>
                </c:pt>
                <c:pt idx="1948">
                  <c:v>1.0688335698009426E-2</c:v>
                </c:pt>
                <c:pt idx="1949">
                  <c:v>-2.0691180724531778E-2</c:v>
                </c:pt>
                <c:pt idx="1950">
                  <c:v>8.1142598995709563E-3</c:v>
                </c:pt>
                <c:pt idx="1951">
                  <c:v>-2.4974146845915215E-2</c:v>
                </c:pt>
                <c:pt idx="1952">
                  <c:v>-2.8450973113432722E-2</c:v>
                </c:pt>
                <c:pt idx="1953">
                  <c:v>2.2488469201168114E-2</c:v>
                </c:pt>
                <c:pt idx="1954">
                  <c:v>1.7865563414742582E-2</c:v>
                </c:pt>
                <c:pt idx="1955">
                  <c:v>1.8303715811648344E-2</c:v>
                </c:pt>
                <c:pt idx="1956">
                  <c:v>-8.163300342498082E-3</c:v>
                </c:pt>
                <c:pt idx="1957">
                  <c:v>3.4124937254426863E-2</c:v>
                </c:pt>
                <c:pt idx="1958">
                  <c:v>5.4398312815394183E-4</c:v>
                </c:pt>
                <c:pt idx="1959">
                  <c:v>9.7947371062449082E-3</c:v>
                </c:pt>
                <c:pt idx="1960">
                  <c:v>-2.9737005591219034E-3</c:v>
                </c:pt>
                <c:pt idx="1961">
                  <c:v>1.7380323347124475E-2</c:v>
                </c:pt>
                <c:pt idx="1962">
                  <c:v>-1.936990641689398E-2</c:v>
                </c:pt>
                <c:pt idx="1963">
                  <c:v>2.0418699931715779E-2</c:v>
                </c:pt>
                <c:pt idx="1964">
                  <c:v>-1.2649137410435945E-2</c:v>
                </c:pt>
                <c:pt idx="1965">
                  <c:v>4.5541706615532043E-3</c:v>
                </c:pt>
                <c:pt idx="1966">
                  <c:v>1.8808777429467002E-2</c:v>
                </c:pt>
                <c:pt idx="1967">
                  <c:v>1.2873006258833074E-2</c:v>
                </c:pt>
                <c:pt idx="1968">
                  <c:v>-2.0044809797558662E-2</c:v>
                </c:pt>
                <c:pt idx="1969">
                  <c:v>1.0536593303771243E-2</c:v>
                </c:pt>
                <c:pt idx="1970">
                  <c:v>3.4291465378421836E-2</c:v>
                </c:pt>
                <c:pt idx="1971">
                  <c:v>3.8922924824262995E-4</c:v>
                </c:pt>
                <c:pt idx="1972">
                  <c:v>-2.4737567018652363E-2</c:v>
                </c:pt>
                <c:pt idx="1973">
                  <c:v>-2.7942232506183662E-2</c:v>
                </c:pt>
                <c:pt idx="1974">
                  <c:v>1.6104672160751319E-2</c:v>
                </c:pt>
                <c:pt idx="1975">
                  <c:v>1.8781807900476611E-2</c:v>
                </c:pt>
                <c:pt idx="1976">
                  <c:v>-6.2799825556040696E-3</c:v>
                </c:pt>
                <c:pt idx="1977">
                  <c:v>6.295731828953881E-3</c:v>
                </c:pt>
                <c:pt idx="1978">
                  <c:v>1.1735600101497228E-2</c:v>
                </c:pt>
                <c:pt idx="1979">
                  <c:v>-3.6695090601291745E-2</c:v>
                </c:pt>
                <c:pt idx="1980">
                  <c:v>8.6160605320967747E-3</c:v>
                </c:pt>
                <c:pt idx="1981">
                  <c:v>1.9488743153530198E-2</c:v>
                </c:pt>
                <c:pt idx="1982">
                  <c:v>-9.5501839617042669E-3</c:v>
                </c:pt>
                <c:pt idx="1983">
                  <c:v>4.8171403920816537E-3</c:v>
                </c:pt>
                <c:pt idx="1984">
                  <c:v>-1.6616182094274862E-2</c:v>
                </c:pt>
                <c:pt idx="1985">
                  <c:v>-1.6799928854969216E-2</c:v>
                </c:pt>
                <c:pt idx="1986">
                  <c:v>-3.9469464613159626E-4</c:v>
                </c:pt>
                <c:pt idx="1987">
                  <c:v>-1.8648459671780589E-2</c:v>
                </c:pt>
                <c:pt idx="1988">
                  <c:v>-4.1408908783047947E-3</c:v>
                </c:pt>
                <c:pt idx="1989">
                  <c:v>-2.2095215649304736E-2</c:v>
                </c:pt>
                <c:pt idx="1990">
                  <c:v>-2.6855111508963677E-3</c:v>
                </c:pt>
                <c:pt idx="1991">
                  <c:v>2.924042220822139E-2</c:v>
                </c:pt>
                <c:pt idx="1992">
                  <c:v>2.2137436585468956E-3</c:v>
                </c:pt>
                <c:pt idx="1993">
                  <c:v>4.3315288782536654E-2</c:v>
                </c:pt>
                <c:pt idx="1994">
                  <c:v>-1.9086418168987851E-3</c:v>
                </c:pt>
                <c:pt idx="1995">
                  <c:v>-2.4104517186517103E-4</c:v>
                </c:pt>
                <c:pt idx="1996">
                  <c:v>1.028707364901787E-2</c:v>
                </c:pt>
                <c:pt idx="1997">
                  <c:v>1.1057371050371496E-3</c:v>
                </c:pt>
                <c:pt idx="1998">
                  <c:v>2.018323837675879E-3</c:v>
                </c:pt>
                <c:pt idx="1999">
                  <c:v>-2.114178317380519E-2</c:v>
                </c:pt>
                <c:pt idx="2000">
                  <c:v>1.6883379916555391E-2</c:v>
                </c:pt>
                <c:pt idx="2001">
                  <c:v>-1.4914076753320236E-2</c:v>
                </c:pt>
                <c:pt idx="2002">
                  <c:v>-8.686017452910309E-3</c:v>
                </c:pt>
                <c:pt idx="2003">
                  <c:v>-1.1348339356954697E-2</c:v>
                </c:pt>
                <c:pt idx="2004">
                  <c:v>3.2430558993910515E-3</c:v>
                </c:pt>
                <c:pt idx="2005">
                  <c:v>3.2161217355542518E-3</c:v>
                </c:pt>
                <c:pt idx="2006">
                  <c:v>-1.1732777987308079E-2</c:v>
                </c:pt>
                <c:pt idx="2007">
                  <c:v>2.9825361928070726E-2</c:v>
                </c:pt>
                <c:pt idx="2008">
                  <c:v>1.9495690002417408E-3</c:v>
                </c:pt>
                <c:pt idx="2009">
                  <c:v>8.2655260026372277E-3</c:v>
                </c:pt>
                <c:pt idx="2010">
                  <c:v>9.0350877192981877E-3</c:v>
                </c:pt>
                <c:pt idx="2011">
                  <c:v>7.9030766677575356E-5</c:v>
                </c:pt>
                <c:pt idx="2012">
                  <c:v>-1.2477971914685098E-2</c:v>
                </c:pt>
                <c:pt idx="2013">
                  <c:v>1.0707083640088251E-2</c:v>
                </c:pt>
                <c:pt idx="2014">
                  <c:v>-4.2913018004466065E-3</c:v>
                </c:pt>
                <c:pt idx="2015">
                  <c:v>1.5473918575063644E-2</c:v>
                </c:pt>
                <c:pt idx="2016">
                  <c:v>1.8793165552128256E-4</c:v>
                </c:pt>
                <c:pt idx="2017">
                  <c:v>2.9437093869881712E-3</c:v>
                </c:pt>
                <c:pt idx="2018">
                  <c:v>-2.5369615786926454E-3</c:v>
                </c:pt>
                <c:pt idx="2019">
                  <c:v>2.261682096712422E-3</c:v>
                </c:pt>
                <c:pt idx="2020">
                  <c:v>8.8857655969390818E-3</c:v>
                </c:pt>
                <c:pt idx="2021">
                  <c:v>3.0957835428153902E-4</c:v>
                </c:pt>
                <c:pt idx="2022">
                  <c:v>2.3365932161425957E-3</c:v>
                </c:pt>
                <c:pt idx="2023">
                  <c:v>-4.9478965650328688E-3</c:v>
                </c:pt>
                <c:pt idx="2024">
                  <c:v>3.5528939018999099E-3</c:v>
                </c:pt>
                <c:pt idx="2025">
                  <c:v>1.1107933244181198E-2</c:v>
                </c:pt>
                <c:pt idx="2026">
                  <c:v>4.938686890309193E-3</c:v>
                </c:pt>
                <c:pt idx="2027">
                  <c:v>6.6945606694568968E-4</c:v>
                </c:pt>
                <c:pt idx="2028">
                  <c:v>4.7134668308769392E-4</c:v>
                </c:pt>
                <c:pt idx="2029">
                  <c:v>-1.0258358662613291E-3</c:v>
                </c:pt>
                <c:pt idx="2030">
                  <c:v>8.6715095272504941E-3</c:v>
                </c:pt>
                <c:pt idx="2031">
                  <c:v>-5.7463896534820638E-3</c:v>
                </c:pt>
                <c:pt idx="2032">
                  <c:v>-1.5928035618122587E-3</c:v>
                </c:pt>
                <c:pt idx="2033">
                  <c:v>-2.5221638950718561E-3</c:v>
                </c:pt>
                <c:pt idx="2034">
                  <c:v>-4.5696529348589047E-4</c:v>
                </c:pt>
                <c:pt idx="2035">
                  <c:v>8.8996578813022118E-3</c:v>
                </c:pt>
                <c:pt idx="2036">
                  <c:v>1.0950917233723126E-3</c:v>
                </c:pt>
                <c:pt idx="2037">
                  <c:v>1.4605368378170502E-2</c:v>
                </c:pt>
                <c:pt idx="2038">
                  <c:v>-4.2382333258990531E-4</c:v>
                </c:pt>
                <c:pt idx="2039">
                  <c:v>2.023312728273584E-3</c:v>
                </c:pt>
                <c:pt idx="2040">
                  <c:v>2.1602761590142029E-3</c:v>
                </c:pt>
                <c:pt idx="2041">
                  <c:v>1.4741177516370922E-3</c:v>
                </c:pt>
                <c:pt idx="2042">
                  <c:v>-6.8863493472391324E-3</c:v>
                </c:pt>
                <c:pt idx="2043">
                  <c:v>6.8000357504616879E-3</c:v>
                </c:pt>
                <c:pt idx="2044">
                  <c:v>-9.3950894013033418E-4</c:v>
                </c:pt>
                <c:pt idx="2045">
                  <c:v>-5.3831914105886575E-3</c:v>
                </c:pt>
                <c:pt idx="2046">
                  <c:v>1.1025662023629569E-2</c:v>
                </c:pt>
                <c:pt idx="2047">
                  <c:v>2.3489735206621708E-3</c:v>
                </c:pt>
                <c:pt idx="2048">
                  <c:v>7.1993711569684634E-4</c:v>
                </c:pt>
                <c:pt idx="2049">
                  <c:v>-3.3401604745229843E-3</c:v>
                </c:pt>
                <c:pt idx="2050">
                  <c:v>4.2720563322186369E-3</c:v>
                </c:pt>
                <c:pt idx="2051">
                  <c:v>1.6722162733046606E-3</c:v>
                </c:pt>
                <c:pt idx="2052">
                  <c:v>1.3545770058722077E-3</c:v>
                </c:pt>
                <c:pt idx="2053">
                  <c:v>3.3562690572467961E-3</c:v>
                </c:pt>
                <c:pt idx="2054">
                  <c:v>-4.7369878587357342E-3</c:v>
                </c:pt>
                <c:pt idx="2055">
                  <c:v>6.1581043875577396E-3</c:v>
                </c:pt>
                <c:pt idx="2056">
                  <c:v>-3.2457844828212195E-3</c:v>
                </c:pt>
                <c:pt idx="2057">
                  <c:v>-3.8696582288648626E-3</c:v>
                </c:pt>
                <c:pt idx="2058">
                  <c:v>-1.5370181700908158E-2</c:v>
                </c:pt>
                <c:pt idx="2059">
                  <c:v>6.9006074321106853E-3</c:v>
                </c:pt>
                <c:pt idx="2060">
                  <c:v>9.8179102932804772E-3</c:v>
                </c:pt>
                <c:pt idx="2061">
                  <c:v>3.6312787811787076E-3</c:v>
                </c:pt>
                <c:pt idx="2062">
                  <c:v>1.6048202966001686E-4</c:v>
                </c:pt>
                <c:pt idx="2063">
                  <c:v>1.813155956210032E-2</c:v>
                </c:pt>
                <c:pt idx="2064">
                  <c:v>-1.1963179196963162E-3</c:v>
                </c:pt>
                <c:pt idx="2065">
                  <c:v>5.9672375706457358E-3</c:v>
                </c:pt>
                <c:pt idx="2066">
                  <c:v>1.1193497789820075E-3</c:v>
                </c:pt>
                <c:pt idx="2067">
                  <c:v>3.973877806818211E-3</c:v>
                </c:pt>
                <c:pt idx="2068">
                  <c:v>-3.0005320092215061E-3</c:v>
                </c:pt>
                <c:pt idx="2069">
                  <c:v>-1.8711935796003486E-3</c:v>
                </c:pt>
                <c:pt idx="2070">
                  <c:v>-7.2065521886962814E-3</c:v>
                </c:pt>
                <c:pt idx="2071">
                  <c:v>3.1088901334022081E-3</c:v>
                </c:pt>
                <c:pt idx="2072">
                  <c:v>1.3885807130433603E-2</c:v>
                </c:pt>
                <c:pt idx="2073">
                  <c:v>-2.8167820911959738E-3</c:v>
                </c:pt>
                <c:pt idx="2074">
                  <c:v>-4.9415229518874199E-3</c:v>
                </c:pt>
                <c:pt idx="2075">
                  <c:v>-1.6079229335344359E-3</c:v>
                </c:pt>
                <c:pt idx="2076">
                  <c:v>3.6984778518898971E-3</c:v>
                </c:pt>
                <c:pt idx="2077">
                  <c:v>7.5045971870184927E-3</c:v>
                </c:pt>
                <c:pt idx="2078">
                  <c:v>-3.9886120193932907E-3</c:v>
                </c:pt>
                <c:pt idx="2079">
                  <c:v>-1.0202493313900064E-2</c:v>
                </c:pt>
                <c:pt idx="2080">
                  <c:v>-6.2903871447368698E-4</c:v>
                </c:pt>
                <c:pt idx="2081">
                  <c:v>-1.1358434424353315E-2</c:v>
                </c:pt>
                <c:pt idx="2082">
                  <c:v>-1.7081464332224083E-2</c:v>
                </c:pt>
                <c:pt idx="2083">
                  <c:v>7.4488992264039322E-3</c:v>
                </c:pt>
                <c:pt idx="2084">
                  <c:v>1.3779398119397024E-2</c:v>
                </c:pt>
                <c:pt idx="2085">
                  <c:v>-1.2475046303970212E-2</c:v>
                </c:pt>
                <c:pt idx="2086">
                  <c:v>-5.0355407003054497E-4</c:v>
                </c:pt>
                <c:pt idx="2087">
                  <c:v>1.5486612586432266E-2</c:v>
                </c:pt>
                <c:pt idx="2088">
                  <c:v>-4.0552783330216665E-3</c:v>
                </c:pt>
                <c:pt idx="2089">
                  <c:v>-5.9344181815556745E-3</c:v>
                </c:pt>
                <c:pt idx="2090">
                  <c:v>1.1692763559247449E-3</c:v>
                </c:pt>
                <c:pt idx="2091">
                  <c:v>-8.40750654682881E-3</c:v>
                </c:pt>
                <c:pt idx="2092">
                  <c:v>3.6797518545071272E-3</c:v>
                </c:pt>
                <c:pt idx="2093">
                  <c:v>1.3644613220405714E-2</c:v>
                </c:pt>
                <c:pt idx="2094">
                  <c:v>6.6801371980815018E-3</c:v>
                </c:pt>
                <c:pt idx="2095">
                  <c:v>2.4143202045742666E-3</c:v>
                </c:pt>
                <c:pt idx="2096">
                  <c:v>-3.8835366548852887E-3</c:v>
                </c:pt>
                <c:pt idx="2097">
                  <c:v>5.6584472533996134E-3</c:v>
                </c:pt>
                <c:pt idx="2098">
                  <c:v>-2.4967634547808332E-3</c:v>
                </c:pt>
                <c:pt idx="2099">
                  <c:v>-7.6587915653457579E-3</c:v>
                </c:pt>
                <c:pt idx="2100">
                  <c:v>-1.6147229388388674E-2</c:v>
                </c:pt>
                <c:pt idx="2101">
                  <c:v>3.5059528157184883E-4</c:v>
                </c:pt>
                <c:pt idx="2102">
                  <c:v>-4.2786839761093914E-3</c:v>
                </c:pt>
                <c:pt idx="2103">
                  <c:v>-6.702255594990247E-3</c:v>
                </c:pt>
                <c:pt idx="2104">
                  <c:v>2.5173854626526909E-3</c:v>
                </c:pt>
                <c:pt idx="2105">
                  <c:v>-3.3873592589046377E-3</c:v>
                </c:pt>
                <c:pt idx="2106">
                  <c:v>-1.1112835176852342E-2</c:v>
                </c:pt>
                <c:pt idx="2107">
                  <c:v>-5.7458811222773024E-3</c:v>
                </c:pt>
                <c:pt idx="2108">
                  <c:v>-4.4038296785054989E-3</c:v>
                </c:pt>
                <c:pt idx="2109">
                  <c:v>-1.5051328502415501E-2</c:v>
                </c:pt>
                <c:pt idx="2110">
                  <c:v>-7.387765737320382E-3</c:v>
                </c:pt>
                <c:pt idx="2111">
                  <c:v>1.6035885795463306E-2</c:v>
                </c:pt>
                <c:pt idx="2112">
                  <c:v>4.8632588393536427E-4</c:v>
                </c:pt>
                <c:pt idx="2113">
                  <c:v>1.6937180529076434E-3</c:v>
                </c:pt>
                <c:pt idx="2114">
                  <c:v>1.3799796794202294E-3</c:v>
                </c:pt>
                <c:pt idx="2115">
                  <c:v>-2.1655510797468935E-3</c:v>
                </c:pt>
                <c:pt idx="2116">
                  <c:v>1.1078903036833662E-2</c:v>
                </c:pt>
                <c:pt idx="2117">
                  <c:v>-1.4334819351255712E-2</c:v>
                </c:pt>
                <c:pt idx="2118">
                  <c:v>-2.2766728596229475E-3</c:v>
                </c:pt>
                <c:pt idx="2119">
                  <c:v>-2.4642647272061211E-2</c:v>
                </c:pt>
                <c:pt idx="2120">
                  <c:v>1.095427373165942E-4</c:v>
                </c:pt>
                <c:pt idx="2121">
                  <c:v>5.7268929258789342E-3</c:v>
                </c:pt>
                <c:pt idx="2122">
                  <c:v>2.3049397121742598E-2</c:v>
                </c:pt>
                <c:pt idx="2123">
                  <c:v>-1.0645335442131199E-4</c:v>
                </c:pt>
                <c:pt idx="2124">
                  <c:v>8.1141301454764475E-3</c:v>
                </c:pt>
                <c:pt idx="2125">
                  <c:v>-1.2620128841482746E-2</c:v>
                </c:pt>
                <c:pt idx="2126">
                  <c:v>1.1650737625388676E-2</c:v>
                </c:pt>
                <c:pt idx="2127">
                  <c:v>-7.0232143666268589E-3</c:v>
                </c:pt>
                <c:pt idx="2128">
                  <c:v>1.0814675103431339E-2</c:v>
                </c:pt>
                <c:pt idx="2129">
                  <c:v>1.0337822586712821E-2</c:v>
                </c:pt>
                <c:pt idx="2130">
                  <c:v>1.4446992940335816E-3</c:v>
                </c:pt>
                <c:pt idx="2131">
                  <c:v>9.8157319412841108E-3</c:v>
                </c:pt>
                <c:pt idx="2132">
                  <c:v>-1.6863282228014873E-3</c:v>
                </c:pt>
                <c:pt idx="2133">
                  <c:v>-2.2261726500896268E-2</c:v>
                </c:pt>
                <c:pt idx="2134">
                  <c:v>7.1745969475899771E-3</c:v>
                </c:pt>
                <c:pt idx="2135">
                  <c:v>-1.5954817156297249E-2</c:v>
                </c:pt>
                <c:pt idx="2136">
                  <c:v>4.7727065128033231E-3</c:v>
                </c:pt>
                <c:pt idx="2137">
                  <c:v>8.9849165523980482E-3</c:v>
                </c:pt>
                <c:pt idx="2138">
                  <c:v>-2.109847205015539E-3</c:v>
                </c:pt>
                <c:pt idx="2139">
                  <c:v>2.4920243183049508E-2</c:v>
                </c:pt>
                <c:pt idx="2140">
                  <c:v>2.4593293005226325E-3</c:v>
                </c:pt>
                <c:pt idx="2141">
                  <c:v>6.232103756105771E-3</c:v>
                </c:pt>
                <c:pt idx="2142">
                  <c:v>-4.6869768998996043E-3</c:v>
                </c:pt>
                <c:pt idx="2143">
                  <c:v>-9.4327205721053721E-3</c:v>
                </c:pt>
                <c:pt idx="2144">
                  <c:v>-1.6387633979980712E-3</c:v>
                </c:pt>
                <c:pt idx="2145">
                  <c:v>-8.1259334841695934E-3</c:v>
                </c:pt>
                <c:pt idx="2146">
                  <c:v>-1.4909017719354E-5</c:v>
                </c:pt>
                <c:pt idx="2147">
                  <c:v>-4.9871407804987543E-3</c:v>
                </c:pt>
                <c:pt idx="2148">
                  <c:v>1.6497347837813526E-2</c:v>
                </c:pt>
                <c:pt idx="2149">
                  <c:v>-2.314302982060373E-3</c:v>
                </c:pt>
                <c:pt idx="2150">
                  <c:v>7.4096510150409058E-3</c:v>
                </c:pt>
                <c:pt idx="2151">
                  <c:v>6.680501880953529E-3</c:v>
                </c:pt>
                <c:pt idx="2152">
                  <c:v>2.7171141770713577E-3</c:v>
                </c:pt>
                <c:pt idx="2153">
                  <c:v>-1.0061677721193388E-2</c:v>
                </c:pt>
                <c:pt idx="2154">
                  <c:v>-8.9090455432757256E-3</c:v>
                </c:pt>
                <c:pt idx="2155">
                  <c:v>-9.0409619998223171E-3</c:v>
                </c:pt>
                <c:pt idx="2156">
                  <c:v>-3.1382863462116057E-4</c:v>
                </c:pt>
                <c:pt idx="2157">
                  <c:v>1.6540971230818588E-2</c:v>
                </c:pt>
                <c:pt idx="2158">
                  <c:v>1.9080601755856564E-2</c:v>
                </c:pt>
                <c:pt idx="2159">
                  <c:v>-4.8341594695417128E-4</c:v>
                </c:pt>
                <c:pt idx="2160">
                  <c:v>-4.3167544936115057E-3</c:v>
                </c:pt>
                <c:pt idx="2161">
                  <c:v>-3.030478786648375E-3</c:v>
                </c:pt>
                <c:pt idx="2162">
                  <c:v>-7.3737946681793117E-3</c:v>
                </c:pt>
                <c:pt idx="2163">
                  <c:v>1.9040293040293046E-2</c:v>
                </c:pt>
                <c:pt idx="2164">
                  <c:v>2.3292762708574536E-3</c:v>
                </c:pt>
                <c:pt idx="2165">
                  <c:v>5.1067614382131286E-3</c:v>
                </c:pt>
                <c:pt idx="2166">
                  <c:v>6.2082991401157328E-4</c:v>
                </c:pt>
                <c:pt idx="2167">
                  <c:v>4.1362981557810277E-4</c:v>
                </c:pt>
                <c:pt idx="2168">
                  <c:v>2.188480182492113E-3</c:v>
                </c:pt>
                <c:pt idx="2169">
                  <c:v>-1.2518938450923564E-3</c:v>
                </c:pt>
                <c:pt idx="2170">
                  <c:v>-1.2819508443059042E-4</c:v>
                </c:pt>
                <c:pt idx="2171">
                  <c:v>1.1396579601546438E-3</c:v>
                </c:pt>
                <c:pt idx="2172">
                  <c:v>7.1005243573598704E-3</c:v>
                </c:pt>
                <c:pt idx="2173">
                  <c:v>1.8721167635693786E-3</c:v>
                </c:pt>
                <c:pt idx="2174">
                  <c:v>-2.11541716026208E-5</c:v>
                </c:pt>
                <c:pt idx="2175">
                  <c:v>-3.4975636930323988E-3</c:v>
                </c:pt>
                <c:pt idx="2176">
                  <c:v>2.2644126325915235E-4</c:v>
                </c:pt>
                <c:pt idx="2177">
                  <c:v>-8.0722184097518079E-3</c:v>
                </c:pt>
                <c:pt idx="2178">
                  <c:v>6.454695880406384E-3</c:v>
                </c:pt>
                <c:pt idx="2179">
                  <c:v>-4.8896983268731766E-4</c:v>
                </c:pt>
                <c:pt idx="2180">
                  <c:v>-8.0825841581357591E-4</c:v>
                </c:pt>
                <c:pt idx="2181">
                  <c:v>8.4439083232814487E-4</c:v>
                </c:pt>
                <c:pt idx="2182">
                  <c:v>-7.8057979850973706E-3</c:v>
                </c:pt>
                <c:pt idx="2183">
                  <c:v>5.0733129448080061E-3</c:v>
                </c:pt>
                <c:pt idx="2184">
                  <c:v>-1.1659486129476267E-3</c:v>
                </c:pt>
                <c:pt idx="2185">
                  <c:v>-1.0676612524378264E-3</c:v>
                </c:pt>
                <c:pt idx="2186">
                  <c:v>2.043550133956552E-2</c:v>
                </c:pt>
                <c:pt idx="2187">
                  <c:v>4.0499399491663981E-3</c:v>
                </c:pt>
                <c:pt idx="2188">
                  <c:v>-6.1477689996662852E-3</c:v>
                </c:pt>
                <c:pt idx="2189">
                  <c:v>3.1348839813026691E-3</c:v>
                </c:pt>
                <c:pt idx="2190">
                  <c:v>2.0926923184240633E-3</c:v>
                </c:pt>
                <c:pt idx="2191">
                  <c:v>1.6309795622876919E-2</c:v>
                </c:pt>
                <c:pt idx="2192">
                  <c:v>3.9589312255563208E-3</c:v>
                </c:pt>
                <c:pt idx="2193">
                  <c:v>-3.1246375625097575E-3</c:v>
                </c:pt>
                <c:pt idx="2194">
                  <c:v>-1.2797788104217235E-3</c:v>
                </c:pt>
                <c:pt idx="2195">
                  <c:v>1.185483649919153E-3</c:v>
                </c:pt>
                <c:pt idx="2196">
                  <c:v>-5.407070257691137E-4</c:v>
                </c:pt>
                <c:pt idx="2197">
                  <c:v>-7.5329050990850915E-5</c:v>
                </c:pt>
                <c:pt idx="2198">
                  <c:v>-2.2326473307536835E-3</c:v>
                </c:pt>
                <c:pt idx="2199">
                  <c:v>-1.0501822375059325E-2</c:v>
                </c:pt>
                <c:pt idx="2200">
                  <c:v>-5.7367212591652146E-3</c:v>
                </c:pt>
                <c:pt idx="2201">
                  <c:v>9.6489269667625905E-3</c:v>
                </c:pt>
                <c:pt idx="2202">
                  <c:v>-4.4777666447845888E-3</c:v>
                </c:pt>
                <c:pt idx="2203">
                  <c:v>2.6515440732436547E-3</c:v>
                </c:pt>
                <c:pt idx="2204">
                  <c:v>8.7228018193271739E-4</c:v>
                </c:pt>
                <c:pt idx="2205">
                  <c:v>3.6244163928756765E-3</c:v>
                </c:pt>
                <c:pt idx="2206">
                  <c:v>7.1744119532182044E-3</c:v>
                </c:pt>
                <c:pt idx="2207">
                  <c:v>-3.2160941562886768E-4</c:v>
                </c:pt>
                <c:pt idx="2208">
                  <c:v>-3.4567022376157338E-3</c:v>
                </c:pt>
                <c:pt idx="2209">
                  <c:v>-9.8909250762426095E-3</c:v>
                </c:pt>
                <c:pt idx="2210">
                  <c:v>-6.1880844687405116E-3</c:v>
                </c:pt>
                <c:pt idx="2211">
                  <c:v>1.9545429161778405E-4</c:v>
                </c:pt>
                <c:pt idx="2212">
                  <c:v>-2.9661371820998857E-3</c:v>
                </c:pt>
                <c:pt idx="2213">
                  <c:v>8.0778949873652976E-3</c:v>
                </c:pt>
                <c:pt idx="2214">
                  <c:v>1.0269906189024576E-2</c:v>
                </c:pt>
                <c:pt idx="2215">
                  <c:v>4.1170648557996379E-3</c:v>
                </c:pt>
                <c:pt idx="2216">
                  <c:v>-2.4436823623632965E-3</c:v>
                </c:pt>
                <c:pt idx="2217">
                  <c:v>-1.6571287414055651E-2</c:v>
                </c:pt>
                <c:pt idx="2218">
                  <c:v>4.3957884160500822E-4</c:v>
                </c:pt>
                <c:pt idx="2219">
                  <c:v>-1.4443932990194053E-2</c:v>
                </c:pt>
                <c:pt idx="2220">
                  <c:v>-3.0853932107195478E-3</c:v>
                </c:pt>
                <c:pt idx="2221">
                  <c:v>2.995563442768431E-3</c:v>
                </c:pt>
                <c:pt idx="2222">
                  <c:v>-7.2896098289416814E-4</c:v>
                </c:pt>
                <c:pt idx="2223">
                  <c:v>1.5581398643003759E-4</c:v>
                </c:pt>
                <c:pt idx="2224">
                  <c:v>1.0926523906639358E-2</c:v>
                </c:pt>
                <c:pt idx="2225">
                  <c:v>-9.3794436778065638E-3</c:v>
                </c:pt>
                <c:pt idx="2226">
                  <c:v>2.1637675010606318E-3</c:v>
                </c:pt>
                <c:pt idx="2227">
                  <c:v>7.8531814910461802E-3</c:v>
                </c:pt>
                <c:pt idx="2228">
                  <c:v>-2.3705010536338202E-2</c:v>
                </c:pt>
                <c:pt idx="2229">
                  <c:v>-1.2204828867073482E-2</c:v>
                </c:pt>
                <c:pt idx="2230">
                  <c:v>1.6987172506914055E-3</c:v>
                </c:pt>
                <c:pt idx="2231">
                  <c:v>1.3044896184372481E-4</c:v>
                </c:pt>
                <c:pt idx="2232">
                  <c:v>-3.9854206067984031E-3</c:v>
                </c:pt>
                <c:pt idx="2233">
                  <c:v>-1.3852007595323465E-2</c:v>
                </c:pt>
                <c:pt idx="2234">
                  <c:v>-1.5935196866078553E-3</c:v>
                </c:pt>
                <c:pt idx="2235">
                  <c:v>4.8399133988016093E-3</c:v>
                </c:pt>
                <c:pt idx="2236">
                  <c:v>1.9862046651175094E-2</c:v>
                </c:pt>
                <c:pt idx="2237">
                  <c:v>6.6335470008424991E-4</c:v>
                </c:pt>
                <c:pt idx="2238">
                  <c:v>2.320202333172428E-3</c:v>
                </c:pt>
                <c:pt idx="2239">
                  <c:v>1.3026318627204388E-2</c:v>
                </c:pt>
                <c:pt idx="2240">
                  <c:v>-2.0295923074194564E-3</c:v>
                </c:pt>
                <c:pt idx="2241">
                  <c:v>-5.2265180012656771E-3</c:v>
                </c:pt>
                <c:pt idx="2242">
                  <c:v>7.8559480749710552E-3</c:v>
                </c:pt>
                <c:pt idx="2243">
                  <c:v>4.2697155177916502E-3</c:v>
                </c:pt>
                <c:pt idx="2244">
                  <c:v>1.6243511423427251E-4</c:v>
                </c:pt>
                <c:pt idx="2245">
                  <c:v>-4.7451595136211687E-3</c:v>
                </c:pt>
                <c:pt idx="2246">
                  <c:v>-1.7098747037873241E-3</c:v>
                </c:pt>
                <c:pt idx="2247">
                  <c:v>1.584876159340477E-3</c:v>
                </c:pt>
                <c:pt idx="2248">
                  <c:v>3.306653042688523E-3</c:v>
                </c:pt>
                <c:pt idx="2249">
                  <c:v>2.920916021896178E-3</c:v>
                </c:pt>
                <c:pt idx="2250">
                  <c:v>3.3848822695636902E-4</c:v>
                </c:pt>
                <c:pt idx="2251">
                  <c:v>6.5489408198512308E-3</c:v>
                </c:pt>
                <c:pt idx="2252">
                  <c:v>4.4822949350074246E-4</c:v>
                </c:pt>
                <c:pt idx="2253">
                  <c:v>-6.3214045698924536E-3</c:v>
                </c:pt>
                <c:pt idx="2254">
                  <c:v>-4.1354045581035743E-3</c:v>
                </c:pt>
                <c:pt idx="2255">
                  <c:v>1.1870569759051468E-2</c:v>
                </c:pt>
                <c:pt idx="2256">
                  <c:v>1.1486618753320887E-2</c:v>
                </c:pt>
                <c:pt idx="2257">
                  <c:v>-7.5892147443651246E-3</c:v>
                </c:pt>
                <c:pt idx="2258">
                  <c:v>5.4881913345081242E-3</c:v>
                </c:pt>
                <c:pt idx="2259">
                  <c:v>-9.3787447443703029E-3</c:v>
                </c:pt>
                <c:pt idx="2260">
                  <c:v>-2.4403034646715443E-3</c:v>
                </c:pt>
                <c:pt idx="2261">
                  <c:v>-4.7874055486241667E-3</c:v>
                </c:pt>
                <c:pt idx="2262">
                  <c:v>-1.21845573061565E-3</c:v>
                </c:pt>
                <c:pt idx="2263">
                  <c:v>-1.1049996474155452E-2</c:v>
                </c:pt>
                <c:pt idx="2264">
                  <c:v>1.6942022061707172E-2</c:v>
                </c:pt>
                <c:pt idx="2265">
                  <c:v>2.5403347380082611E-2</c:v>
                </c:pt>
                <c:pt idx="2266">
                  <c:v>-2.0855841687067887E-3</c:v>
                </c:pt>
                <c:pt idx="2267">
                  <c:v>4.8651130282246014E-3</c:v>
                </c:pt>
                <c:pt idx="2268">
                  <c:v>-3.1231460582213937E-3</c:v>
                </c:pt>
                <c:pt idx="2269">
                  <c:v>-3.2423780174979026E-3</c:v>
                </c:pt>
                <c:pt idx="2270">
                  <c:v>2.6558693339737778E-3</c:v>
                </c:pt>
                <c:pt idx="2271">
                  <c:v>7.5974319311165554E-3</c:v>
                </c:pt>
                <c:pt idx="2272">
                  <c:v>-4.7550471428916355E-5</c:v>
                </c:pt>
                <c:pt idx="2273">
                  <c:v>-9.3067490914024045E-4</c:v>
                </c:pt>
                <c:pt idx="2274">
                  <c:v>1.128729567274903E-3</c:v>
                </c:pt>
                <c:pt idx="2275">
                  <c:v>1.9696537484561379E-4</c:v>
                </c:pt>
                <c:pt idx="2276">
                  <c:v>5.6429653069677687E-3</c:v>
                </c:pt>
                <c:pt idx="2277">
                  <c:v>3.4032438856401769E-3</c:v>
                </c:pt>
                <c:pt idx="2278">
                  <c:v>4.4280542133810193E-3</c:v>
                </c:pt>
                <c:pt idx="2279">
                  <c:v>1.5074770863482876E-3</c:v>
                </c:pt>
                <c:pt idx="2280">
                  <c:v>6.6898134210976012E-6</c:v>
                </c:pt>
                <c:pt idx="2281">
                  <c:v>5.4454716955888334E-3</c:v>
                </c:pt>
                <c:pt idx="2282">
                  <c:v>-1.8496832916378165E-3</c:v>
                </c:pt>
                <c:pt idx="2283">
                  <c:v>5.1060539401937459E-3</c:v>
                </c:pt>
                <c:pt idx="2284">
                  <c:v>-3.8996179966043361E-3</c:v>
                </c:pt>
                <c:pt idx="2285">
                  <c:v>-2.563317265439916E-3</c:v>
                </c:pt>
                <c:pt idx="2286">
                  <c:v>1.0052666359613228E-2</c:v>
                </c:pt>
                <c:pt idx="2287">
                  <c:v>-1.1538690299173282E-2</c:v>
                </c:pt>
                <c:pt idx="2288">
                  <c:v>1.0416457735790981E-2</c:v>
                </c:pt>
                <c:pt idx="2289">
                  <c:v>5.4919969033072889E-4</c:v>
                </c:pt>
                <c:pt idx="2290">
                  <c:v>-1.805412268867412E-3</c:v>
                </c:pt>
                <c:pt idx="2291">
                  <c:v>5.6579147867681402E-3</c:v>
                </c:pt>
                <c:pt idx="2292">
                  <c:v>-6.0608855480824065E-4</c:v>
                </c:pt>
                <c:pt idx="2293">
                  <c:v>1.5952432745994245E-3</c:v>
                </c:pt>
                <c:pt idx="2294">
                  <c:v>5.9232738592752781E-4</c:v>
                </c:pt>
                <c:pt idx="2295">
                  <c:v>6.9063953220694317E-4</c:v>
                </c:pt>
                <c:pt idx="2296">
                  <c:v>-1.0451037873510532E-3</c:v>
                </c:pt>
                <c:pt idx="2297">
                  <c:v>7.3365399166990773E-3</c:v>
                </c:pt>
                <c:pt idx="2298">
                  <c:v>-1.2404143859328261E-2</c:v>
                </c:pt>
                <c:pt idx="2299">
                  <c:v>-6.3031184893680165E-3</c:v>
                </c:pt>
                <c:pt idx="2300">
                  <c:v>8.7725136779328253E-3</c:v>
                </c:pt>
                <c:pt idx="2301">
                  <c:v>-1.8309580364212194E-2</c:v>
                </c:pt>
                <c:pt idx="2302">
                  <c:v>6.1094868434318954E-3</c:v>
                </c:pt>
                <c:pt idx="2303">
                  <c:v>1.2725960960359101E-2</c:v>
                </c:pt>
                <c:pt idx="2304">
                  <c:v>-8.6412179499861178E-4</c:v>
                </c:pt>
                <c:pt idx="2305">
                  <c:v>2.3239232049013531E-3</c:v>
                </c:pt>
                <c:pt idx="2306">
                  <c:v>4.6107232248715586E-3</c:v>
                </c:pt>
                <c:pt idx="2307">
                  <c:v>9.5659585628113802E-3</c:v>
                </c:pt>
                <c:pt idx="2308">
                  <c:v>1.0845634794355548E-3</c:v>
                </c:pt>
                <c:pt idx="2309">
                  <c:v>1.8164597200056793E-3</c:v>
                </c:pt>
                <c:pt idx="2310">
                  <c:v>4.4811106937951333E-3</c:v>
                </c:pt>
                <c:pt idx="2311">
                  <c:v>3.2491393648705911E-3</c:v>
                </c:pt>
                <c:pt idx="2312">
                  <c:v>-2.4032591792934217E-3</c:v>
                </c:pt>
                <c:pt idx="2313">
                  <c:v>1.3140265897144978E-3</c:v>
                </c:pt>
                <c:pt idx="2314">
                  <c:v>5.6030157218948853E-3</c:v>
                </c:pt>
                <c:pt idx="2315">
                  <c:v>-1.6184438630271762E-3</c:v>
                </c:pt>
                <c:pt idx="2316">
                  <c:v>-5.5103479208048547E-3</c:v>
                </c:pt>
                <c:pt idx="2317">
                  <c:v>-2.4225243218864707E-3</c:v>
                </c:pt>
                <c:pt idx="2318">
                  <c:v>6.6974953821512841E-3</c:v>
                </c:pt>
                <c:pt idx="2319">
                  <c:v>-8.2824900077628823E-3</c:v>
                </c:pt>
                <c:pt idx="2320">
                  <c:v>7.1742786906457143E-3</c:v>
                </c:pt>
                <c:pt idx="2321">
                  <c:v>-3.3399919069427159E-3</c:v>
                </c:pt>
                <c:pt idx="2322">
                  <c:v>7.7850601602123667E-3</c:v>
                </c:pt>
                <c:pt idx="2323">
                  <c:v>-5.8832181203122757E-4</c:v>
                </c:pt>
                <c:pt idx="2324">
                  <c:v>4.0566913011486358E-3</c:v>
                </c:pt>
                <c:pt idx="2325">
                  <c:v>-4.4736456388327619E-3</c:v>
                </c:pt>
                <c:pt idx="2326">
                  <c:v>5.1722923881523308E-3</c:v>
                </c:pt>
                <c:pt idx="2327">
                  <c:v>-1.0546091386721825E-2</c:v>
                </c:pt>
                <c:pt idx="2328">
                  <c:v>4.0484266488166644E-3</c:v>
                </c:pt>
                <c:pt idx="2329">
                  <c:v>-4.2949268580366705E-3</c:v>
                </c:pt>
                <c:pt idx="2330">
                  <c:v>6.3027915121549004E-3</c:v>
                </c:pt>
                <c:pt idx="2331">
                  <c:v>3.544307036792955E-3</c:v>
                </c:pt>
                <c:pt idx="2332">
                  <c:v>1.2189135604133672E-2</c:v>
                </c:pt>
                <c:pt idx="2333">
                  <c:v>3.5522412500865212E-3</c:v>
                </c:pt>
                <c:pt idx="2334">
                  <c:v>-2.8367548027137339E-3</c:v>
                </c:pt>
                <c:pt idx="2335">
                  <c:v>-2.2966296377883381E-2</c:v>
                </c:pt>
                <c:pt idx="2336">
                  <c:v>1.4307248318688988E-2</c:v>
                </c:pt>
                <c:pt idx="2337">
                  <c:v>-1.4327721219126458E-2</c:v>
                </c:pt>
                <c:pt idx="2338">
                  <c:v>-6.7009877513676402E-3</c:v>
                </c:pt>
                <c:pt idx="2339">
                  <c:v>8.8478927874106293E-3</c:v>
                </c:pt>
                <c:pt idx="2340">
                  <c:v>4.6616299630284517E-3</c:v>
                </c:pt>
                <c:pt idx="2341">
                  <c:v>1.0419199999999983E-2</c:v>
                </c:pt>
                <c:pt idx="2342">
                  <c:v>6.3340047378297835E-6</c:v>
                </c:pt>
                <c:pt idx="2343">
                  <c:v>4.0347354619677846E-3</c:v>
                </c:pt>
                <c:pt idx="2344">
                  <c:v>-1.8420853415428554E-3</c:v>
                </c:pt>
                <c:pt idx="2345">
                  <c:v>7.1860147638789888E-3</c:v>
                </c:pt>
                <c:pt idx="2346">
                  <c:v>2.4849241658875362E-3</c:v>
                </c:pt>
                <c:pt idx="2347">
                  <c:v>-9.3078863523976367E-3</c:v>
                </c:pt>
                <c:pt idx="2348">
                  <c:v>9.4079737158020288E-3</c:v>
                </c:pt>
                <c:pt idx="2349">
                  <c:v>1.0534617768013167E-2</c:v>
                </c:pt>
                <c:pt idx="2350">
                  <c:v>1.9078058993322227E-3</c:v>
                </c:pt>
                <c:pt idx="2351">
                  <c:v>5.2302936630603007E-3</c:v>
                </c:pt>
                <c:pt idx="2352">
                  <c:v>4.1390932126251683E-3</c:v>
                </c:pt>
                <c:pt idx="2353">
                  <c:v>-3.6871665778561648E-3</c:v>
                </c:pt>
                <c:pt idx="2354">
                  <c:v>4.3217124555072466E-3</c:v>
                </c:pt>
                <c:pt idx="2355">
                  <c:v>4.2847524025179855E-5</c:v>
                </c:pt>
                <c:pt idx="2356">
                  <c:v>1.0142186476676605E-2</c:v>
                </c:pt>
                <c:pt idx="2357">
                  <c:v>5.1140977010798111E-3</c:v>
                </c:pt>
                <c:pt idx="2358">
                  <c:v>-5.0097059284534085E-3</c:v>
                </c:pt>
                <c:pt idx="2359">
                  <c:v>1.0300096336195145E-2</c:v>
                </c:pt>
                <c:pt idx="2360">
                  <c:v>-7.0765890840618643E-4</c:v>
                </c:pt>
                <c:pt idx="2361">
                  <c:v>1.7223892599728249E-3</c:v>
                </c:pt>
                <c:pt idx="2362">
                  <c:v>-8.2736226604999945E-3</c:v>
                </c:pt>
                <c:pt idx="2363">
                  <c:v>-2.9238529616092781E-3</c:v>
                </c:pt>
                <c:pt idx="2364">
                  <c:v>-5.5134473586956867E-4</c:v>
                </c:pt>
                <c:pt idx="2365">
                  <c:v>6.3409311348205846E-3</c:v>
                </c:pt>
                <c:pt idx="2366">
                  <c:v>-7.0479380263364253E-3</c:v>
                </c:pt>
                <c:pt idx="2367">
                  <c:v>3.6703147370721096E-3</c:v>
                </c:pt>
                <c:pt idx="2368">
                  <c:v>-1.4307215261029654E-2</c:v>
                </c:pt>
                <c:pt idx="2369">
                  <c:v>5.9359554558053793E-3</c:v>
                </c:pt>
                <c:pt idx="2370">
                  <c:v>-5.5107838236548952E-3</c:v>
                </c:pt>
                <c:pt idx="2371">
                  <c:v>-1.377974475597348E-2</c:v>
                </c:pt>
                <c:pt idx="2372">
                  <c:v>8.4902728572315584E-3</c:v>
                </c:pt>
                <c:pt idx="2373">
                  <c:v>1.2831574795385171E-2</c:v>
                </c:pt>
                <c:pt idx="2374">
                  <c:v>-3.4684613418695841E-4</c:v>
                </c:pt>
                <c:pt idx="2375">
                  <c:v>-1.0153334834825596E-2</c:v>
                </c:pt>
                <c:pt idx="2376">
                  <c:v>-8.3695645489598788E-3</c:v>
                </c:pt>
                <c:pt idx="2377">
                  <c:v>1.4784312752709994E-2</c:v>
                </c:pt>
                <c:pt idx="2378">
                  <c:v>-5.8850130778067677E-3</c:v>
                </c:pt>
                <c:pt idx="2379">
                  <c:v>7.567328321233361E-3</c:v>
                </c:pt>
                <c:pt idx="2380">
                  <c:v>7.7911460367044013E-3</c:v>
                </c:pt>
                <c:pt idx="2381">
                  <c:v>-1.3851472021600477E-2</c:v>
                </c:pt>
                <c:pt idx="2382">
                  <c:v>-2.5010282823694087E-2</c:v>
                </c:pt>
                <c:pt idx="2383">
                  <c:v>2.6697057656829529E-3</c:v>
                </c:pt>
                <c:pt idx="2384">
                  <c:v>-1.2144960846002742E-2</c:v>
                </c:pt>
                <c:pt idx="2385">
                  <c:v>9.4972315633562315E-3</c:v>
                </c:pt>
                <c:pt idx="2386">
                  <c:v>9.5904989200456033E-3</c:v>
                </c:pt>
                <c:pt idx="2387">
                  <c:v>6.1998677694198416E-3</c:v>
                </c:pt>
                <c:pt idx="2388">
                  <c:v>-4.2896107116291056E-3</c:v>
                </c:pt>
                <c:pt idx="2389">
                  <c:v>5.4037901237642648E-3</c:v>
                </c:pt>
                <c:pt idx="2390">
                  <c:v>-5.4490513696940429E-4</c:v>
                </c:pt>
                <c:pt idx="2391">
                  <c:v>8.2399881046797848E-4</c:v>
                </c:pt>
                <c:pt idx="2392">
                  <c:v>1.020174444877772E-2</c:v>
                </c:pt>
                <c:pt idx="2393">
                  <c:v>5.2515794569486518E-3</c:v>
                </c:pt>
                <c:pt idx="2394">
                  <c:v>7.2296794801457514E-3</c:v>
                </c:pt>
                <c:pt idx="2395">
                  <c:v>1.815628933862415E-4</c:v>
                </c:pt>
                <c:pt idx="2396">
                  <c:v>1.3554235093366953E-2</c:v>
                </c:pt>
                <c:pt idx="2397">
                  <c:v>3.0865303100858933E-3</c:v>
                </c:pt>
                <c:pt idx="2398">
                  <c:v>1.3748445116325806E-3</c:v>
                </c:pt>
                <c:pt idx="2399">
                  <c:v>-3.7087667161961419E-3</c:v>
                </c:pt>
                <c:pt idx="2400">
                  <c:v>2.7740326679632581E-3</c:v>
                </c:pt>
                <c:pt idx="2401">
                  <c:v>5.0329880838354277E-3</c:v>
                </c:pt>
                <c:pt idx="2402">
                  <c:v>1.6100676583578656E-3</c:v>
                </c:pt>
                <c:pt idx="2403">
                  <c:v>2.0329887890124373E-3</c:v>
                </c:pt>
                <c:pt idx="2404">
                  <c:v>-1.8519283056034825E-3</c:v>
                </c:pt>
                <c:pt idx="2405">
                  <c:v>-3.8111782745112207E-3</c:v>
                </c:pt>
                <c:pt idx="2406">
                  <c:v>2.5564373583875735E-3</c:v>
                </c:pt>
                <c:pt idx="2407">
                  <c:v>8.2827984026037031E-4</c:v>
                </c:pt>
                <c:pt idx="2408">
                  <c:v>-3.7359973989892492E-3</c:v>
                </c:pt>
                <c:pt idx="2409">
                  <c:v>3.7381403048667572E-4</c:v>
                </c:pt>
                <c:pt idx="2410">
                  <c:v>-1.3642079290138449E-4</c:v>
                </c:pt>
                <c:pt idx="2411">
                  <c:v>1.2540561062566289E-2</c:v>
                </c:pt>
                <c:pt idx="2412">
                  <c:v>1.6404295581972745E-3</c:v>
                </c:pt>
                <c:pt idx="2413">
                  <c:v>-1.479817742605282E-3</c:v>
                </c:pt>
                <c:pt idx="2414">
                  <c:v>-5.723022130581094E-3</c:v>
                </c:pt>
                <c:pt idx="2415">
                  <c:v>-3.8058879325072372E-3</c:v>
                </c:pt>
                <c:pt idx="2416">
                  <c:v>3.8854817819990043E-3</c:v>
                </c:pt>
                <c:pt idx="2417">
                  <c:v>-3.5699978792091483E-3</c:v>
                </c:pt>
                <c:pt idx="2418">
                  <c:v>-1.1528774639060939E-3</c:v>
                </c:pt>
                <c:pt idx="2419">
                  <c:v>2.7760185146821514E-3</c:v>
                </c:pt>
                <c:pt idx="2420">
                  <c:v>-5.1766066959437014E-3</c:v>
                </c:pt>
                <c:pt idx="2421">
                  <c:v>-1.4281560944351256E-2</c:v>
                </c:pt>
                <c:pt idx="2422">
                  <c:v>-3.3046011605229633E-3</c:v>
                </c:pt>
                <c:pt idx="2423">
                  <c:v>-5.9003641678191492E-3</c:v>
                </c:pt>
                <c:pt idx="2424">
                  <c:v>3.8212458841111281E-3</c:v>
                </c:pt>
                <c:pt idx="2425">
                  <c:v>-5.7796471691832574E-3</c:v>
                </c:pt>
                <c:pt idx="2426">
                  <c:v>8.6194302410519119E-3</c:v>
                </c:pt>
                <c:pt idx="2427">
                  <c:v>3.946987253765911E-3</c:v>
                </c:pt>
                <c:pt idx="2428">
                  <c:v>-4.0396753832281501E-3</c:v>
                </c:pt>
                <c:pt idx="2429">
                  <c:v>-1.5874165550042826E-2</c:v>
                </c:pt>
                <c:pt idx="2430">
                  <c:v>2.7476571316422268E-3</c:v>
                </c:pt>
                <c:pt idx="2431">
                  <c:v>1.9633507853403362E-3</c:v>
                </c:pt>
                <c:pt idx="2432">
                  <c:v>-3.1742737322744559E-3</c:v>
                </c:pt>
                <c:pt idx="2433">
                  <c:v>4.1641916263005169E-3</c:v>
                </c:pt>
                <c:pt idx="2434">
                  <c:v>8.1169920171731066E-3</c:v>
                </c:pt>
                <c:pt idx="2435">
                  <c:v>1.2098628015583034E-3</c:v>
                </c:pt>
                <c:pt idx="2436">
                  <c:v>5.43780361071039E-5</c:v>
                </c:pt>
                <c:pt idx="2437">
                  <c:v>9.9929312396913692E-3</c:v>
                </c:pt>
                <c:pt idx="2438">
                  <c:v>7.3457716948513632E-3</c:v>
                </c:pt>
                <c:pt idx="2439">
                  <c:v>3.0522746572129882E-3</c:v>
                </c:pt>
                <c:pt idx="2440">
                  <c:v>-3.3804384505633292E-3</c:v>
                </c:pt>
                <c:pt idx="2441">
                  <c:v>2.7147117178125102E-3</c:v>
                </c:pt>
                <c:pt idx="2442">
                  <c:v>5.6931616893464414E-3</c:v>
                </c:pt>
                <c:pt idx="2443">
                  <c:v>4.2177191328935451E-3</c:v>
                </c:pt>
                <c:pt idx="2444">
                  <c:v>1.2177667237617019E-2</c:v>
                </c:pt>
                <c:pt idx="2445">
                  <c:v>-1.8429227131531733E-3</c:v>
                </c:pt>
                <c:pt idx="2446">
                  <c:v>-7.2169258102348184E-3</c:v>
                </c:pt>
                <c:pt idx="2447">
                  <c:v>-4.719546642805857E-3</c:v>
                </c:pt>
                <c:pt idx="2448">
                  <c:v>-2.597188924928222E-3</c:v>
                </c:pt>
                <c:pt idx="2449">
                  <c:v>-2.739451638368872E-3</c:v>
                </c:pt>
                <c:pt idx="2450">
                  <c:v>3.4854114853170195E-3</c:v>
                </c:pt>
                <c:pt idx="2451">
                  <c:v>-4.0737753654329989E-3</c:v>
                </c:pt>
                <c:pt idx="2452">
                  <c:v>-6.0292596423821756E-3</c:v>
                </c:pt>
                <c:pt idx="2453">
                  <c:v>7.9985727453837502E-3</c:v>
                </c:pt>
                <c:pt idx="2454">
                  <c:v>-6.6666666666673105E-4</c:v>
                </c:pt>
                <c:pt idx="2455">
                  <c:v>-8.9794376191796362E-3</c:v>
                </c:pt>
                <c:pt idx="2456">
                  <c:v>7.0532448500589262E-3</c:v>
                </c:pt>
                <c:pt idx="2457">
                  <c:v>-8.5063590653653414E-3</c:v>
                </c:pt>
                <c:pt idx="2458">
                  <c:v>-1.2332052597665948E-2</c:v>
                </c:pt>
                <c:pt idx="2459">
                  <c:v>5.738620918783687E-4</c:v>
                </c:pt>
                <c:pt idx="2460">
                  <c:v>2.1830475730499791E-2</c:v>
                </c:pt>
                <c:pt idx="2461">
                  <c:v>6.2863354917994637E-3</c:v>
                </c:pt>
                <c:pt idx="2462">
                  <c:v>4.0746829497416946E-3</c:v>
                </c:pt>
                <c:pt idx="2463">
                  <c:v>-7.0637491667349776E-3</c:v>
                </c:pt>
                <c:pt idx="2464">
                  <c:v>1.382754437416818E-2</c:v>
                </c:pt>
                <c:pt idx="2465">
                  <c:v>6.7439618016427892E-3</c:v>
                </c:pt>
                <c:pt idx="2466">
                  <c:v>6.5487695813979795E-3</c:v>
                </c:pt>
                <c:pt idx="2467">
                  <c:v>9.1716824305005358E-5</c:v>
                </c:pt>
                <c:pt idx="2468">
                  <c:v>5.7375075946029547E-3</c:v>
                </c:pt>
                <c:pt idx="2469">
                  <c:v>-4.7245350977676501E-3</c:v>
                </c:pt>
                <c:pt idx="2470">
                  <c:v>3.2581683253357385E-3</c:v>
                </c:pt>
                <c:pt idx="2471">
                  <c:v>4.3948015775625666E-3</c:v>
                </c:pt>
                <c:pt idx="2472">
                  <c:v>1.3297192246713595E-3</c:v>
                </c:pt>
                <c:pt idx="2473">
                  <c:v>5.5842143793521102E-3</c:v>
                </c:pt>
                <c:pt idx="2474">
                  <c:v>-4.8759840853297778E-3</c:v>
                </c:pt>
                <c:pt idx="2475">
                  <c:v>-3.839370275221023E-3</c:v>
                </c:pt>
                <c:pt idx="2476">
                  <c:v>2.9034351623077963E-3</c:v>
                </c:pt>
                <c:pt idx="2477">
                  <c:v>3.5705365454916801E-3</c:v>
                </c:pt>
                <c:pt idx="2478">
                  <c:v>-2.8055409433631628E-3</c:v>
                </c:pt>
                <c:pt idx="2479">
                  <c:v>4.2655291922153987E-3</c:v>
                </c:pt>
                <c:pt idx="2480">
                  <c:v>-1.31827912046947E-2</c:v>
                </c:pt>
                <c:pt idx="2481">
                  <c:v>1.3427582062215499E-2</c:v>
                </c:pt>
                <c:pt idx="2482">
                  <c:v>7.2291470171308202E-4</c:v>
                </c:pt>
                <c:pt idx="2483">
                  <c:v>-2.3703503039127966E-3</c:v>
                </c:pt>
                <c:pt idx="2484">
                  <c:v>8.095310829387475E-3</c:v>
                </c:pt>
                <c:pt idx="2485">
                  <c:v>4.8372615039281091E-3</c:v>
                </c:pt>
                <c:pt idx="2486">
                  <c:v>4.2220013179793438E-3</c:v>
                </c:pt>
                <c:pt idx="2487">
                  <c:v>-3.6981837190938009E-3</c:v>
                </c:pt>
                <c:pt idx="2488">
                  <c:v>-2.0429465317354898E-3</c:v>
                </c:pt>
                <c:pt idx="2489">
                  <c:v>-3.6356110902918E-3</c:v>
                </c:pt>
                <c:pt idx="2490">
                  <c:v>8.128575197741076E-3</c:v>
                </c:pt>
                <c:pt idx="2491">
                  <c:v>4.9614388729571418E-3</c:v>
                </c:pt>
                <c:pt idx="2492">
                  <c:v>-1.2633258715840183E-3</c:v>
                </c:pt>
                <c:pt idx="2493">
                  <c:v>1.4979361768229429E-4</c:v>
                </c:pt>
                <c:pt idx="2494">
                  <c:v>2.4850922202191198E-3</c:v>
                </c:pt>
                <c:pt idx="2495">
                  <c:v>-7.8573286189365641E-4</c:v>
                </c:pt>
                <c:pt idx="2496">
                  <c:v>-2.7190014453347001E-3</c:v>
                </c:pt>
                <c:pt idx="2497">
                  <c:v>-3.1928480204342271E-3</c:v>
                </c:pt>
                <c:pt idx="2498">
                  <c:v>-1.3035122413169627E-3</c:v>
                </c:pt>
                <c:pt idx="2499">
                  <c:v>-4.3395563389316064E-3</c:v>
                </c:pt>
                <c:pt idx="2500">
                  <c:v>1.1237906365719313E-2</c:v>
                </c:pt>
                <c:pt idx="2501">
                  <c:v>1.8170839127134785E-3</c:v>
                </c:pt>
                <c:pt idx="2502">
                  <c:v>-3.179659029955153E-3</c:v>
                </c:pt>
                <c:pt idx="2503">
                  <c:v>-1.1316861013413735E-2</c:v>
                </c:pt>
                <c:pt idx="2504">
                  <c:v>-3.7705782675539648E-3</c:v>
                </c:pt>
                <c:pt idx="2505">
                  <c:v>-1.013798929879266E-4</c:v>
                </c:pt>
                <c:pt idx="2506">
                  <c:v>6.3199873825563998E-3</c:v>
                </c:pt>
                <c:pt idx="2507">
                  <c:v>-3.1009661132692041E-3</c:v>
                </c:pt>
                <c:pt idx="2508">
                  <c:v>1.6647950589556482E-2</c:v>
                </c:pt>
                <c:pt idx="2509">
                  <c:v>-5.7990224505022054E-4</c:v>
                </c:pt>
                <c:pt idx="2510">
                  <c:v>4.8187444739169029E-3</c:v>
                </c:pt>
                <c:pt idx="2511">
                  <c:v>5.3180958247173614E-3</c:v>
                </c:pt>
                <c:pt idx="2512">
                  <c:v>2.9157708740200588E-3</c:v>
                </c:pt>
                <c:pt idx="2513">
                  <c:v>4.7454890581022655E-3</c:v>
                </c:pt>
                <c:pt idx="2514">
                  <c:v>-3.3658700774144194E-4</c:v>
                </c:pt>
                <c:pt idx="2515">
                  <c:v>-1.7921146953413412E-4</c:v>
                </c:pt>
                <c:pt idx="2516">
                  <c:v>3.9596538969186197E-3</c:v>
                </c:pt>
                <c:pt idx="2517">
                  <c:v>-8.8619100175289893E-3</c:v>
                </c:pt>
                <c:pt idx="2518">
                  <c:v>-3.3297306739163489E-4</c:v>
                </c:pt>
                <c:pt idx="2519">
                  <c:v>-2.5117807979817891E-3</c:v>
                </c:pt>
                <c:pt idx="2520">
                  <c:v>6.0817727464322971E-3</c:v>
                </c:pt>
                <c:pt idx="2521">
                  <c:v>-2.1220101421208132E-4</c:v>
                </c:pt>
                <c:pt idx="2522">
                  <c:v>3.4830121524476328E-4</c:v>
                </c:pt>
                <c:pt idx="2523">
                  <c:v>2.3066921273249344E-3</c:v>
                </c:pt>
                <c:pt idx="2524">
                  <c:v>-1.2576192621460319E-2</c:v>
                </c:pt>
                <c:pt idx="2525">
                  <c:v>1.081794195250663E-2</c:v>
                </c:pt>
                <c:pt idx="2526">
                  <c:v>5.1661881145044809E-3</c:v>
                </c:pt>
                <c:pt idx="2527">
                  <c:v>-1.3471255910581206E-3</c:v>
                </c:pt>
                <c:pt idx="2528">
                  <c:v>-3.8951400137603293E-3</c:v>
                </c:pt>
                <c:pt idx="2529">
                  <c:v>2.7736988089410502E-3</c:v>
                </c:pt>
                <c:pt idx="2530">
                  <c:v>5.7489966373790299E-4</c:v>
                </c:pt>
                <c:pt idx="2531">
                  <c:v>-8.8895634357077855E-3</c:v>
                </c:pt>
                <c:pt idx="2532">
                  <c:v>-2.0875490850223725E-2</c:v>
                </c:pt>
                <c:pt idx="2533">
                  <c:v>-4.8763049561802935E-3</c:v>
                </c:pt>
                <c:pt idx="2534">
                  <c:v>6.1406856911920202E-3</c:v>
                </c:pt>
                <c:pt idx="2535">
                  <c:v>-1.0209205020920476E-2</c:v>
                </c:pt>
                <c:pt idx="2536">
                  <c:v>1.1267049938000231E-2</c:v>
                </c:pt>
                <c:pt idx="2537">
                  <c:v>-6.465313038195585E-3</c:v>
                </c:pt>
                <c:pt idx="2538">
                  <c:v>-2.2831946774075823E-2</c:v>
                </c:pt>
                <c:pt idx="2539">
                  <c:v>7.6411254442013818E-3</c:v>
                </c:pt>
                <c:pt idx="2540">
                  <c:v>-2.0282588878759943E-3</c:v>
                </c:pt>
                <c:pt idx="2541">
                  <c:v>1.2439770729145237E-2</c:v>
                </c:pt>
                <c:pt idx="2542">
                  <c:v>1.3301906475022931E-2</c:v>
                </c:pt>
                <c:pt idx="2543">
                  <c:v>1.5692646715116895E-3</c:v>
                </c:pt>
                <c:pt idx="2544">
                  <c:v>1.1062094408391903E-2</c:v>
                </c:pt>
                <c:pt idx="2545">
                  <c:v>-2.6926775655997201E-4</c:v>
                </c:pt>
                <c:pt idx="2546">
                  <c:v>5.8100546375998681E-3</c:v>
                </c:pt>
                <c:pt idx="2547">
                  <c:v>4.8091899247472069E-3</c:v>
                </c:pt>
                <c:pt idx="2548">
                  <c:v>1.1584712530524801E-3</c:v>
                </c:pt>
                <c:pt idx="2549">
                  <c:v>-6.5244790195354042E-3</c:v>
                </c:pt>
                <c:pt idx="2550">
                  <c:v>6.031442241968543E-3</c:v>
                </c:pt>
                <c:pt idx="2551">
                  <c:v>-1.918707671569412E-3</c:v>
                </c:pt>
                <c:pt idx="2552">
                  <c:v>6.1865214431585571E-3</c:v>
                </c:pt>
                <c:pt idx="2553">
                  <c:v>-1.347687011869393E-3</c:v>
                </c:pt>
                <c:pt idx="2554">
                  <c:v>2.1678806798577326E-5</c:v>
                </c:pt>
                <c:pt idx="2555">
                  <c:v>4.9480803832729313E-3</c:v>
                </c:pt>
                <c:pt idx="2556">
                  <c:v>2.7827362494540131E-3</c:v>
                </c:pt>
                <c:pt idx="2557">
                  <c:v>-7.3785259081986755E-3</c:v>
                </c:pt>
                <c:pt idx="2558">
                  <c:v>1.5267671869666778E-2</c:v>
                </c:pt>
                <c:pt idx="2559">
                  <c:v>-5.336435581225161E-5</c:v>
                </c:pt>
                <c:pt idx="2560">
                  <c:v>1.7184239597397961E-3</c:v>
                </c:pt>
                <c:pt idx="2561">
                  <c:v>5.3808410094670356E-4</c:v>
                </c:pt>
                <c:pt idx="2562">
                  <c:v>-4.6324891908579736E-4</c:v>
                </c:pt>
                <c:pt idx="2563">
                  <c:v>-5.0821182950931262E-3</c:v>
                </c:pt>
                <c:pt idx="2564">
                  <c:v>3.0519963804390393E-4</c:v>
                </c:pt>
                <c:pt idx="2565">
                  <c:v>-1.1701102665667555E-2</c:v>
                </c:pt>
                <c:pt idx="2566">
                  <c:v>-2.8217988019540331E-3</c:v>
                </c:pt>
                <c:pt idx="2567">
                  <c:v>9.6136611754736589E-3</c:v>
                </c:pt>
                <c:pt idx="2568">
                  <c:v>7.2195951216625903E-3</c:v>
                </c:pt>
                <c:pt idx="2569">
                  <c:v>-6.1316597676592428E-3</c:v>
                </c:pt>
                <c:pt idx="2570">
                  <c:v>6.0405101114054983E-3</c:v>
                </c:pt>
                <c:pt idx="2571">
                  <c:v>-2.9326766416846112E-3</c:v>
                </c:pt>
                <c:pt idx="2572">
                  <c:v>-4.8646679381951045E-3</c:v>
                </c:pt>
                <c:pt idx="2573">
                  <c:v>4.4039107588938736E-3</c:v>
                </c:pt>
                <c:pt idx="2574">
                  <c:v>-7.0003537697923193E-3</c:v>
                </c:pt>
                <c:pt idx="2575">
                  <c:v>-1.9000734119272692E-3</c:v>
                </c:pt>
                <c:pt idx="2576">
                  <c:v>4.640245749145463E-3</c:v>
                </c:pt>
                <c:pt idx="2577">
                  <c:v>7.9241179573863486E-3</c:v>
                </c:pt>
                <c:pt idx="2578">
                  <c:v>7.0393197816636215E-3</c:v>
                </c:pt>
                <c:pt idx="2579">
                  <c:v>2.8533242818957684E-3</c:v>
                </c:pt>
                <c:pt idx="2580">
                  <c:v>-1.1264477233064198E-3</c:v>
                </c:pt>
                <c:pt idx="2581">
                  <c:v>-1.2537259698110445E-2</c:v>
                </c:pt>
                <c:pt idx="2582">
                  <c:v>-1.0750151467221396E-2</c:v>
                </c:pt>
                <c:pt idx="2583">
                  <c:v>3.7505961930365049E-3</c:v>
                </c:pt>
                <c:pt idx="2584">
                  <c:v>1.0918162379317062E-2</c:v>
                </c:pt>
                <c:pt idx="2585">
                  <c:v>-2.0884743988291796E-2</c:v>
                </c:pt>
                <c:pt idx="2586">
                  <c:v>-9.4867654439521869E-3</c:v>
                </c:pt>
                <c:pt idx="2587">
                  <c:v>8.2172617572382096E-3</c:v>
                </c:pt>
                <c:pt idx="2588">
                  <c:v>6.7573104047285431E-3</c:v>
                </c:pt>
                <c:pt idx="2589">
                  <c:v>1.0488448056951202E-2</c:v>
                </c:pt>
                <c:pt idx="2590">
                  <c:v>1.3638975251166368E-3</c:v>
                </c:pt>
                <c:pt idx="2591">
                  <c:v>3.7751025551653974E-3</c:v>
                </c:pt>
                <c:pt idx="2592">
                  <c:v>4.0921207976963676E-3</c:v>
                </c:pt>
                <c:pt idx="2593">
                  <c:v>-2.2132957356813358E-3</c:v>
                </c:pt>
                <c:pt idx="2594">
                  <c:v>1.7169762022831516E-3</c:v>
                </c:pt>
                <c:pt idx="2595">
                  <c:v>-8.0964117086568307E-3</c:v>
                </c:pt>
                <c:pt idx="2596">
                  <c:v>3.2360201781689237E-3</c:v>
                </c:pt>
                <c:pt idx="2597">
                  <c:v>4.7608094445899894E-3</c:v>
                </c:pt>
                <c:pt idx="2598">
                  <c:v>2.9920195066895161E-3</c:v>
                </c:pt>
                <c:pt idx="2599">
                  <c:v>-1.4331590541149277E-4</c:v>
                </c:pt>
                <c:pt idx="2600">
                  <c:v>-1.3484243608255985E-3</c:v>
                </c:pt>
                <c:pt idx="2601">
                  <c:v>1.8712057582104371E-3</c:v>
                </c:pt>
                <c:pt idx="2602">
                  <c:v>-8.9883586429382774E-3</c:v>
                </c:pt>
                <c:pt idx="2603">
                  <c:v>5.6164735613475304E-3</c:v>
                </c:pt>
                <c:pt idx="2604">
                  <c:v>-1.3736483140862456E-3</c:v>
                </c:pt>
                <c:pt idx="2605">
                  <c:v>1.5194894515442325E-3</c:v>
                </c:pt>
                <c:pt idx="2606">
                  <c:v>9.6727141092798827E-3</c:v>
                </c:pt>
                <c:pt idx="2607">
                  <c:v>4.2179632509949355E-4</c:v>
                </c:pt>
                <c:pt idx="2608">
                  <c:v>-4.7010461408733151E-3</c:v>
                </c:pt>
                <c:pt idx="2609">
                  <c:v>-9.3617787379602461E-3</c:v>
                </c:pt>
                <c:pt idx="2610">
                  <c:v>3.7469599379960934E-3</c:v>
                </c:pt>
                <c:pt idx="2611">
                  <c:v>3.8448020619215638E-3</c:v>
                </c:pt>
                <c:pt idx="2612">
                  <c:v>-6.4983979459757677E-3</c:v>
                </c:pt>
                <c:pt idx="2613">
                  <c:v>8.1160596530384741E-3</c:v>
                </c:pt>
                <c:pt idx="2614">
                  <c:v>2.36225059983159E-3</c:v>
                </c:pt>
                <c:pt idx="2615">
                  <c:v>4.2483711935069474E-3</c:v>
                </c:pt>
                <c:pt idx="2616">
                  <c:v>5.9878034022089154E-3</c:v>
                </c:pt>
                <c:pt idx="2617">
                  <c:v>-1.1140691768964592E-3</c:v>
                </c:pt>
                <c:pt idx="2618">
                  <c:v>5.3671103477887505E-3</c:v>
                </c:pt>
                <c:pt idx="2619">
                  <c:v>1.8437211918563583E-3</c:v>
                </c:pt>
                <c:pt idx="2620">
                  <c:v>7.278133886471982E-4</c:v>
                </c:pt>
                <c:pt idx="2621">
                  <c:v>-3.792266892471146E-4</c:v>
                </c:pt>
                <c:pt idx="2622">
                  <c:v>1.8916559264957073E-3</c:v>
                </c:pt>
                <c:pt idx="2623">
                  <c:v>6.5253024047139483E-3</c:v>
                </c:pt>
                <c:pt idx="2624">
                  <c:v>4.6277686734073455E-3</c:v>
                </c:pt>
                <c:pt idx="2625">
                  <c:v>9.3873112278394159E-4</c:v>
                </c:pt>
                <c:pt idx="2626">
                  <c:v>-2.4599363491470589E-4</c:v>
                </c:pt>
                <c:pt idx="2627">
                  <c:v>-3.5370285884179556E-3</c:v>
                </c:pt>
                <c:pt idx="2628">
                  <c:v>-7.0888784859226596E-3</c:v>
                </c:pt>
                <c:pt idx="2629">
                  <c:v>3.1345363735746576E-3</c:v>
                </c:pt>
                <c:pt idx="2630">
                  <c:v>8.3670771010654638E-4</c:v>
                </c:pt>
                <c:pt idx="2631">
                  <c:v>2.1725892516178493E-3</c:v>
                </c:pt>
                <c:pt idx="2632">
                  <c:v>7.7188862970458188E-3</c:v>
                </c:pt>
                <c:pt idx="2633">
                  <c:v>1.2774785639096977E-3</c:v>
                </c:pt>
                <c:pt idx="2634">
                  <c:v>1.7300508298119259E-3</c:v>
                </c:pt>
                <c:pt idx="2635">
                  <c:v>-1.3245910325186637E-4</c:v>
                </c:pt>
                <c:pt idx="2636">
                  <c:v>-6.4353080846423294E-3</c:v>
                </c:pt>
                <c:pt idx="2637">
                  <c:v>4.8974861280628289E-3</c:v>
                </c:pt>
                <c:pt idx="2638">
                  <c:v>-1.178854112976043E-3</c:v>
                </c:pt>
                <c:pt idx="2639">
                  <c:v>1.9108735860046439E-3</c:v>
                </c:pt>
                <c:pt idx="2640">
                  <c:v>-3.7226664490862547E-4</c:v>
                </c:pt>
                <c:pt idx="2641">
                  <c:v>6.6777878106140188E-3</c:v>
                </c:pt>
                <c:pt idx="2642">
                  <c:v>6.5878823505561928E-4</c:v>
                </c:pt>
                <c:pt idx="2643">
                  <c:v>5.4795353029950897E-3</c:v>
                </c:pt>
                <c:pt idx="2644">
                  <c:v>-3.9235635425900368E-3</c:v>
                </c:pt>
                <c:pt idx="2645">
                  <c:v>-7.048770004803708E-3</c:v>
                </c:pt>
                <c:pt idx="2646">
                  <c:v>4.6442702843087274E-3</c:v>
                </c:pt>
                <c:pt idx="2647">
                  <c:v>-4.1311212826243846E-3</c:v>
                </c:pt>
                <c:pt idx="2648">
                  <c:v>1.4709774619784761E-3</c:v>
                </c:pt>
                <c:pt idx="2649">
                  <c:v>4.8435379681535974E-3</c:v>
                </c:pt>
                <c:pt idx="2650">
                  <c:v>-1.9321228061301586E-3</c:v>
                </c:pt>
                <c:pt idx="2651">
                  <c:v>4.201127057488022E-3</c:v>
                </c:pt>
                <c:pt idx="2652">
                  <c:v>-1.1834050777918543E-2</c:v>
                </c:pt>
                <c:pt idx="2653">
                  <c:v>1.0264948011357904E-2</c:v>
                </c:pt>
                <c:pt idx="2654">
                  <c:v>-2.3202677154208927E-3</c:v>
                </c:pt>
                <c:pt idx="2655">
                  <c:v>5.016137776584194E-3</c:v>
                </c:pt>
                <c:pt idx="2656">
                  <c:v>1.7544478782776254E-3</c:v>
                </c:pt>
                <c:pt idx="2657">
                  <c:v>4.8817066849186832E-4</c:v>
                </c:pt>
                <c:pt idx="2658">
                  <c:v>-4.849143351542822E-3</c:v>
                </c:pt>
                <c:pt idx="2659">
                  <c:v>2.8812034331821815E-4</c:v>
                </c:pt>
                <c:pt idx="2660">
                  <c:v>-4.5277450717819585E-3</c:v>
                </c:pt>
                <c:pt idx="2661">
                  <c:v>6.0915251656078004E-5</c:v>
                </c:pt>
                <c:pt idx="2662">
                  <c:v>-1.9999289365352432E-2</c:v>
                </c:pt>
                <c:pt idx="2663">
                  <c:v>-2.8591110857888618E-3</c:v>
                </c:pt>
                <c:pt idx="2664">
                  <c:v>7.1890502038801747E-3</c:v>
                </c:pt>
                <c:pt idx="2665">
                  <c:v>-9.6854547986322641E-3</c:v>
                </c:pt>
                <c:pt idx="2666">
                  <c:v>1.5623291202510513E-5</c:v>
                </c:pt>
                <c:pt idx="2667">
                  <c:v>-5.5565970920302011E-3</c:v>
                </c:pt>
                <c:pt idx="2668">
                  <c:v>1.153139188403671E-2</c:v>
                </c:pt>
                <c:pt idx="2669">
                  <c:v>2.7593847555641491E-3</c:v>
                </c:pt>
                <c:pt idx="2670">
                  <c:v>-1.6366189620635198E-3</c:v>
                </c:pt>
                <c:pt idx="2671">
                  <c:v>6.7071751777634274E-3</c:v>
                </c:pt>
                <c:pt idx="2672">
                  <c:v>4.3457713487301906E-3</c:v>
                </c:pt>
                <c:pt idx="2673">
                  <c:v>-6.137542323474986E-5</c:v>
                </c:pt>
                <c:pt idx="2674">
                  <c:v>8.5317074667785459E-3</c:v>
                </c:pt>
                <c:pt idx="2675">
                  <c:v>5.0006593161369649E-3</c:v>
                </c:pt>
                <c:pt idx="2676">
                  <c:v>2.4777957206298354E-3</c:v>
                </c:pt>
                <c:pt idx="2677">
                  <c:v>2.9498970556402432E-3</c:v>
                </c:pt>
                <c:pt idx="2678">
                  <c:v>-1.9926017757744799E-3</c:v>
                </c:pt>
                <c:pt idx="2679">
                  <c:v>4.7877690605511872E-3</c:v>
                </c:pt>
                <c:pt idx="2680">
                  <c:v>1.0510931368622914E-3</c:v>
                </c:pt>
                <c:pt idx="2681">
                  <c:v>4.9999500004954473E-5</c:v>
                </c:pt>
                <c:pt idx="2682">
                  <c:v>-1.6898986060835759E-3</c:v>
                </c:pt>
                <c:pt idx="2683">
                  <c:v>3.3204122720033062E-3</c:v>
                </c:pt>
                <c:pt idx="2684">
                  <c:v>-5.4408321977463881E-4</c:v>
                </c:pt>
                <c:pt idx="2685">
                  <c:v>-7.791118125336843E-4</c:v>
                </c:pt>
                <c:pt idx="2686">
                  <c:v>-1.5344475988643769E-3</c:v>
                </c:pt>
                <c:pt idx="2687">
                  <c:v>5.0359172027131605E-3</c:v>
                </c:pt>
                <c:pt idx="2688">
                  <c:v>-3.0731529952035268E-3</c:v>
                </c:pt>
                <c:pt idx="2689">
                  <c:v>-6.5449603805069643E-3</c:v>
                </c:pt>
                <c:pt idx="2690">
                  <c:v>3.6460743095089619E-3</c:v>
                </c:pt>
                <c:pt idx="2691">
                  <c:v>8.8190049556794434E-4</c:v>
                </c:pt>
                <c:pt idx="2692">
                  <c:v>-5.9626023179554337E-3</c:v>
                </c:pt>
                <c:pt idx="2693">
                  <c:v>-7.1013427077764961E-4</c:v>
                </c:pt>
                <c:pt idx="2694">
                  <c:v>7.484388623729246E-3</c:v>
                </c:pt>
                <c:pt idx="2695">
                  <c:v>1.2956607870013297E-3</c:v>
                </c:pt>
                <c:pt idx="2696">
                  <c:v>4.8911604390553236E-3</c:v>
                </c:pt>
                <c:pt idx="2697">
                  <c:v>-4.7728899848848989E-4</c:v>
                </c:pt>
                <c:pt idx="2698">
                  <c:v>-8.0133306804616635E-3</c:v>
                </c:pt>
                <c:pt idx="2699">
                  <c:v>-5.7764918843297526E-3</c:v>
                </c:pt>
                <c:pt idx="2700">
                  <c:v>7.8324767875245106E-3</c:v>
                </c:pt>
                <c:pt idx="2701">
                  <c:v>-1.6168743431917102E-2</c:v>
                </c:pt>
                <c:pt idx="2702">
                  <c:v>8.5758320235605982E-3</c:v>
                </c:pt>
                <c:pt idx="2703">
                  <c:v>-2.5468391456741329E-3</c:v>
                </c:pt>
                <c:pt idx="2704">
                  <c:v>-2.7859237536656846E-3</c:v>
                </c:pt>
                <c:pt idx="2705">
                  <c:v>-1.3248558781923492E-2</c:v>
                </c:pt>
                <c:pt idx="2706">
                  <c:v>5.1383236732801538E-6</c:v>
                </c:pt>
                <c:pt idx="2707">
                  <c:v>1.1165519969992353E-2</c:v>
                </c:pt>
                <c:pt idx="2708">
                  <c:v>-1.5651201788709562E-3</c:v>
                </c:pt>
                <c:pt idx="2709">
                  <c:v>-1.5126067527814266E-2</c:v>
                </c:pt>
                <c:pt idx="2710">
                  <c:v>1.7461629889928269E-2</c:v>
                </c:pt>
                <c:pt idx="2711">
                  <c:v>-2.0661387888607316E-2</c:v>
                </c:pt>
                <c:pt idx="2712">
                  <c:v>-1.1451034897651152E-2</c:v>
                </c:pt>
                <c:pt idx="2713">
                  <c:v>-1.6467921915084543E-2</c:v>
                </c:pt>
                <c:pt idx="2714">
                  <c:v>1.5788856054706447E-3</c:v>
                </c:pt>
                <c:pt idx="2715">
                  <c:v>-8.1003355168557476E-3</c:v>
                </c:pt>
                <c:pt idx="2716">
                  <c:v>1.4496722130050729E-4</c:v>
                </c:pt>
                <c:pt idx="2717">
                  <c:v>1.2884107453456162E-2</c:v>
                </c:pt>
                <c:pt idx="2718">
                  <c:v>9.142657253704764E-3</c:v>
                </c:pt>
                <c:pt idx="2719">
                  <c:v>1.9574477024805532E-2</c:v>
                </c:pt>
                <c:pt idx="2720">
                  <c:v>-7.2993076732877655E-3</c:v>
                </c:pt>
                <c:pt idx="2721">
                  <c:v>1.2303397315150686E-2</c:v>
                </c:pt>
                <c:pt idx="2722">
                  <c:v>7.0534441926984508E-3</c:v>
                </c:pt>
                <c:pt idx="2723">
                  <c:v>-1.5015932158526598E-3</c:v>
                </c:pt>
                <c:pt idx="2724">
                  <c:v>1.1939050687438429E-2</c:v>
                </c:pt>
                <c:pt idx="2725">
                  <c:v>-1.3853555326062317E-3</c:v>
                </c:pt>
                <c:pt idx="2726">
                  <c:v>6.2301367098825285E-3</c:v>
                </c:pt>
                <c:pt idx="2727">
                  <c:v>1.1731381445366286E-2</c:v>
                </c:pt>
                <c:pt idx="2728">
                  <c:v>-1.1892668665296157E-4</c:v>
                </c:pt>
                <c:pt idx="2729">
                  <c:v>-2.8298006254305593E-3</c:v>
                </c:pt>
                <c:pt idx="2730">
                  <c:v>5.7005119029869432E-3</c:v>
                </c:pt>
                <c:pt idx="2731">
                  <c:v>3.7755056657294288E-3</c:v>
                </c:pt>
                <c:pt idx="2732">
                  <c:v>3.4954534489296351E-4</c:v>
                </c:pt>
                <c:pt idx="2733">
                  <c:v>3.1202015827394374E-3</c:v>
                </c:pt>
                <c:pt idx="2734">
                  <c:v>6.9667265216413646E-4</c:v>
                </c:pt>
                <c:pt idx="2735">
                  <c:v>-7.0109036711644165E-4</c:v>
                </c:pt>
                <c:pt idx="2736">
                  <c:v>5.29866306880867E-4</c:v>
                </c:pt>
                <c:pt idx="2737">
                  <c:v>2.4027499227687971E-4</c:v>
                </c:pt>
                <c:pt idx="2738">
                  <c:v>7.353590022649057E-4</c:v>
                </c:pt>
                <c:pt idx="2739">
                  <c:v>5.1339329453492085E-3</c:v>
                </c:pt>
                <c:pt idx="2740">
                  <c:v>-1.5011209669560297E-3</c:v>
                </c:pt>
                <c:pt idx="2741">
                  <c:v>1.967081885274806E-3</c:v>
                </c:pt>
                <c:pt idx="2742">
                  <c:v>5.2368773596395083E-3</c:v>
                </c:pt>
                <c:pt idx="2743">
                  <c:v>2.8640659074387468E-3</c:v>
                </c:pt>
                <c:pt idx="2744">
                  <c:v>-1.1500862564690682E-3</c:v>
                </c:pt>
                <c:pt idx="2745">
                  <c:v>2.805958307329708E-3</c:v>
                </c:pt>
                <c:pt idx="2746">
                  <c:v>-2.5424178538519713E-3</c:v>
                </c:pt>
                <c:pt idx="2747">
                  <c:v>-6.8293060419044142E-3</c:v>
                </c:pt>
                <c:pt idx="2748">
                  <c:v>6.3844086021505996E-3</c:v>
                </c:pt>
                <c:pt idx="2749">
                  <c:v>3.764728654036798E-3</c:v>
                </c:pt>
                <c:pt idx="2750">
                  <c:v>-1.1618209253107532E-3</c:v>
                </c:pt>
                <c:pt idx="2751">
                  <c:v>1.6651222054904716E-3</c:v>
                </c:pt>
                <c:pt idx="2752">
                  <c:v>-7.2565373885138292E-3</c:v>
                </c:pt>
                <c:pt idx="2753">
                  <c:v>-2.3782828797597533E-4</c:v>
                </c:pt>
                <c:pt idx="2754">
                  <c:v>-1.63509432863066E-2</c:v>
                </c:pt>
                <c:pt idx="2755">
                  <c:v>4.5357181636016403E-3</c:v>
                </c:pt>
                <c:pt idx="2756">
                  <c:v>-1.6213586985894181E-2</c:v>
                </c:pt>
                <c:pt idx="2757">
                  <c:v>-6.3426108583499313E-3</c:v>
                </c:pt>
                <c:pt idx="2758">
                  <c:v>-8.4890155456040055E-3</c:v>
                </c:pt>
                <c:pt idx="2759">
                  <c:v>2.0352403256384568E-2</c:v>
                </c:pt>
                <c:pt idx="2760">
                  <c:v>2.4015221894887407E-2</c:v>
                </c:pt>
                <c:pt idx="2761">
                  <c:v>4.5700867928373219E-3</c:v>
                </c:pt>
                <c:pt idx="2762">
                  <c:v>3.8103977012048742E-3</c:v>
                </c:pt>
                <c:pt idx="2763">
                  <c:v>1.7464181589000496E-3</c:v>
                </c:pt>
                <c:pt idx="2764">
                  <c:v>-1.3927777270826281E-4</c:v>
                </c:pt>
                <c:pt idx="2765">
                  <c:v>3.3095087132783215E-3</c:v>
                </c:pt>
                <c:pt idx="2766">
                  <c:v>8.6175117413606181E-4</c:v>
                </c:pt>
                <c:pt idx="2767">
                  <c:v>-4.8886188934119659E-3</c:v>
                </c:pt>
                <c:pt idx="2768">
                  <c:v>-1.0310765015502113E-2</c:v>
                </c:pt>
                <c:pt idx="2769">
                  <c:v>-3.3998737189774771E-4</c:v>
                </c:pt>
                <c:pt idx="2770">
                  <c:v>-1.8278107083859633E-2</c:v>
                </c:pt>
                <c:pt idx="2771">
                  <c:v>-8.8934860287640319E-3</c:v>
                </c:pt>
                <c:pt idx="2772">
                  <c:v>1.1629823080879549E-2</c:v>
                </c:pt>
                <c:pt idx="2773">
                  <c:v>1.7888345920331596E-2</c:v>
                </c:pt>
                <c:pt idx="2774">
                  <c:v>-8.4038911034168048E-3</c:v>
                </c:pt>
                <c:pt idx="2775">
                  <c:v>-8.0936615137836548E-3</c:v>
                </c:pt>
                <c:pt idx="2776">
                  <c:v>-2.5785648782700532E-3</c:v>
                </c:pt>
                <c:pt idx="2777">
                  <c:v>-5.8130625843413053E-3</c:v>
                </c:pt>
                <c:pt idx="2778">
                  <c:v>-9.2478881502731647E-3</c:v>
                </c:pt>
                <c:pt idx="2779">
                  <c:v>1.3424199691870706E-2</c:v>
                </c:pt>
                <c:pt idx="2780">
                  <c:v>1.5499499856393825E-3</c:v>
                </c:pt>
                <c:pt idx="2781">
                  <c:v>4.7316506390447386E-3</c:v>
                </c:pt>
                <c:pt idx="2782">
                  <c:v>1.526976753341348E-2</c:v>
                </c:pt>
                <c:pt idx="2783">
                  <c:v>-5.491602646438663E-3</c:v>
                </c:pt>
                <c:pt idx="2784">
                  <c:v>2.5684514236141479E-3</c:v>
                </c:pt>
                <c:pt idx="2785">
                  <c:v>-1.3387843993213806E-2</c:v>
                </c:pt>
                <c:pt idx="2786">
                  <c:v>-1.3495602473454644E-2</c:v>
                </c:pt>
                <c:pt idx="2787">
                  <c:v>9.534702521276979E-3</c:v>
                </c:pt>
                <c:pt idx="2788">
                  <c:v>-1.2991960420531844E-2</c:v>
                </c:pt>
                <c:pt idx="2789">
                  <c:v>1.2962470989829472E-2</c:v>
                </c:pt>
                <c:pt idx="2790">
                  <c:v>1.4439468540465791E-2</c:v>
                </c:pt>
                <c:pt idx="2791">
                  <c:v>-4.1560367409258442E-3</c:v>
                </c:pt>
                <c:pt idx="2792">
                  <c:v>1.0291401952476348E-2</c:v>
                </c:pt>
                <c:pt idx="2793">
                  <c:v>-3.4181486724978094E-3</c:v>
                </c:pt>
                <c:pt idx="2794">
                  <c:v>-4.2472038025365448E-3</c:v>
                </c:pt>
                <c:pt idx="2795">
                  <c:v>1.0675513255225449E-2</c:v>
                </c:pt>
                <c:pt idx="2796">
                  <c:v>-2.9005264455472292E-5</c:v>
                </c:pt>
                <c:pt idx="2797">
                  <c:v>9.6445301736014545E-3</c:v>
                </c:pt>
                <c:pt idx="2798">
                  <c:v>4.0747337776755165E-3</c:v>
                </c:pt>
                <c:pt idx="2799">
                  <c:v>1.5975278852070655E-3</c:v>
                </c:pt>
                <c:pt idx="2800">
                  <c:v>-3.1423483816920552E-4</c:v>
                </c:pt>
                <c:pt idx="2801">
                  <c:v>-1.0620666006248658E-3</c:v>
                </c:pt>
                <c:pt idx="2802">
                  <c:v>6.1264869245990913E-3</c:v>
                </c:pt>
                <c:pt idx="2803">
                  <c:v>-3.0327441595997124E-4</c:v>
                </c:pt>
                <c:pt idx="2804">
                  <c:v>2.7587383749040906E-3</c:v>
                </c:pt>
                <c:pt idx="2805">
                  <c:v>-7.6578365193709743E-4</c:v>
                </c:pt>
                <c:pt idx="2806">
                  <c:v>-1.4759728648067259E-3</c:v>
                </c:pt>
                <c:pt idx="2807">
                  <c:v>-2.9563091617156932E-3</c:v>
                </c:pt>
                <c:pt idx="2808">
                  <c:v>6.1249703017343185E-3</c:v>
                </c:pt>
                <c:pt idx="2809">
                  <c:v>-4.5386064919545636E-3</c:v>
                </c:pt>
                <c:pt idx="2810">
                  <c:v>-4.3885035440131316E-3</c:v>
                </c:pt>
                <c:pt idx="2811">
                  <c:v>1.1960753479815696E-3</c:v>
                </c:pt>
                <c:pt idx="2812">
                  <c:v>-1.4173932909416168E-2</c:v>
                </c:pt>
                <c:pt idx="2813">
                  <c:v>3.9444589283815735E-3</c:v>
                </c:pt>
                <c:pt idx="2814">
                  <c:v>-1.696137883939337E-2</c:v>
                </c:pt>
                <c:pt idx="2815">
                  <c:v>-1.9176581089543248E-3</c:v>
                </c:pt>
                <c:pt idx="2816">
                  <c:v>1.2601458651923209E-2</c:v>
                </c:pt>
                <c:pt idx="2817">
                  <c:v>-6.0746871899124994E-3</c:v>
                </c:pt>
                <c:pt idx="2818">
                  <c:v>1.3533651504821253E-2</c:v>
                </c:pt>
                <c:pt idx="2819">
                  <c:v>-3.3202158380541201E-3</c:v>
                </c:pt>
                <c:pt idx="2820">
                  <c:v>1.215843569816987E-2</c:v>
                </c:pt>
                <c:pt idx="2821">
                  <c:v>-4.8725887115980086E-3</c:v>
                </c:pt>
                <c:pt idx="2822">
                  <c:v>9.0127173606091727E-3</c:v>
                </c:pt>
                <c:pt idx="2823">
                  <c:v>-1.7456477396707161E-3</c:v>
                </c:pt>
                <c:pt idx="2824">
                  <c:v>-6.1394588532707696E-3</c:v>
                </c:pt>
                <c:pt idx="2825">
                  <c:v>-1.4558928998326472E-2</c:v>
                </c:pt>
                <c:pt idx="2826">
                  <c:v>-2.3774289803741252E-3</c:v>
                </c:pt>
                <c:pt idx="2827">
                  <c:v>2.3685042433674052E-3</c:v>
                </c:pt>
                <c:pt idx="2828">
                  <c:v>1.2236659518102591E-2</c:v>
                </c:pt>
                <c:pt idx="2829">
                  <c:v>-8.7957282000152952E-3</c:v>
                </c:pt>
                <c:pt idx="2830">
                  <c:v>-3.9653946776665189E-3</c:v>
                </c:pt>
                <c:pt idx="2831">
                  <c:v>3.5296573756244784E-3</c:v>
                </c:pt>
                <c:pt idx="2832">
                  <c:v>6.6087394047295803E-3</c:v>
                </c:pt>
                <c:pt idx="2833">
                  <c:v>-2.0618853995443493E-3</c:v>
                </c:pt>
                <c:pt idx="2834">
                  <c:v>2.6826178882933655E-3</c:v>
                </c:pt>
                <c:pt idx="2835">
                  <c:v>4.4574667371150125E-3</c:v>
                </c:pt>
                <c:pt idx="2836">
                  <c:v>5.2028041584177877E-3</c:v>
                </c:pt>
                <c:pt idx="2837">
                  <c:v>-4.5812203267271675E-3</c:v>
                </c:pt>
                <c:pt idx="2838">
                  <c:v>1.6296841471400761E-3</c:v>
                </c:pt>
                <c:pt idx="2839">
                  <c:v>5.148293762882645E-3</c:v>
                </c:pt>
                <c:pt idx="2840">
                  <c:v>-7.7849456240551367E-4</c:v>
                </c:pt>
                <c:pt idx="2841">
                  <c:v>-1.131121763048753E-2</c:v>
                </c:pt>
                <c:pt idx="2842">
                  <c:v>9.235145446333453E-3</c:v>
                </c:pt>
                <c:pt idx="2843">
                  <c:v>-1.4806703485051073E-3</c:v>
                </c:pt>
                <c:pt idx="2844">
                  <c:v>5.0875177014147177E-3</c:v>
                </c:pt>
                <c:pt idx="2845">
                  <c:v>2.3577297481924705E-3</c:v>
                </c:pt>
                <c:pt idx="2846">
                  <c:v>2.2527958806019218E-3</c:v>
                </c:pt>
                <c:pt idx="2847">
                  <c:v>-4.1413049124281558E-3</c:v>
                </c:pt>
                <c:pt idx="2848">
                  <c:v>2.7691899171140419E-3</c:v>
                </c:pt>
                <c:pt idx="2849">
                  <c:v>-3.7403771586375324E-3</c:v>
                </c:pt>
                <c:pt idx="2850">
                  <c:v>-1.0128865367728928E-2</c:v>
                </c:pt>
                <c:pt idx="2851">
                  <c:v>1.0922987662490106E-2</c:v>
                </c:pt>
                <c:pt idx="2852">
                  <c:v>2.940771905193222E-3</c:v>
                </c:pt>
                <c:pt idx="2853">
                  <c:v>-1.1837369767650709E-2</c:v>
                </c:pt>
                <c:pt idx="2854">
                  <c:v>-4.4556966871823079E-3</c:v>
                </c:pt>
                <c:pt idx="2855">
                  <c:v>3.7737663149291678E-3</c:v>
                </c:pt>
                <c:pt idx="2856">
                  <c:v>1.3457854406130225E-2</c:v>
                </c:pt>
                <c:pt idx="2857">
                  <c:v>-5.0895515334813957E-3</c:v>
                </c:pt>
                <c:pt idx="2858">
                  <c:v>-2.9496563484109552E-3</c:v>
                </c:pt>
                <c:pt idx="2859">
                  <c:v>-3.0488966805131324E-4</c:v>
                </c:pt>
                <c:pt idx="2860">
                  <c:v>1.0779230681254951E-2</c:v>
                </c:pt>
                <c:pt idx="2861">
                  <c:v>7.6846919051440723E-4</c:v>
                </c:pt>
                <c:pt idx="2862">
                  <c:v>3.0479618227470286E-3</c:v>
                </c:pt>
                <c:pt idx="2863">
                  <c:v>-6.4343415367268972E-4</c:v>
                </c:pt>
                <c:pt idx="2864">
                  <c:v>-9.3052546491026922E-4</c:v>
                </c:pt>
                <c:pt idx="2865">
                  <c:v>2.3378883740622597E-3</c:v>
                </c:pt>
                <c:pt idx="2866">
                  <c:v>-2.2338817919862861E-3</c:v>
                </c:pt>
                <c:pt idx="2867">
                  <c:v>-1.0281929954940185E-2</c:v>
                </c:pt>
                <c:pt idx="2868">
                  <c:v>9.1626271266990796E-3</c:v>
                </c:pt>
                <c:pt idx="2869">
                  <c:v>-1.2667884792887405E-3</c:v>
                </c:pt>
                <c:pt idx="2870">
                  <c:v>-6.3184002187864387E-3</c:v>
                </c:pt>
                <c:pt idx="2871">
                  <c:v>2.0594194714790076E-3</c:v>
                </c:pt>
                <c:pt idx="2872">
                  <c:v>-1.0086516742197672E-3</c:v>
                </c:pt>
                <c:pt idx="2873">
                  <c:v>2.1188850967009173E-3</c:v>
                </c:pt>
                <c:pt idx="2874">
                  <c:v>-8.6231770944197768E-3</c:v>
                </c:pt>
                <c:pt idx="2875">
                  <c:v>-1.4361783342240907E-3</c:v>
                </c:pt>
                <c:pt idx="2876">
                  <c:v>-6.4744866998273764E-3</c:v>
                </c:pt>
                <c:pt idx="2877">
                  <c:v>4.1841406640755012E-4</c:v>
                </c:pt>
                <c:pt idx="2878">
                  <c:v>1.204240078840455E-2</c:v>
                </c:pt>
                <c:pt idx="2879">
                  <c:v>1.738552156564844E-3</c:v>
                </c:pt>
                <c:pt idx="2880">
                  <c:v>-6.9943002380433023E-3</c:v>
                </c:pt>
                <c:pt idx="2881">
                  <c:v>-4.6224887899872927E-3</c:v>
                </c:pt>
                <c:pt idx="2882">
                  <c:v>5.6898048867076983E-3</c:v>
                </c:pt>
                <c:pt idx="2883">
                  <c:v>1.9796879248577684E-3</c:v>
                </c:pt>
                <c:pt idx="2884">
                  <c:v>9.9026870560452694E-3</c:v>
                </c:pt>
                <c:pt idx="2885">
                  <c:v>-5.3035017254058955E-3</c:v>
                </c:pt>
                <c:pt idx="2886">
                  <c:v>6.094815615239944E-3</c:v>
                </c:pt>
                <c:pt idx="2887">
                  <c:v>6.3593753680189801E-4</c:v>
                </c:pt>
                <c:pt idx="2888">
                  <c:v>-7.3533565577628716E-3</c:v>
                </c:pt>
                <c:pt idx="2889">
                  <c:v>-2.9735651481091457E-3</c:v>
                </c:pt>
                <c:pt idx="2890">
                  <c:v>-3.9004713862378229E-4</c:v>
                </c:pt>
                <c:pt idx="2891">
                  <c:v>-2.0866147352592644E-2</c:v>
                </c:pt>
                <c:pt idx="2892">
                  <c:v>2.6583853346553599E-3</c:v>
                </c:pt>
                <c:pt idx="2893">
                  <c:v>6.9361304050680498E-3</c:v>
                </c:pt>
                <c:pt idx="2894">
                  <c:v>-3.0807443848613795E-4</c:v>
                </c:pt>
                <c:pt idx="2895">
                  <c:v>-3.8617475129768108E-3</c:v>
                </c:pt>
                <c:pt idx="2896">
                  <c:v>6.0809373731123603E-3</c:v>
                </c:pt>
                <c:pt idx="2897">
                  <c:v>-1.6652733335255212E-2</c:v>
                </c:pt>
                <c:pt idx="2898">
                  <c:v>2.2622002462524098E-3</c:v>
                </c:pt>
                <c:pt idx="2899">
                  <c:v>1.2338456888524868E-2</c:v>
                </c:pt>
                <c:pt idx="2900">
                  <c:v>1.1066059269389691E-2</c:v>
                </c:pt>
                <c:pt idx="2901">
                  <c:v>4.4532291865116737E-3</c:v>
                </c:pt>
                <c:pt idx="2902">
                  <c:v>-7.349628962278514E-4</c:v>
                </c:pt>
                <c:pt idx="2903">
                  <c:v>8.0146151656068487E-3</c:v>
                </c:pt>
                <c:pt idx="2904">
                  <c:v>1.106251971246821E-3</c:v>
                </c:pt>
                <c:pt idx="2905">
                  <c:v>7.7116954444585238E-4</c:v>
                </c:pt>
                <c:pt idx="2906">
                  <c:v>-4.2616573007311833E-3</c:v>
                </c:pt>
                <c:pt idx="2907">
                  <c:v>-2.3876822023300879E-3</c:v>
                </c:pt>
                <c:pt idx="2908">
                  <c:v>-5.6760400160821133E-3</c:v>
                </c:pt>
                <c:pt idx="2909">
                  <c:v>-1.0703327545608068E-2</c:v>
                </c:pt>
                <c:pt idx="2910">
                  <c:v>-5.7750102180656442E-3</c:v>
                </c:pt>
                <c:pt idx="2911">
                  <c:v>1.2386102029366877E-2</c:v>
                </c:pt>
                <c:pt idx="2912">
                  <c:v>7.3187626895975938E-3</c:v>
                </c:pt>
                <c:pt idx="2913">
                  <c:v>2.8455303831480779E-5</c:v>
                </c:pt>
                <c:pt idx="2914">
                  <c:v>-2.2716171163266971E-3</c:v>
                </c:pt>
                <c:pt idx="2915">
                  <c:v>-2.7568636398206049E-3</c:v>
                </c:pt>
                <c:pt idx="2916">
                  <c:v>-2.2497187851517608E-3</c:v>
                </c:pt>
                <c:pt idx="2917">
                  <c:v>3.1146695201880177E-3</c:v>
                </c:pt>
                <c:pt idx="2918">
                  <c:v>-7.7529716549833315E-3</c:v>
                </c:pt>
                <c:pt idx="2919">
                  <c:v>-2.8748872122712002E-3</c:v>
                </c:pt>
                <c:pt idx="2920">
                  <c:v>1.2808232694927087E-2</c:v>
                </c:pt>
                <c:pt idx="2921">
                  <c:v>-9.557167162504954E-3</c:v>
                </c:pt>
                <c:pt idx="2922">
                  <c:v>9.5006405734932996E-4</c:v>
                </c:pt>
                <c:pt idx="2923">
                  <c:v>-1.2751372210638809E-3</c:v>
                </c:pt>
                <c:pt idx="2924">
                  <c:v>3.9118935964942191E-3</c:v>
                </c:pt>
                <c:pt idx="2925">
                  <c:v>5.2114709735410708E-3</c:v>
                </c:pt>
                <c:pt idx="2926">
                  <c:v>-2.6255208234242031E-3</c:v>
                </c:pt>
                <c:pt idx="2927">
                  <c:v>-8.254964424012334E-3</c:v>
                </c:pt>
                <c:pt idx="2928">
                  <c:v>-2.1100110116800797E-2</c:v>
                </c:pt>
                <c:pt idx="2929">
                  <c:v>-3.1850982202944356E-2</c:v>
                </c:pt>
                <c:pt idx="2930">
                  <c:v>-3.9413665907280494E-2</c:v>
                </c:pt>
                <c:pt idx="2931">
                  <c:v>-1.3522007595565277E-2</c:v>
                </c:pt>
                <c:pt idx="2932">
                  <c:v>3.9033845395987435E-2</c:v>
                </c:pt>
                <c:pt idx="2933">
                  <c:v>2.429773616214299E-2</c:v>
                </c:pt>
                <c:pt idx="2934">
                  <c:v>6.0875602467213154E-4</c:v>
                </c:pt>
                <c:pt idx="2935">
                  <c:v>-8.391699809439445E-3</c:v>
                </c:pt>
                <c:pt idx="2936">
                  <c:v>-2.9576407832956501E-2</c:v>
                </c:pt>
                <c:pt idx="2937">
                  <c:v>1.829296966846931E-2</c:v>
                </c:pt>
                <c:pt idx="2938">
                  <c:v>1.1647835144649741E-3</c:v>
                </c:pt>
                <c:pt idx="2939">
                  <c:v>-1.5329578244402004E-2</c:v>
                </c:pt>
                <c:pt idx="2940">
                  <c:v>2.5083020164270647E-2</c:v>
                </c:pt>
                <c:pt idx="2941">
                  <c:v>-1.3897563229596741E-2</c:v>
                </c:pt>
                <c:pt idx="2942">
                  <c:v>5.2779551399559227E-3</c:v>
                </c:pt>
                <c:pt idx="2943">
                  <c:v>4.4870382986134183E-3</c:v>
                </c:pt>
                <c:pt idx="2944">
                  <c:v>-4.0896458529869114E-3</c:v>
                </c:pt>
                <c:pt idx="2945">
                  <c:v>1.2831344116577803E-2</c:v>
                </c:pt>
                <c:pt idx="2946">
                  <c:v>8.7053672987579076E-3</c:v>
                </c:pt>
                <c:pt idx="2947">
                  <c:v>-2.5610055580335385E-3</c:v>
                </c:pt>
                <c:pt idx="2948">
                  <c:v>-1.6164204602552544E-2</c:v>
                </c:pt>
                <c:pt idx="2949">
                  <c:v>4.5658135983616469E-3</c:v>
                </c:pt>
                <c:pt idx="2950">
                  <c:v>-1.2318439020422282E-2</c:v>
                </c:pt>
                <c:pt idx="2951">
                  <c:v>-2.0486529334857047E-3</c:v>
                </c:pt>
                <c:pt idx="2952">
                  <c:v>-3.3629742722152212E-3</c:v>
                </c:pt>
                <c:pt idx="2953">
                  <c:v>-4.6578064836670961E-4</c:v>
                </c:pt>
                <c:pt idx="2954">
                  <c:v>-2.5666117824929811E-2</c:v>
                </c:pt>
                <c:pt idx="2955">
                  <c:v>1.2328818080849075E-3</c:v>
                </c:pt>
                <c:pt idx="2956">
                  <c:v>1.9075521869974393E-2</c:v>
                </c:pt>
                <c:pt idx="2957">
                  <c:v>1.9739274907162718E-3</c:v>
                </c:pt>
                <c:pt idx="2958">
                  <c:v>1.4315268580220584E-2</c:v>
                </c:pt>
                <c:pt idx="2959">
                  <c:v>1.8289808133814395E-2</c:v>
                </c:pt>
                <c:pt idx="2960">
                  <c:v>-3.5882338139452364E-3</c:v>
                </c:pt>
                <c:pt idx="2961">
                  <c:v>8.0356782092205013E-3</c:v>
                </c:pt>
                <c:pt idx="2962">
                  <c:v>8.8183863355096054E-3</c:v>
                </c:pt>
                <c:pt idx="2963">
                  <c:v>7.2513074703368691E-4</c:v>
                </c:pt>
                <c:pt idx="2964">
                  <c:v>1.2755038736605652E-3</c:v>
                </c:pt>
                <c:pt idx="2965">
                  <c:v>-6.8254141346048899E-3</c:v>
                </c:pt>
                <c:pt idx="2966">
                  <c:v>-4.7162984293977837E-3</c:v>
                </c:pt>
                <c:pt idx="2967">
                  <c:v>1.4852775994865158E-2</c:v>
                </c:pt>
                <c:pt idx="2968">
                  <c:v>4.5704742422894868E-3</c:v>
                </c:pt>
                <c:pt idx="2969">
                  <c:v>2.7052151629778119E-4</c:v>
                </c:pt>
                <c:pt idx="2970">
                  <c:v>-1.4210831702448296E-3</c:v>
                </c:pt>
                <c:pt idx="2971">
                  <c:v>-5.8253765812967141E-3</c:v>
                </c:pt>
                <c:pt idx="2972">
                  <c:v>1.6627537222502979E-2</c:v>
                </c:pt>
                <c:pt idx="2973">
                  <c:v>1.103039692863853E-2</c:v>
                </c:pt>
                <c:pt idx="2974">
                  <c:v>-1.9131147145990672E-3</c:v>
                </c:pt>
                <c:pt idx="2975">
                  <c:v>-2.5540995953997063E-3</c:v>
                </c:pt>
                <c:pt idx="2976">
                  <c:v>1.1839933394324015E-2</c:v>
                </c:pt>
                <c:pt idx="2977">
                  <c:v>-4.4968545937285845E-4</c:v>
                </c:pt>
                <c:pt idx="2978">
                  <c:v>-4.8099702786909837E-3</c:v>
                </c:pt>
                <c:pt idx="2979">
                  <c:v>1.187384579870732E-2</c:v>
                </c:pt>
                <c:pt idx="2980">
                  <c:v>2.7280720515195844E-3</c:v>
                </c:pt>
                <c:pt idx="2981">
                  <c:v>-3.5453765540646312E-3</c:v>
                </c:pt>
                <c:pt idx="2982">
                  <c:v>-1.1320880364932427E-3</c:v>
                </c:pt>
                <c:pt idx="2983">
                  <c:v>-3.4763063530689989E-4</c:v>
                </c:pt>
                <c:pt idx="2984">
                  <c:v>-9.8227896341462895E-3</c:v>
                </c:pt>
                <c:pt idx="2985">
                  <c:v>1.5106466914912454E-3</c:v>
                </c:pt>
                <c:pt idx="2986">
                  <c:v>-3.2280998405164003E-3</c:v>
                </c:pt>
                <c:pt idx="2987">
                  <c:v>-1.3990361445783119E-2</c:v>
                </c:pt>
                <c:pt idx="2988">
                  <c:v>-1.1207397957936852E-2</c:v>
                </c:pt>
                <c:pt idx="2989">
                  <c:v>1.4903313824739053E-2</c:v>
                </c:pt>
                <c:pt idx="2990">
                  <c:v>-1.3393792099123801E-3</c:v>
                </c:pt>
                <c:pt idx="2991">
                  <c:v>1.6162384658902417E-2</c:v>
                </c:pt>
                <c:pt idx="2992">
                  <c:v>-1.1230670288638524E-3</c:v>
                </c:pt>
                <c:pt idx="2993">
                  <c:v>3.8102285176146392E-3</c:v>
                </c:pt>
                <c:pt idx="2994">
                  <c:v>-1.2349401915592924E-3</c:v>
                </c:pt>
                <c:pt idx="2995">
                  <c:v>1.2220896294910485E-3</c:v>
                </c:pt>
                <c:pt idx="2996">
                  <c:v>-1.2923978287715607E-4</c:v>
                </c:pt>
                <c:pt idx="2997">
                  <c:v>5.9362238913873841E-4</c:v>
                </c:pt>
                <c:pt idx="2998">
                  <c:v>-4.6409040672501789E-3</c:v>
                </c:pt>
                <c:pt idx="2999">
                  <c:v>1.0680586999678072E-2</c:v>
                </c:pt>
                <c:pt idx="3000">
                  <c:v>-1.0995752937987135E-2</c:v>
                </c:pt>
                <c:pt idx="3001">
                  <c:v>-1.4373578391063435E-2</c:v>
                </c:pt>
                <c:pt idx="3002">
                  <c:v>2.0525755993794054E-2</c:v>
                </c:pt>
                <c:pt idx="3003">
                  <c:v>-6.9895634630370131E-3</c:v>
                </c:pt>
                <c:pt idx="3004">
                  <c:v>-6.489911269239851E-3</c:v>
                </c:pt>
                <c:pt idx="3005">
                  <c:v>-7.7389403902908297E-3</c:v>
                </c:pt>
                <c:pt idx="3006">
                  <c:v>2.2513943016771315E-3</c:v>
                </c:pt>
                <c:pt idx="3007">
                  <c:v>-1.9422774250449575E-2</c:v>
                </c:pt>
                <c:pt idx="3008">
                  <c:v>4.7555866962835681E-3</c:v>
                </c:pt>
                <c:pt idx="3009">
                  <c:v>1.0618514891638736E-2</c:v>
                </c:pt>
                <c:pt idx="3010">
                  <c:v>1.4514952946300586E-2</c:v>
                </c:pt>
                <c:pt idx="3011">
                  <c:v>-1.5040495497016531E-2</c:v>
                </c:pt>
                <c:pt idx="3012">
                  <c:v>-1.7797236873680827E-2</c:v>
                </c:pt>
                <c:pt idx="3013">
                  <c:v>7.7784148986562969E-3</c:v>
                </c:pt>
                <c:pt idx="3014">
                  <c:v>8.8167627340869983E-3</c:v>
                </c:pt>
                <c:pt idx="3015">
                  <c:v>1.2418034595898879E-2</c:v>
                </c:pt>
                <c:pt idx="3016">
                  <c:v>-1.5986125980362168E-3</c:v>
                </c:pt>
                <c:pt idx="3017">
                  <c:v>-2.178564670376752E-3</c:v>
                </c:pt>
                <c:pt idx="3018">
                  <c:v>1.0629710673474412E-2</c:v>
                </c:pt>
                <c:pt idx="3019">
                  <c:v>-7.2172289689947837E-3</c:v>
                </c:pt>
                <c:pt idx="3020">
                  <c:v>-9.4118331265509031E-3</c:v>
                </c:pt>
                <c:pt idx="3021">
                  <c:v>-1.5303776040392561E-2</c:v>
                </c:pt>
                <c:pt idx="3022">
                  <c:v>2.0122623791400209E-3</c:v>
                </c:pt>
                <c:pt idx="3023">
                  <c:v>-1.3115420660382527E-2</c:v>
                </c:pt>
                <c:pt idx="3024">
                  <c:v>-2.3700421050516049E-2</c:v>
                </c:pt>
                <c:pt idx="3025">
                  <c:v>-1.0838406867412187E-2</c:v>
                </c:pt>
                <c:pt idx="3026">
                  <c:v>8.5326451720321749E-4</c:v>
                </c:pt>
                <c:pt idx="3027">
                  <c:v>7.8027936184480659E-3</c:v>
                </c:pt>
                <c:pt idx="3028">
                  <c:v>-2.4965440402748309E-2</c:v>
                </c:pt>
                <c:pt idx="3029">
                  <c:v>1.6695939225934753E-2</c:v>
                </c:pt>
                <c:pt idx="3030">
                  <c:v>-2.1599092536319357E-2</c:v>
                </c:pt>
                <c:pt idx="3031">
                  <c:v>5.3182154196337883E-4</c:v>
                </c:pt>
                <c:pt idx="3032">
                  <c:v>-1.1693854879260949E-2</c:v>
                </c:pt>
                <c:pt idx="3033">
                  <c:v>5.1954198555394055E-3</c:v>
                </c:pt>
                <c:pt idx="3034">
                  <c:v>2.0283682630725729E-2</c:v>
                </c:pt>
                <c:pt idx="3035">
                  <c:v>-1.5637946405160294E-2</c:v>
                </c:pt>
                <c:pt idx="3036">
                  <c:v>1.4144309246276229E-2</c:v>
                </c:pt>
                <c:pt idx="3037">
                  <c:v>-1.0863455608495382E-2</c:v>
                </c:pt>
                <c:pt idx="3038">
                  <c:v>5.5285589102205867E-3</c:v>
                </c:pt>
                <c:pt idx="3039">
                  <c:v>2.4760214644864217E-2</c:v>
                </c:pt>
                <c:pt idx="3040">
                  <c:v>-4.4324413474616542E-4</c:v>
                </c:pt>
                <c:pt idx="3041">
                  <c:v>-1.8743103466056232E-2</c:v>
                </c:pt>
                <c:pt idx="3042">
                  <c:v>4.9920390114711801E-3</c:v>
                </c:pt>
                <c:pt idx="3043">
                  <c:v>1.5267734362337181E-3</c:v>
                </c:pt>
                <c:pt idx="3044">
                  <c:v>-1.8481296823200863E-2</c:v>
                </c:pt>
                <c:pt idx="3045">
                  <c:v>-1.4153878886199782E-2</c:v>
                </c:pt>
                <c:pt idx="3046">
                  <c:v>-6.6363087016575565E-4</c:v>
                </c:pt>
                <c:pt idx="3047">
                  <c:v>-1.8896345446797955E-4</c:v>
                </c:pt>
                <c:pt idx="3048">
                  <c:v>-1.2301145874958137E-2</c:v>
                </c:pt>
                <c:pt idx="3049">
                  <c:v>1.9518009053731956E-2</c:v>
                </c:pt>
                <c:pt idx="3050">
                  <c:v>1.651669365823312E-2</c:v>
                </c:pt>
                <c:pt idx="3051">
                  <c:v>1.648044398020659E-2</c:v>
                </c:pt>
                <c:pt idx="3052">
                  <c:v>-4.6657186452289312E-3</c:v>
                </c:pt>
                <c:pt idx="3053">
                  <c:v>-2.6071132477828863E-5</c:v>
                </c:pt>
                <c:pt idx="3054">
                  <c:v>1.4454212683415213E-2</c:v>
                </c:pt>
                <c:pt idx="3055">
                  <c:v>-1.2454381906964801E-2</c:v>
                </c:pt>
                <c:pt idx="3056">
                  <c:v>4.439771609404182E-3</c:v>
                </c:pt>
                <c:pt idx="3057">
                  <c:v>1.1348326251425065E-2</c:v>
                </c:pt>
                <c:pt idx="3058">
                  <c:v>-1.8701644719988169E-3</c:v>
                </c:pt>
                <c:pt idx="3059">
                  <c:v>-8.1209414542747545E-3</c:v>
                </c:pt>
                <c:pt idx="3060">
                  <c:v>2.3868794087660315E-2</c:v>
                </c:pt>
                <c:pt idx="3061">
                  <c:v>4.0943210250967404E-3</c:v>
                </c:pt>
                <c:pt idx="3062">
                  <c:v>3.4987037176873546E-3</c:v>
                </c:pt>
                <c:pt idx="3063">
                  <c:v>3.3059095013544286E-3</c:v>
                </c:pt>
                <c:pt idx="3064">
                  <c:v>8.8500442502211603E-4</c:v>
                </c:pt>
                <c:pt idx="3065">
                  <c:v>-1.124010870434018E-2</c:v>
                </c:pt>
                <c:pt idx="3066">
                  <c:v>5.0523933187150757E-3</c:v>
                </c:pt>
                <c:pt idx="3067">
                  <c:v>1.5583684385145504E-4</c:v>
                </c:pt>
                <c:pt idx="3068">
                  <c:v>1.6395502545776285E-2</c:v>
                </c:pt>
                <c:pt idx="3069">
                  <c:v>-1.261009103991195E-3</c:v>
                </c:pt>
                <c:pt idx="3070">
                  <c:v>-1.8369610425620587E-3</c:v>
                </c:pt>
                <c:pt idx="3071">
                  <c:v>5.6003928707841853E-3</c:v>
                </c:pt>
                <c:pt idx="3072">
                  <c:v>6.5952387999328593E-3</c:v>
                </c:pt>
                <c:pt idx="3073">
                  <c:v>4.4055885797735011E-3</c:v>
                </c:pt>
                <c:pt idx="3074">
                  <c:v>9.8556777486118229E-4</c:v>
                </c:pt>
                <c:pt idx="3075">
                  <c:v>-8.7736400857853735E-4</c:v>
                </c:pt>
                <c:pt idx="3076">
                  <c:v>-6.3859888769636766E-3</c:v>
                </c:pt>
                <c:pt idx="3077">
                  <c:v>-3.7806069592626431E-4</c:v>
                </c:pt>
                <c:pt idx="3078">
                  <c:v>5.4520270734889045E-4</c:v>
                </c:pt>
                <c:pt idx="3079">
                  <c:v>8.8166711666381598E-3</c:v>
                </c:pt>
                <c:pt idx="3080">
                  <c:v>4.3503437939472799E-3</c:v>
                </c:pt>
                <c:pt idx="3081">
                  <c:v>-2.0397780953996156E-3</c:v>
                </c:pt>
                <c:pt idx="3082">
                  <c:v>6.3308961325217843E-3</c:v>
                </c:pt>
                <c:pt idx="3083">
                  <c:v>-3.2082517199124318E-3</c:v>
                </c:pt>
                <c:pt idx="3084">
                  <c:v>-1.0144569799577004E-2</c:v>
                </c:pt>
                <c:pt idx="3085">
                  <c:v>1.0507683957812691E-2</c:v>
                </c:pt>
                <c:pt idx="3086">
                  <c:v>-1.1975845083371128E-2</c:v>
                </c:pt>
                <c:pt idx="3087">
                  <c:v>2.7866066574921654E-3</c:v>
                </c:pt>
                <c:pt idx="3088">
                  <c:v>-2.7397929283062613E-3</c:v>
                </c:pt>
                <c:pt idx="3089">
                  <c:v>9.6621433013872691E-3</c:v>
                </c:pt>
                <c:pt idx="3090">
                  <c:v>1.0040160642570415E-2</c:v>
                </c:pt>
                <c:pt idx="3091">
                  <c:v>1.728757887458473E-4</c:v>
                </c:pt>
                <c:pt idx="3092">
                  <c:v>-9.8426141983319485E-4</c:v>
                </c:pt>
                <c:pt idx="3093">
                  <c:v>6.5409736006113847E-3</c:v>
                </c:pt>
                <c:pt idx="3094">
                  <c:v>3.0845039487380444E-3</c:v>
                </c:pt>
                <c:pt idx="3095">
                  <c:v>7.6161462300071826E-4</c:v>
                </c:pt>
                <c:pt idx="3096">
                  <c:v>-5.194063926940674E-3</c:v>
                </c:pt>
                <c:pt idx="3097">
                  <c:v>4.7813031919936622E-5</c:v>
                </c:pt>
                <c:pt idx="3098">
                  <c:v>-1.8120272712494688E-3</c:v>
                </c:pt>
                <c:pt idx="3099">
                  <c:v>1.8727937196748019E-3</c:v>
                </c:pt>
                <c:pt idx="3100">
                  <c:v>1.6493761055602013E-3</c:v>
                </c:pt>
                <c:pt idx="3101">
                  <c:v>-9.2308426604301094E-3</c:v>
                </c:pt>
                <c:pt idx="3102">
                  <c:v>-5.0630838082482326E-3</c:v>
                </c:pt>
                <c:pt idx="3103">
                  <c:v>7.8100033893379424E-3</c:v>
                </c:pt>
                <c:pt idx="3104">
                  <c:v>-8.6767270578400179E-3</c:v>
                </c:pt>
                <c:pt idx="3105">
                  <c:v>-5.9368896513955329E-3</c:v>
                </c:pt>
                <c:pt idx="3106">
                  <c:v>-2.3889387261583024E-4</c:v>
                </c:pt>
                <c:pt idx="3107">
                  <c:v>3.1746341368261281E-3</c:v>
                </c:pt>
                <c:pt idx="3108">
                  <c:v>7.5347326871296166E-4</c:v>
                </c:pt>
                <c:pt idx="3109">
                  <c:v>1.2483666797817941E-2</c:v>
                </c:pt>
                <c:pt idx="3110">
                  <c:v>-9.5615503816463502E-3</c:v>
                </c:pt>
                <c:pt idx="3111">
                  <c:v>-1.6953585925612947E-4</c:v>
                </c:pt>
                <c:pt idx="3112">
                  <c:v>-8.4782303268722235E-3</c:v>
                </c:pt>
                <c:pt idx="3113">
                  <c:v>9.7966881819203239E-3</c:v>
                </c:pt>
                <c:pt idx="3114">
                  <c:v>-9.4113206816795313E-3</c:v>
                </c:pt>
                <c:pt idx="3115">
                  <c:v>2.051572628113739E-4</c:v>
                </c:pt>
                <c:pt idx="3116">
                  <c:v>-3.7067243593814046E-3</c:v>
                </c:pt>
                <c:pt idx="3117">
                  <c:v>6.0194898139253154E-3</c:v>
                </c:pt>
                <c:pt idx="3118">
                  <c:v>-2.085444764949033E-3</c:v>
                </c:pt>
                <c:pt idx="3119">
                  <c:v>1.3681373410675565E-2</c:v>
                </c:pt>
                <c:pt idx="3120">
                  <c:v>6.9747502480660573E-3</c:v>
                </c:pt>
                <c:pt idx="3121">
                  <c:v>-2.1047193548081098E-4</c:v>
                </c:pt>
                <c:pt idx="3122">
                  <c:v>4.2868762260179112E-3</c:v>
                </c:pt>
                <c:pt idx="3123">
                  <c:v>-1.0004478195001138E-3</c:v>
                </c:pt>
                <c:pt idx="3124">
                  <c:v>1.1302075385319181E-3</c:v>
                </c:pt>
                <c:pt idx="3125">
                  <c:v>2.8247107410460915E-3</c:v>
                </c:pt>
                <c:pt idx="3126">
                  <c:v>-2.911754367631603E-3</c:v>
                </c:pt>
                <c:pt idx="3127">
                  <c:v>4.8972669629797792E-3</c:v>
                </c:pt>
                <c:pt idx="3128">
                  <c:v>1.289460085995731E-3</c:v>
                </c:pt>
                <c:pt idx="3129">
                  <c:v>3.3094553839014555E-3</c:v>
                </c:pt>
                <c:pt idx="3130">
                  <c:v>-1.7176941371889619E-3</c:v>
                </c:pt>
                <c:pt idx="3131">
                  <c:v>-9.1752226445061431E-3</c:v>
                </c:pt>
                <c:pt idx="3132">
                  <c:v>-8.1151869928009161E-3</c:v>
                </c:pt>
                <c:pt idx="3133">
                  <c:v>-1.7988898829277566E-3</c:v>
                </c:pt>
                <c:pt idx="3134">
                  <c:v>-1.8406799915194588E-3</c:v>
                </c:pt>
                <c:pt idx="3135">
                  <c:v>3.1329954139511377E-3</c:v>
                </c:pt>
                <c:pt idx="3136">
                  <c:v>-3.2579560055630598E-3</c:v>
                </c:pt>
                <c:pt idx="3137">
                  <c:v>5.808171029634805E-3</c:v>
                </c:pt>
                <c:pt idx="3138">
                  <c:v>2.7121084843394171E-3</c:v>
                </c:pt>
                <c:pt idx="3139">
                  <c:v>-1.6515869596439622E-3</c:v>
                </c:pt>
                <c:pt idx="3140">
                  <c:v>1.3364022153492219E-2</c:v>
                </c:pt>
                <c:pt idx="3141">
                  <c:v>-3.5919784982870594E-2</c:v>
                </c:pt>
                <c:pt idx="3142">
                  <c:v>-1.8096504876289072E-2</c:v>
                </c:pt>
                <c:pt idx="3143">
                  <c:v>1.7770202045447707E-2</c:v>
                </c:pt>
                <c:pt idx="3144">
                  <c:v>1.7032645904650614E-2</c:v>
                </c:pt>
                <c:pt idx="3145">
                  <c:v>1.3565002390415229E-2</c:v>
                </c:pt>
                <c:pt idx="3146">
                  <c:v>1.9486769007936169E-3</c:v>
                </c:pt>
                <c:pt idx="3147">
                  <c:v>-6.847523716683534E-3</c:v>
                </c:pt>
                <c:pt idx="3148">
                  <c:v>5.3529960977711025E-3</c:v>
                </c:pt>
                <c:pt idx="3149">
                  <c:v>-8.7154062665196347E-4</c:v>
                </c:pt>
                <c:pt idx="3150">
                  <c:v>1.525334858668192E-2</c:v>
                </c:pt>
                <c:pt idx="3151">
                  <c:v>3.408610732898147E-3</c:v>
                </c:pt>
                <c:pt idx="3152">
                  <c:v>7.0093020644219524E-3</c:v>
                </c:pt>
                <c:pt idx="3153">
                  <c:v>1.347495980744578E-4</c:v>
                </c:pt>
                <c:pt idx="3154">
                  <c:v>5.2591721914302279E-3</c:v>
                </c:pt>
                <c:pt idx="3155">
                  <c:v>-9.2894280762575077E-4</c:v>
                </c:pt>
                <c:pt idx="3156">
                  <c:v>2.3823401519147036E-3</c:v>
                </c:pt>
                <c:pt idx="3157">
                  <c:v>-1.4352366756040559E-3</c:v>
                </c:pt>
                <c:pt idx="3158">
                  <c:v>4.2703047444748454E-3</c:v>
                </c:pt>
                <c:pt idx="3159">
                  <c:v>-3.6124840084306217E-3</c:v>
                </c:pt>
                <c:pt idx="3160">
                  <c:v>4.553914935085987E-3</c:v>
                </c:pt>
                <c:pt idx="3161">
                  <c:v>-3.0114527155948108E-3</c:v>
                </c:pt>
                <c:pt idx="3162">
                  <c:v>3.2280675865113727E-4</c:v>
                </c:pt>
                <c:pt idx="3163">
                  <c:v>-1.1986096128490532E-3</c:v>
                </c:pt>
                <c:pt idx="3164">
                  <c:v>1.6062180948776498E-3</c:v>
                </c:pt>
                <c:pt idx="3165">
                  <c:v>1.6312913007013464E-3</c:v>
                </c:pt>
                <c:pt idx="3166">
                  <c:v>-1.2697828487301084E-3</c:v>
                </c:pt>
                <c:pt idx="3167">
                  <c:v>-6.3615927475078517E-3</c:v>
                </c:pt>
                <c:pt idx="3168">
                  <c:v>3.1339387954732955E-3</c:v>
                </c:pt>
                <c:pt idx="3169">
                  <c:v>2.1258994634416298E-4</c:v>
                </c:pt>
                <c:pt idx="3170">
                  <c:v>8.6034423010280196E-3</c:v>
                </c:pt>
                <c:pt idx="3171">
                  <c:v>-9.0706272018032145E-4</c:v>
                </c:pt>
                <c:pt idx="3172">
                  <c:v>3.8974913911288928E-4</c:v>
                </c:pt>
                <c:pt idx="3173">
                  <c:v>-2.8646859845811146E-3</c:v>
                </c:pt>
                <c:pt idx="3174">
                  <c:v>4.7345655461529046E-3</c:v>
                </c:pt>
                <c:pt idx="3175">
                  <c:v>-7.9605085575457004E-4</c:v>
                </c:pt>
                <c:pt idx="3176">
                  <c:v>2.7929763512739673E-3</c:v>
                </c:pt>
                <c:pt idx="3177">
                  <c:v>-5.479076775563317E-3</c:v>
                </c:pt>
                <c:pt idx="3178">
                  <c:v>1.8685581801068378E-3</c:v>
                </c:pt>
                <c:pt idx="3179">
                  <c:v>2.1995949079378716E-3</c:v>
                </c:pt>
                <c:pt idx="3180">
                  <c:v>-1.4403160464925291E-3</c:v>
                </c:pt>
                <c:pt idx="3181">
                  <c:v>-5.6322033820695291E-4</c:v>
                </c:pt>
                <c:pt idx="3182">
                  <c:v>1.951764835245491E-3</c:v>
                </c:pt>
                <c:pt idx="3183">
                  <c:v>-5.2402944807718854E-3</c:v>
                </c:pt>
                <c:pt idx="3184">
                  <c:v>-1.3652410546833075E-3</c:v>
                </c:pt>
                <c:pt idx="3185">
                  <c:v>-1.578848039328431E-3</c:v>
                </c:pt>
                <c:pt idx="3186">
                  <c:v>5.2281193523402731E-3</c:v>
                </c:pt>
                <c:pt idx="3187">
                  <c:v>-1.9537878718389537E-3</c:v>
                </c:pt>
                <c:pt idx="3188">
                  <c:v>-2.375788099920994E-3</c:v>
                </c:pt>
                <c:pt idx="3189">
                  <c:v>-4.1456505216467807E-5</c:v>
                </c:pt>
                <c:pt idx="3190">
                  <c:v>4.2011000248748835E-3</c:v>
                </c:pt>
                <c:pt idx="3191">
                  <c:v>2.9816787309975322E-3</c:v>
                </c:pt>
                <c:pt idx="3192">
                  <c:v>-1.4635395704518849E-4</c:v>
                </c:pt>
                <c:pt idx="3193">
                  <c:v>-2.2230760786034294E-3</c:v>
                </c:pt>
                <c:pt idx="3194">
                  <c:v>-2.4522073992573341E-2</c:v>
                </c:pt>
                <c:pt idx="3195">
                  <c:v>1.4677062331693158E-2</c:v>
                </c:pt>
                <c:pt idx="3196">
                  <c:v>-1.483066548095449E-2</c:v>
                </c:pt>
                <c:pt idx="3197">
                  <c:v>-5.8767665560267412E-4</c:v>
                </c:pt>
                <c:pt idx="3198">
                  <c:v>1.0109278049836171E-2</c:v>
                </c:pt>
                <c:pt idx="3199">
                  <c:v>-3.7722492851356439E-3</c:v>
                </c:pt>
                <c:pt idx="3200">
                  <c:v>-1.8698928551377E-5</c:v>
                </c:pt>
                <c:pt idx="3201">
                  <c:v>2.991884513259319E-4</c:v>
                </c:pt>
                <c:pt idx="3202">
                  <c:v>1.0917112199498855E-2</c:v>
                </c:pt>
                <c:pt idx="3203">
                  <c:v>6.4998705573430723E-3</c:v>
                </c:pt>
                <c:pt idx="3204">
                  <c:v>-5.7367787688660478E-3</c:v>
                </c:pt>
                <c:pt idx="3205">
                  <c:v>-8.5878347477006609E-3</c:v>
                </c:pt>
                <c:pt idx="3206">
                  <c:v>6.4442477051395216E-3</c:v>
                </c:pt>
                <c:pt idx="3207">
                  <c:v>5.2964679410907088E-3</c:v>
                </c:pt>
                <c:pt idx="3208">
                  <c:v>-9.3213040614910318E-3</c:v>
                </c:pt>
                <c:pt idx="3209">
                  <c:v>7.9679052405014442E-3</c:v>
                </c:pt>
                <c:pt idx="3210">
                  <c:v>-3.2606640316935453E-3</c:v>
                </c:pt>
                <c:pt idx="3211">
                  <c:v>-4.9555802332037933E-3</c:v>
                </c:pt>
                <c:pt idx="3212">
                  <c:v>4.2966951717981657E-3</c:v>
                </c:pt>
                <c:pt idx="3213">
                  <c:v>4.8154167419073849E-4</c:v>
                </c:pt>
                <c:pt idx="3214">
                  <c:v>-3.2534698278855224E-3</c:v>
                </c:pt>
                <c:pt idx="3215">
                  <c:v>4.6059412928208948E-3</c:v>
                </c:pt>
                <c:pt idx="3216">
                  <c:v>-1.2446502685264708E-2</c:v>
                </c:pt>
                <c:pt idx="3217">
                  <c:v>1.1466118788989804E-3</c:v>
                </c:pt>
                <c:pt idx="3218">
                  <c:v>-3.0993184304264508E-3</c:v>
                </c:pt>
                <c:pt idx="3219">
                  <c:v>2.01636538416373E-4</c:v>
                </c:pt>
                <c:pt idx="3220">
                  <c:v>-3.0380031692749197E-3</c:v>
                </c:pt>
                <c:pt idx="3221">
                  <c:v>6.1603573947801122E-3</c:v>
                </c:pt>
                <c:pt idx="3222">
                  <c:v>2.1919985043933701E-3</c:v>
                </c:pt>
                <c:pt idx="3223">
                  <c:v>-1.3757467506726321E-3</c:v>
                </c:pt>
                <c:pt idx="3224">
                  <c:v>-8.4059514136144197E-5</c:v>
                </c:pt>
                <c:pt idx="3225">
                  <c:v>4.7497618113546275E-3</c:v>
                </c:pt>
                <c:pt idx="3226">
                  <c:v>-3.797650755579141E-3</c:v>
                </c:pt>
                <c:pt idx="3227">
                  <c:v>-1.7404206872095496E-3</c:v>
                </c:pt>
                <c:pt idx="3228">
                  <c:v>-2.9867768517782183E-3</c:v>
                </c:pt>
                <c:pt idx="3229">
                  <c:v>-3.1082398829839616E-3</c:v>
                </c:pt>
                <c:pt idx="3230">
                  <c:v>-1.2227181023403931E-4</c:v>
                </c:pt>
                <c:pt idx="3231">
                  <c:v>-6.7869153164171348E-3</c:v>
                </c:pt>
                <c:pt idx="3232">
                  <c:v>-6.525486333415295E-3</c:v>
                </c:pt>
                <c:pt idx="3233">
                  <c:v>-4.423386750812797E-3</c:v>
                </c:pt>
                <c:pt idx="3234">
                  <c:v>-1.6661400132142227E-3</c:v>
                </c:pt>
                <c:pt idx="3235">
                  <c:v>2.2223501088635106E-2</c:v>
                </c:pt>
                <c:pt idx="3236">
                  <c:v>3.7719561627383106E-3</c:v>
                </c:pt>
                <c:pt idx="3237">
                  <c:v>1.1077043878180688E-2</c:v>
                </c:pt>
                <c:pt idx="3238">
                  <c:v>1.9507595018628365E-3</c:v>
                </c:pt>
                <c:pt idx="3239">
                  <c:v>-1.3979367745032018E-3</c:v>
                </c:pt>
                <c:pt idx="3240">
                  <c:v>-1.1550278361708518E-4</c:v>
                </c:pt>
                <c:pt idx="3241">
                  <c:v>7.4808243230755269E-3</c:v>
                </c:pt>
                <c:pt idx="3242">
                  <c:v>-1.5822857378724991E-3</c:v>
                </c:pt>
                <c:pt idx="3243">
                  <c:v>4.6762887355645249E-3</c:v>
                </c:pt>
                <c:pt idx="3244">
                  <c:v>-2.3867003182266176E-3</c:v>
                </c:pt>
                <c:pt idx="3245">
                  <c:v>7.4613868646591251E-3</c:v>
                </c:pt>
                <c:pt idx="3246">
                  <c:v>2.1654277629676454E-3</c:v>
                </c:pt>
                <c:pt idx="3247">
                  <c:v>8.0801111242237433E-4</c:v>
                </c:pt>
                <c:pt idx="3248">
                  <c:v>3.9143292572299928E-3</c:v>
                </c:pt>
                <c:pt idx="3249">
                  <c:v>-5.2544785054329905E-3</c:v>
                </c:pt>
                <c:pt idx="3250">
                  <c:v>1.3353196591755787E-3</c:v>
                </c:pt>
                <c:pt idx="3251">
                  <c:v>-2.6534703763845262E-3</c:v>
                </c:pt>
                <c:pt idx="3252">
                  <c:v>-3.5155379500730025E-3</c:v>
                </c:pt>
                <c:pt idx="3253">
                  <c:v>3.9706446136147054E-4</c:v>
                </c:pt>
                <c:pt idx="3254">
                  <c:v>5.821300668354761E-3</c:v>
                </c:pt>
                <c:pt idx="3255">
                  <c:v>3.4108794353905872E-3</c:v>
                </c:pt>
                <c:pt idx="3256">
                  <c:v>1.316318827608336E-2</c:v>
                </c:pt>
                <c:pt idx="3257">
                  <c:v>2.1594128538604618E-3</c:v>
                </c:pt>
                <c:pt idx="3258">
                  <c:v>5.9389455032744986E-3</c:v>
                </c:pt>
                <c:pt idx="3259">
                  <c:v>-1.137404681504633E-3</c:v>
                </c:pt>
                <c:pt idx="3260">
                  <c:v>6.539770310506063E-3</c:v>
                </c:pt>
                <c:pt idx="3261">
                  <c:v>-8.1171975419504164E-3</c:v>
                </c:pt>
                <c:pt idx="3262">
                  <c:v>3.8832280053965771E-3</c:v>
                </c:pt>
                <c:pt idx="3263">
                  <c:v>-1.7506399119375233E-3</c:v>
                </c:pt>
                <c:pt idx="3264">
                  <c:v>1.9751380603790121E-3</c:v>
                </c:pt>
                <c:pt idx="3265">
                  <c:v>3.6375208284531112E-3</c:v>
                </c:pt>
                <c:pt idx="3266">
                  <c:v>-2.4573270623052994E-3</c:v>
                </c:pt>
                <c:pt idx="3267">
                  <c:v>-1.8629866059208541E-3</c:v>
                </c:pt>
                <c:pt idx="3268">
                  <c:v>1.251680702002657E-3</c:v>
                </c:pt>
                <c:pt idx="3269">
                  <c:v>2.2484417724259521E-3</c:v>
                </c:pt>
                <c:pt idx="3270">
                  <c:v>-8.3565459610028016E-3</c:v>
                </c:pt>
                <c:pt idx="3271">
                  <c:v>-2.9334376333374273E-4</c:v>
                </c:pt>
                <c:pt idx="3272">
                  <c:v>-4.6370806398550145E-3</c:v>
                </c:pt>
                <c:pt idx="3273">
                  <c:v>8.4865755774221358E-3</c:v>
                </c:pt>
                <c:pt idx="3274">
                  <c:v>5.7223085883348493E-3</c:v>
                </c:pt>
                <c:pt idx="3275">
                  <c:v>-7.7067048332048887E-4</c:v>
                </c:pt>
                <c:pt idx="3276">
                  <c:v>3.516967827236676E-3</c:v>
                </c:pt>
                <c:pt idx="3277">
                  <c:v>-3.5485599346502506E-3</c:v>
                </c:pt>
                <c:pt idx="3278">
                  <c:v>0</c:v>
                </c:pt>
                <c:pt idx="3279">
                  <c:v>2.8295649874388791E-3</c:v>
                </c:pt>
                <c:pt idx="3280">
                  <c:v>-2.1447532654747942E-3</c:v>
                </c:pt>
                <c:pt idx="3281">
                  <c:v>1.8498617008156208E-3</c:v>
                </c:pt>
                <c:pt idx="3282">
                  <c:v>-2.9675025498540428E-3</c:v>
                </c:pt>
                <c:pt idx="3283">
                  <c:v>1.7637539739581726E-3</c:v>
                </c:pt>
                <c:pt idx="3284">
                  <c:v>-3.6093296770529464E-3</c:v>
                </c:pt>
                <c:pt idx="3285">
                  <c:v>3.3661852992237853E-3</c:v>
                </c:pt>
                <c:pt idx="3286">
                  <c:v>-2.6900775323492289E-3</c:v>
                </c:pt>
                <c:pt idx="3287">
                  <c:v>6.5645417623169467E-3</c:v>
                </c:pt>
                <c:pt idx="3288">
                  <c:v>8.0260693750629254E-3</c:v>
                </c:pt>
                <c:pt idx="3289">
                  <c:v>-7.3530371524169506E-4</c:v>
                </c:pt>
                <c:pt idx="3290">
                  <c:v>-8.6646811919805194E-4</c:v>
                </c:pt>
                <c:pt idx="3291">
                  <c:v>-6.0095263412486928E-3</c:v>
                </c:pt>
                <c:pt idx="3292">
                  <c:v>-8.8999956157665837E-4</c:v>
                </c:pt>
                <c:pt idx="3293">
                  <c:v>2.9839350204280678E-4</c:v>
                </c:pt>
                <c:pt idx="3294">
                  <c:v>5.7028799543757628E-4</c:v>
                </c:pt>
                <c:pt idx="3295">
                  <c:v>7.2648354780016945E-3</c:v>
                </c:pt>
                <c:pt idx="3296">
                  <c:v>-2.115416423640487E-3</c:v>
                </c:pt>
                <c:pt idx="3297">
                  <c:v>2.2682067208709122E-4</c:v>
                </c:pt>
                <c:pt idx="3298">
                  <c:v>6.9339054895605282E-4</c:v>
                </c:pt>
                <c:pt idx="3299">
                  <c:v>5.7524611382027994E-3</c:v>
                </c:pt>
                <c:pt idx="3300">
                  <c:v>3.566058746809837E-3</c:v>
                </c:pt>
                <c:pt idx="3301">
                  <c:v>5.2458874832693285E-3</c:v>
                </c:pt>
                <c:pt idx="3302">
                  <c:v>4.0073016213894247E-3</c:v>
                </c:pt>
                <c:pt idx="3303">
                  <c:v>4.9923425080639263E-3</c:v>
                </c:pt>
                <c:pt idx="3304">
                  <c:v>-8.6410556560612964E-4</c:v>
                </c:pt>
                <c:pt idx="3305">
                  <c:v>1.6785814708463864E-3</c:v>
                </c:pt>
                <c:pt idx="3306">
                  <c:v>6.048078395345385E-3</c:v>
                </c:pt>
                <c:pt idx="3307">
                  <c:v>-1.0822785345271986E-3</c:v>
                </c:pt>
                <c:pt idx="3308">
                  <c:v>4.1899086684545658E-4</c:v>
                </c:pt>
                <c:pt idx="3309">
                  <c:v>1.4933518345383937E-3</c:v>
                </c:pt>
                <c:pt idx="3310">
                  <c:v>1.0180202252316332E-3</c:v>
                </c:pt>
                <c:pt idx="3311">
                  <c:v>-2.5783310475789123E-3</c:v>
                </c:pt>
                <c:pt idx="3312">
                  <c:v>1.3673825117192197E-2</c:v>
                </c:pt>
                <c:pt idx="3313">
                  <c:v>-5.8598641045760208E-3</c:v>
                </c:pt>
                <c:pt idx="3314">
                  <c:v>5.0379525760723201E-4</c:v>
                </c:pt>
                <c:pt idx="3315">
                  <c:v>-3.2772164221692344E-3</c:v>
                </c:pt>
                <c:pt idx="3316">
                  <c:v>-2.9133039476952789E-3</c:v>
                </c:pt>
                <c:pt idx="3317">
                  <c:v>-2.2842521713061846E-3</c:v>
                </c:pt>
                <c:pt idx="3318">
                  <c:v>7.9983749333463364E-4</c:v>
                </c:pt>
                <c:pt idx="3319">
                  <c:v>3.2686786165835834E-3</c:v>
                </c:pt>
                <c:pt idx="3320">
                  <c:v>3.6668633566546864E-4</c:v>
                </c:pt>
                <c:pt idx="3321">
                  <c:v>-3.3790189048102494E-3</c:v>
                </c:pt>
                <c:pt idx="3322">
                  <c:v>8.3747278530513867E-3</c:v>
                </c:pt>
                <c:pt idx="3323">
                  <c:v>-1.6266570520614562E-3</c:v>
                </c:pt>
                <c:pt idx="3324">
                  <c:v>-1.3143639402363792E-3</c:v>
                </c:pt>
                <c:pt idx="3325">
                  <c:v>-2.0098812151793126E-3</c:v>
                </c:pt>
                <c:pt idx="3326">
                  <c:v>-1.240799335993285E-2</c:v>
                </c:pt>
                <c:pt idx="3327">
                  <c:v>1.8899156150544091E-3</c:v>
                </c:pt>
                <c:pt idx="3328">
                  <c:v>-1.0602737976110974E-3</c:v>
                </c:pt>
                <c:pt idx="3329">
                  <c:v>-8.4400416034374759E-4</c:v>
                </c:pt>
                <c:pt idx="3330">
                  <c:v>-1.0196332733213903E-3</c:v>
                </c:pt>
                <c:pt idx="3331">
                  <c:v>7.2514829667021203E-3</c:v>
                </c:pt>
                <c:pt idx="3332">
                  <c:v>1.0854034436119959E-3</c:v>
                </c:pt>
                <c:pt idx="3333">
                  <c:v>2.9350353432465964E-3</c:v>
                </c:pt>
                <c:pt idx="3334">
                  <c:v>-2.2550104304790188E-3</c:v>
                </c:pt>
                <c:pt idx="3335">
                  <c:v>-1.6421751202003007E-3</c:v>
                </c:pt>
                <c:pt idx="3336">
                  <c:v>5.5959709009500806E-4</c:v>
                </c:pt>
                <c:pt idx="3337">
                  <c:v>-3.054877635414564E-3</c:v>
                </c:pt>
                <c:pt idx="3338">
                  <c:v>1.9294927644021181E-3</c:v>
                </c:pt>
                <c:pt idx="3339">
                  <c:v>-8.2715091050219439E-4</c:v>
                </c:pt>
                <c:pt idx="3340">
                  <c:v>6.8774039073838311E-4</c:v>
                </c:pt>
                <c:pt idx="3341">
                  <c:v>-1.4339289653649539E-3</c:v>
                </c:pt>
                <c:pt idx="3342">
                  <c:v>-3.7599095922305243E-3</c:v>
                </c:pt>
                <c:pt idx="3343">
                  <c:v>-6.8147023578529076E-3</c:v>
                </c:pt>
                <c:pt idx="3344">
                  <c:v>8.6133236007644651E-3</c:v>
                </c:pt>
                <c:pt idx="3345">
                  <c:v>-2.9033507733045678E-3</c:v>
                </c:pt>
                <c:pt idx="3346">
                  <c:v>-1.716342397499768E-3</c:v>
                </c:pt>
                <c:pt idx="3347">
                  <c:v>7.5571921631019442E-3</c:v>
                </c:pt>
                <c:pt idx="3348">
                  <c:v>-3.035010866612372E-3</c:v>
                </c:pt>
                <c:pt idx="3349">
                  <c:v>1.084008532415944E-2</c:v>
                </c:pt>
                <c:pt idx="3350">
                  <c:v>6.0906008466188053E-3</c:v>
                </c:pt>
                <c:pt idx="3351">
                  <c:v>-4.8563809077258708E-4</c:v>
                </c:pt>
                <c:pt idx="3352">
                  <c:v>5.5289116002436227E-4</c:v>
                </c:pt>
                <c:pt idx="3353">
                  <c:v>-1.913118466826092E-3</c:v>
                </c:pt>
                <c:pt idx="3354">
                  <c:v>1.7322372284204804E-3</c:v>
                </c:pt>
                <c:pt idx="3355">
                  <c:v>1.1891154069999311E-3</c:v>
                </c:pt>
                <c:pt idx="3356">
                  <c:v>-1.2713441536988017E-3</c:v>
                </c:pt>
                <c:pt idx="3357">
                  <c:v>5.8204536603948388E-4</c:v>
                </c:pt>
                <c:pt idx="3358">
                  <c:v>4.0886872677357716E-3</c:v>
                </c:pt>
                <c:pt idx="3359">
                  <c:v>3.7511097032932877E-5</c:v>
                </c:pt>
                <c:pt idx="3360">
                  <c:v>-1.0252648600888713E-3</c:v>
                </c:pt>
                <c:pt idx="3361">
                  <c:v>1.1306176259533219E-3</c:v>
                </c:pt>
                <c:pt idx="3362">
                  <c:v>-2.1628334368215328E-3</c:v>
                </c:pt>
                <c:pt idx="3363">
                  <c:v>-1.4784250179582547E-3</c:v>
                </c:pt>
                <c:pt idx="3364">
                  <c:v>4.7764440168974326E-3</c:v>
                </c:pt>
                <c:pt idx="3365">
                  <c:v>-6.8683605847684362E-4</c:v>
                </c:pt>
                <c:pt idx="3366">
                  <c:v>-1.8178258569482634E-2</c:v>
                </c:pt>
                <c:pt idx="3367">
                  <c:v>3.686843188249449E-3</c:v>
                </c:pt>
                <c:pt idx="3368">
                  <c:v>6.7674957306867334E-3</c:v>
                </c:pt>
                <c:pt idx="3369">
                  <c:v>5.1601147065368294E-3</c:v>
                </c:pt>
                <c:pt idx="3370">
                  <c:v>1.837912799391856E-3</c:v>
                </c:pt>
                <c:pt idx="3371">
                  <c:v>2.4891386829662028E-3</c:v>
                </c:pt>
                <c:pt idx="3372">
                  <c:v>4.4418750701842426E-3</c:v>
                </c:pt>
                <c:pt idx="3373">
                  <c:v>3.105500047617667E-4</c:v>
                </c:pt>
                <c:pt idx="3374">
                  <c:v>-1.204559942379941E-3</c:v>
                </c:pt>
                <c:pt idx="3375">
                  <c:v>-4.6002544645248791E-4</c:v>
                </c:pt>
                <c:pt idx="3376">
                  <c:v>7.5711087154821137E-3</c:v>
                </c:pt>
                <c:pt idx="3377">
                  <c:v>3.7077273812170146E-3</c:v>
                </c:pt>
                <c:pt idx="3378">
                  <c:v>-1.217677229435914E-3</c:v>
                </c:pt>
                <c:pt idx="3379">
                  <c:v>-2.7790320594392602E-3</c:v>
                </c:pt>
                <c:pt idx="3380">
                  <c:v>1.5683336557816129E-3</c:v>
                </c:pt>
                <c:pt idx="3381">
                  <c:v>2.6714451285174342E-4</c:v>
                </c:pt>
                <c:pt idx="3382">
                  <c:v>-8.2998122270203339E-4</c:v>
                </c:pt>
                <c:pt idx="3383">
                  <c:v>-9.7871098006806125E-4</c:v>
                </c:pt>
                <c:pt idx="3384">
                  <c:v>4.5114205623634071E-3</c:v>
                </c:pt>
                <c:pt idx="3385">
                  <c:v>-9.9575880508936693E-4</c:v>
                </c:pt>
                <c:pt idx="3386">
                  <c:v>-2.2396140972632556E-3</c:v>
                </c:pt>
                <c:pt idx="3387">
                  <c:v>2.8366345181423519E-4</c:v>
                </c:pt>
                <c:pt idx="3388">
                  <c:v>8.3472042414154263E-3</c:v>
                </c:pt>
                <c:pt idx="3389">
                  <c:v>-6.6966651178335234E-3</c:v>
                </c:pt>
                <c:pt idx="3390">
                  <c:v>-5.826764545369046E-4</c:v>
                </c:pt>
                <c:pt idx="3391">
                  <c:v>-4.557379876089059E-4</c:v>
                </c:pt>
                <c:pt idx="3392">
                  <c:v>1.5608954610803786E-3</c:v>
                </c:pt>
                <c:pt idx="3393">
                  <c:v>3.1579379075584701E-4</c:v>
                </c:pt>
                <c:pt idx="3394">
                  <c:v>-8.0727490395929823E-3</c:v>
                </c:pt>
                <c:pt idx="3395">
                  <c:v>8.8080417296993209E-3</c:v>
                </c:pt>
                <c:pt idx="3396">
                  <c:v>-8.6000270415334343E-3</c:v>
                </c:pt>
                <c:pt idx="3397">
                  <c:v>1.5332479232962916E-3</c:v>
                </c:pt>
                <c:pt idx="3398">
                  <c:v>2.3107934687074676E-3</c:v>
                </c:pt>
                <c:pt idx="3399">
                  <c:v>1.4532669688472855E-3</c:v>
                </c:pt>
                <c:pt idx="3400">
                  <c:v>-9.3688079127167336E-3</c:v>
                </c:pt>
                <c:pt idx="3401">
                  <c:v>6.4031538541341783E-3</c:v>
                </c:pt>
                <c:pt idx="3402">
                  <c:v>9.2776618642739924E-4</c:v>
                </c:pt>
                <c:pt idx="3403">
                  <c:v>-7.827208199617028E-4</c:v>
                </c:pt>
                <c:pt idx="3404">
                  <c:v>7.3056198026822169E-3</c:v>
                </c:pt>
                <c:pt idx="3405">
                  <c:v>1.8745523380742566E-3</c:v>
                </c:pt>
                <c:pt idx="3406">
                  <c:v>4.6735271648766681E-3</c:v>
                </c:pt>
                <c:pt idx="3407">
                  <c:v>-5.2861214913412981E-5</c:v>
                </c:pt>
                <c:pt idx="3408">
                  <c:v>5.9776995209717817E-4</c:v>
                </c:pt>
                <c:pt idx="3409">
                  <c:v>5.3726514969864381E-3</c:v>
                </c:pt>
                <c:pt idx="3410">
                  <c:v>-1.5360796821127932E-4</c:v>
                </c:pt>
                <c:pt idx="3411">
                  <c:v>-3.679071741898379E-4</c:v>
                </c:pt>
                <c:pt idx="3412">
                  <c:v>-1.0636834995592019E-3</c:v>
                </c:pt>
                <c:pt idx="3413">
                  <c:v>2.9231834358337976E-3</c:v>
                </c:pt>
                <c:pt idx="3414">
                  <c:v>2.8258508838850525E-4</c:v>
                </c:pt>
                <c:pt idx="3415">
                  <c:v>-9.7262524063388312E-4</c:v>
                </c:pt>
                <c:pt idx="3416">
                  <c:v>-1.3411865461215324E-3</c:v>
                </c:pt>
                <c:pt idx="3417">
                  <c:v>-7.2812588487509696E-4</c:v>
                </c:pt>
                <c:pt idx="3418">
                  <c:v>2.4490952515887651E-3</c:v>
                </c:pt>
                <c:pt idx="3419">
                  <c:v>4.9266056898267805E-4</c:v>
                </c:pt>
                <c:pt idx="3420">
                  <c:v>-2.1835911800676907E-3</c:v>
                </c:pt>
                <c:pt idx="3421">
                  <c:v>1.8890363083295875E-3</c:v>
                </c:pt>
                <c:pt idx="3422">
                  <c:v>1.6472668693450609E-3</c:v>
                </c:pt>
                <c:pt idx="3423">
                  <c:v>-2.4144366381689711E-3</c:v>
                </c:pt>
                <c:pt idx="3424">
                  <c:v>-3.6364811791899976E-4</c:v>
                </c:pt>
                <c:pt idx="3425">
                  <c:v>-1.4474418153450637E-2</c:v>
                </c:pt>
                <c:pt idx="3426">
                  <c:v>1.2755258980974269E-3</c:v>
                </c:pt>
                <c:pt idx="3427">
                  <c:v>1.0043746825487842E-2</c:v>
                </c:pt>
                <c:pt idx="3428">
                  <c:v>-4.9881581935568335E-4</c:v>
                </c:pt>
                <c:pt idx="3429">
                  <c:v>1.4201029777530724E-3</c:v>
                </c:pt>
                <c:pt idx="3430">
                  <c:v>-1.5436913265616163E-2</c:v>
                </c:pt>
                <c:pt idx="3431">
                  <c:v>-1.8353833934839922E-3</c:v>
                </c:pt>
                <c:pt idx="3432">
                  <c:v>1.1626229102676543E-3</c:v>
                </c:pt>
                <c:pt idx="3433">
                  <c:v>9.9408245036795573E-3</c:v>
                </c:pt>
                <c:pt idx="3434">
                  <c:v>-3.4536046743949074E-3</c:v>
                </c:pt>
                <c:pt idx="3435">
                  <c:v>-2.0744341336476342E-3</c:v>
                </c:pt>
                <c:pt idx="3436">
                  <c:v>1.672837304272042E-3</c:v>
                </c:pt>
                <c:pt idx="3437">
                  <c:v>4.87096047972657E-4</c:v>
                </c:pt>
                <c:pt idx="3438">
                  <c:v>8.427977612674698E-4</c:v>
                </c:pt>
                <c:pt idx="3439">
                  <c:v>4.6151330580877087E-3</c:v>
                </c:pt>
                <c:pt idx="3440">
                  <c:v>5.7210519248531875E-3</c:v>
                </c:pt>
                <c:pt idx="3441">
                  <c:v>1.9824813383772341E-3</c:v>
                </c:pt>
                <c:pt idx="3442">
                  <c:v>-7.5508267549616488E-3</c:v>
                </c:pt>
                <c:pt idx="3443">
                  <c:v>3.128750737433145E-3</c:v>
                </c:pt>
                <c:pt idx="3444">
                  <c:v>-1.7845989113948854E-4</c:v>
                </c:pt>
                <c:pt idx="3445">
                  <c:v>-1.4887834164942894E-3</c:v>
                </c:pt>
                <c:pt idx="3446">
                  <c:v>1.0839227603466397E-2</c:v>
                </c:pt>
                <c:pt idx="3447">
                  <c:v>3.3639991801005143E-3</c:v>
                </c:pt>
                <c:pt idx="3448">
                  <c:v>7.5706594885593817E-4</c:v>
                </c:pt>
                <c:pt idx="3449">
                  <c:v>-1.1007176679194836E-3</c:v>
                </c:pt>
                <c:pt idx="3450">
                  <c:v>1.8472363580994413E-3</c:v>
                </c:pt>
                <c:pt idx="3451">
                  <c:v>1.4558660603223993E-3</c:v>
                </c:pt>
                <c:pt idx="3452">
                  <c:v>1.1102812845715632E-3</c:v>
                </c:pt>
                <c:pt idx="3453">
                  <c:v>6.3431272814301587E-4</c:v>
                </c:pt>
                <c:pt idx="3454">
                  <c:v>-3.0459605141453265E-3</c:v>
                </c:pt>
                <c:pt idx="3455">
                  <c:v>6.4784451731580062E-4</c:v>
                </c:pt>
                <c:pt idx="3456">
                  <c:v>-2.222026840165911E-3</c:v>
                </c:pt>
                <c:pt idx="3457">
                  <c:v>7.2096320684550985E-5</c:v>
                </c:pt>
                <c:pt idx="3458">
                  <c:v>4.0851636468495446E-3</c:v>
                </c:pt>
                <c:pt idx="3459">
                  <c:v>1.2046078243665764E-3</c:v>
                </c:pt>
                <c:pt idx="3460">
                  <c:v>3.7050907149630613E-3</c:v>
                </c:pt>
                <c:pt idx="3461">
                  <c:v>3.8739997459671357E-3</c:v>
                </c:pt>
                <c:pt idx="3462">
                  <c:v>2.1588536724236242E-3</c:v>
                </c:pt>
                <c:pt idx="3463">
                  <c:v>1.2467548864111035E-3</c:v>
                </c:pt>
                <c:pt idx="3464">
                  <c:v>5.6467565629262188E-3</c:v>
                </c:pt>
                <c:pt idx="3465">
                  <c:v>-1.0736382622734627E-3</c:v>
                </c:pt>
                <c:pt idx="3466">
                  <c:v>-1.8043956647432499E-3</c:v>
                </c:pt>
                <c:pt idx="3467">
                  <c:v>2.3224467821732972E-3</c:v>
                </c:pt>
                <c:pt idx="3468">
                  <c:v>1.8034689332872963E-3</c:v>
                </c:pt>
                <c:pt idx="3469">
                  <c:v>-1.6867300136190518E-3</c:v>
                </c:pt>
                <c:pt idx="3470">
                  <c:v>8.7811112025819467E-4</c:v>
                </c:pt>
                <c:pt idx="3471">
                  <c:v>1.7507647356031129E-3</c:v>
                </c:pt>
                <c:pt idx="3472">
                  <c:v>6.7249495628792747E-4</c:v>
                </c:pt>
                <c:pt idx="3473">
                  <c:v>7.4237309327335383E-4</c:v>
                </c:pt>
                <c:pt idx="3474">
                  <c:v>3.2796358042513869E-4</c:v>
                </c:pt>
                <c:pt idx="3475">
                  <c:v>5.1168962960072319E-3</c:v>
                </c:pt>
                <c:pt idx="3476">
                  <c:v>-3.9724915637948041E-3</c:v>
                </c:pt>
                <c:pt idx="3477">
                  <c:v>1.6179463387629108E-3</c:v>
                </c:pt>
                <c:pt idx="3478">
                  <c:v>-4.6630571438580444E-3</c:v>
                </c:pt>
                <c:pt idx="3479">
                  <c:v>1.270946170541423E-3</c:v>
                </c:pt>
                <c:pt idx="3480">
                  <c:v>8.0729573504140263E-3</c:v>
                </c:pt>
                <c:pt idx="3481">
                  <c:v>-3.1924744388955881E-3</c:v>
                </c:pt>
                <c:pt idx="3482">
                  <c:v>9.4448525553584618E-4</c:v>
                </c:pt>
                <c:pt idx="3483">
                  <c:v>1.5920722567818041E-3</c:v>
                </c:pt>
                <c:pt idx="3484">
                  <c:v>1.8996960486313726E-4</c:v>
                </c:pt>
                <c:pt idx="3485">
                  <c:v>3.0970792875555696E-3</c:v>
                </c:pt>
                <c:pt idx="3486">
                  <c:v>1.2713305304810048E-3</c:v>
                </c:pt>
                <c:pt idx="3487">
                  <c:v>-1.891066831846478E-4</c:v>
                </c:pt>
                <c:pt idx="3488">
                  <c:v>1.4436587098169706E-3</c:v>
                </c:pt>
                <c:pt idx="3489">
                  <c:v>-3.761977813581749E-3</c:v>
                </c:pt>
                <c:pt idx="3490">
                  <c:v>-8.9761744473064085E-4</c:v>
                </c:pt>
                <c:pt idx="3491">
                  <c:v>9.836192541532601E-4</c:v>
                </c:pt>
                <c:pt idx="3492">
                  <c:v>-2.309620711533501E-3</c:v>
                </c:pt>
                <c:pt idx="3493">
                  <c:v>-5.5256759743608636E-3</c:v>
                </c:pt>
                <c:pt idx="3494">
                  <c:v>8.1961460177336146E-3</c:v>
                </c:pt>
                <c:pt idx="3495">
                  <c:v>-2.626042295137747E-3</c:v>
                </c:pt>
                <c:pt idx="3496">
                  <c:v>1.2757624522558365E-3</c:v>
                </c:pt>
                <c:pt idx="3497">
                  <c:v>6.5410860758906677E-3</c:v>
                </c:pt>
                <c:pt idx="3498">
                  <c:v>-7.5027991212116545E-4</c:v>
                </c:pt>
                <c:pt idx="3499">
                  <c:v>2.0561553744975689E-3</c:v>
                </c:pt>
                <c:pt idx="3500">
                  <c:v>-3.8425772934422574E-4</c:v>
                </c:pt>
                <c:pt idx="3501">
                  <c:v>9.8484673755102562E-3</c:v>
                </c:pt>
                <c:pt idx="3502">
                  <c:v>-3.6923685973559592E-4</c:v>
                </c:pt>
                <c:pt idx="3503">
                  <c:v>8.1909469282996118E-3</c:v>
                </c:pt>
                <c:pt idx="3504">
                  <c:v>-2.0244902892453212E-3</c:v>
                </c:pt>
                <c:pt idx="3505">
                  <c:v>-1.0521455442770646E-3</c:v>
                </c:pt>
                <c:pt idx="3506">
                  <c:v>-3.7394295759706191E-3</c:v>
                </c:pt>
                <c:pt idx="3507">
                  <c:v>-1.1408709408769566E-4</c:v>
                </c:pt>
                <c:pt idx="3508">
                  <c:v>2.9323728639508444E-3</c:v>
                </c:pt>
                <c:pt idx="3509">
                  <c:v>5.5062988721947008E-3</c:v>
                </c:pt>
                <c:pt idx="3510">
                  <c:v>3.2019611540636552E-3</c:v>
                </c:pt>
                <c:pt idx="3511">
                  <c:v>1.5488780033008943E-3</c:v>
                </c:pt>
                <c:pt idx="3512">
                  <c:v>-4.7295344411462672E-4</c:v>
                </c:pt>
                <c:pt idx="3513">
                  <c:v>-4.070826370242293E-3</c:v>
                </c:pt>
                <c:pt idx="3514">
                  <c:v>8.9743251345205059E-3</c:v>
                </c:pt>
                <c:pt idx="3515">
                  <c:v>5.3628620866204664E-3</c:v>
                </c:pt>
                <c:pt idx="3516">
                  <c:v>-3.2302911350997913E-3</c:v>
                </c:pt>
                <c:pt idx="3517">
                  <c:v>-8.2790409737934793E-4</c:v>
                </c:pt>
                <c:pt idx="3518">
                  <c:v>1.9856303069889572E-3</c:v>
                </c:pt>
                <c:pt idx="3519">
                  <c:v>-4.5817393474560848E-4</c:v>
                </c:pt>
                <c:pt idx="3520">
                  <c:v>-1.0583824636461073E-3</c:v>
                </c:pt>
                <c:pt idx="3521">
                  <c:v>7.9089722066774519E-4</c:v>
                </c:pt>
                <c:pt idx="3522">
                  <c:v>1.8340279279212386E-3</c:v>
                </c:pt>
                <c:pt idx="3523">
                  <c:v>-5.1831786689685872E-3</c:v>
                </c:pt>
                <c:pt idx="3524">
                  <c:v>8.3033800741319098E-3</c:v>
                </c:pt>
                <c:pt idx="3525">
                  <c:v>6.3988189078607177E-3</c:v>
                </c:pt>
                <c:pt idx="3526">
                  <c:v>4.0286613639211209E-3</c:v>
                </c:pt>
                <c:pt idx="3527">
                  <c:v>7.0337996835525499E-3</c:v>
                </c:pt>
                <c:pt idx="3528">
                  <c:v>1.662322512440058E-3</c:v>
                </c:pt>
                <c:pt idx="3529">
                  <c:v>1.3029031448005528E-3</c:v>
                </c:pt>
                <c:pt idx="3530">
                  <c:v>-1.1122055472160134E-3</c:v>
                </c:pt>
                <c:pt idx="3531">
                  <c:v>7.0336180014045138E-3</c:v>
                </c:pt>
                <c:pt idx="3532">
                  <c:v>6.7496278310135412E-3</c:v>
                </c:pt>
                <c:pt idx="3533">
                  <c:v>-3.5244630756861252E-3</c:v>
                </c:pt>
                <c:pt idx="3534">
                  <c:v>9.4150020530034614E-3</c:v>
                </c:pt>
                <c:pt idx="3535">
                  <c:v>-1.6163793103447367E-3</c:v>
                </c:pt>
                <c:pt idx="3536">
                  <c:v>4.3852281783969367E-3</c:v>
                </c:pt>
                <c:pt idx="3537">
                  <c:v>8.0667544390277245E-3</c:v>
                </c:pt>
                <c:pt idx="3538">
                  <c:v>2.1743964814312576E-3</c:v>
                </c:pt>
                <c:pt idx="3539">
                  <c:v>-5.6003071363415751E-4</c:v>
                </c:pt>
                <c:pt idx="3540">
                  <c:v>6.0263467651558618E-4</c:v>
                </c:pt>
                <c:pt idx="3541">
                  <c:v>1.1841155234657001E-2</c:v>
                </c:pt>
                <c:pt idx="3542">
                  <c:v>-6.7319440141738723E-3</c:v>
                </c:pt>
                <c:pt idx="3543">
                  <c:v>-1.0898781509218533E-2</c:v>
                </c:pt>
                <c:pt idx="3544">
                  <c:v>4.8894038116095327E-4</c:v>
                </c:pt>
                <c:pt idx="3545">
                  <c:v>-6.4806059897795079E-4</c:v>
                </c:pt>
                <c:pt idx="3546">
                  <c:v>-2.1208513171602886E-2</c:v>
                </c:pt>
                <c:pt idx="3547">
                  <c:v>-4.0979244278871757E-2</c:v>
                </c:pt>
                <c:pt idx="3548">
                  <c:v>1.7440938639606718E-2</c:v>
                </c:pt>
                <c:pt idx="3549">
                  <c:v>-5.0015954644285713E-3</c:v>
                </c:pt>
                <c:pt idx="3550">
                  <c:v>-3.753645130255135E-2</c:v>
                </c:pt>
                <c:pt idx="3551">
                  <c:v>1.4936071290197668E-2</c:v>
                </c:pt>
                <c:pt idx="3552">
                  <c:v>1.3914603653299161E-2</c:v>
                </c:pt>
                <c:pt idx="3553">
                  <c:v>2.6129518072289361E-3</c:v>
                </c:pt>
                <c:pt idx="3554">
                  <c:v>1.3402479965752159E-2</c:v>
                </c:pt>
                <c:pt idx="3555">
                  <c:v>1.206908690706014E-2</c:v>
                </c:pt>
                <c:pt idx="3556">
                  <c:v>3.7346221441124117E-4</c:v>
                </c:pt>
                <c:pt idx="3557">
                  <c:v>-5.8414036936994766E-3</c:v>
                </c:pt>
                <c:pt idx="3558">
                  <c:v>-5.496528314668069E-3</c:v>
                </c:pt>
                <c:pt idx="3559">
                  <c:v>9.735944886408211E-4</c:v>
                </c:pt>
                <c:pt idx="3560">
                  <c:v>1.6028343614550564E-2</c:v>
                </c:pt>
                <c:pt idx="3561">
                  <c:v>1.175699777963809E-2</c:v>
                </c:pt>
                <c:pt idx="3562">
                  <c:v>-1.270686429702105E-2</c:v>
                </c:pt>
                <c:pt idx="3563">
                  <c:v>-1.1095806550352104E-2</c:v>
                </c:pt>
                <c:pt idx="3564">
                  <c:v>-1.3324342350110308E-2</c:v>
                </c:pt>
                <c:pt idx="3565">
                  <c:v>5.0715734201749758E-3</c:v>
                </c:pt>
                <c:pt idx="3566">
                  <c:v>1.1032048304691148E-2</c:v>
                </c:pt>
                <c:pt idx="3567">
                  <c:v>2.6387939462097056E-3</c:v>
                </c:pt>
                <c:pt idx="3568">
                  <c:v>-4.8384968403138753E-4</c:v>
                </c:pt>
                <c:pt idx="3569">
                  <c:v>4.4631069385358728E-3</c:v>
                </c:pt>
                <c:pt idx="3570">
                  <c:v>1.7378795678667663E-2</c:v>
                </c:pt>
                <c:pt idx="3571">
                  <c:v>-1.273967637633428E-3</c:v>
                </c:pt>
                <c:pt idx="3572">
                  <c:v>-6.3635906317597562E-3</c:v>
                </c:pt>
                <c:pt idx="3573">
                  <c:v>-5.7244938180529229E-3</c:v>
                </c:pt>
                <c:pt idx="3574">
                  <c:v>-7.8196604448844541E-4</c:v>
                </c:pt>
                <c:pt idx="3575">
                  <c:v>1.7034720983647E-3</c:v>
                </c:pt>
                <c:pt idx="3576">
                  <c:v>-1.4204163502312907E-2</c:v>
                </c:pt>
                <c:pt idx="3577">
                  <c:v>1.4817982100467325E-3</c:v>
                </c:pt>
                <c:pt idx="3578">
                  <c:v>-1.8439862492363535E-3</c:v>
                </c:pt>
                <c:pt idx="3579">
                  <c:v>-2.5162891372564847E-2</c:v>
                </c:pt>
                <c:pt idx="3580">
                  <c:v>-2.0966906104724774E-2</c:v>
                </c:pt>
                <c:pt idx="3581">
                  <c:v>2.7157240771792615E-2</c:v>
                </c:pt>
                <c:pt idx="3582">
                  <c:v>-1.7276334844182086E-2</c:v>
                </c:pt>
                <c:pt idx="3583">
                  <c:v>-2.9166124426820168E-3</c:v>
                </c:pt>
                <c:pt idx="3584">
                  <c:v>1.3769673704414545E-2</c:v>
                </c:pt>
                <c:pt idx="3585">
                  <c:v>-2.2337335802216612E-2</c:v>
                </c:pt>
                <c:pt idx="3586">
                  <c:v>1.2614838799634261E-2</c:v>
                </c:pt>
                <c:pt idx="3587">
                  <c:v>1.1566486259060314E-2</c:v>
                </c:pt>
                <c:pt idx="3588">
                  <c:v>6.8628081173975368E-3</c:v>
                </c:pt>
                <c:pt idx="3589">
                  <c:v>-2.1920205494885287E-2</c:v>
                </c:pt>
                <c:pt idx="3590">
                  <c:v>3.3365713561684545E-3</c:v>
                </c:pt>
                <c:pt idx="3591">
                  <c:v>1.6726874741692065E-2</c:v>
                </c:pt>
                <c:pt idx="3592">
                  <c:v>-5.5252985656053313E-3</c:v>
                </c:pt>
                <c:pt idx="3593">
                  <c:v>8.2507314008454079E-3</c:v>
                </c:pt>
                <c:pt idx="3594">
                  <c:v>-2.8866474724002721E-3</c:v>
                </c:pt>
                <c:pt idx="3595">
                  <c:v>8.1090238301396531E-3</c:v>
                </c:pt>
                <c:pt idx="3596">
                  <c:v>1.0661577988229217E-2</c:v>
                </c:pt>
                <c:pt idx="3597">
                  <c:v>8.3136576768314994E-4</c:v>
                </c:pt>
                <c:pt idx="3598">
                  <c:v>-5.726120857699718E-3</c:v>
                </c:pt>
                <c:pt idx="3599">
                  <c:v>-8.536535555283345E-3</c:v>
                </c:pt>
                <c:pt idx="3600">
                  <c:v>5.6176829679376721E-5</c:v>
                </c:pt>
                <c:pt idx="3601">
                  <c:v>-1.3380569151665182E-2</c:v>
                </c:pt>
                <c:pt idx="3602">
                  <c:v>1.8371189116968851E-3</c:v>
                </c:pt>
                <c:pt idx="3603">
                  <c:v>1.0434189588542836E-2</c:v>
                </c:pt>
                <c:pt idx="3604">
                  <c:v>1.1136358523250616E-3</c:v>
                </c:pt>
                <c:pt idx="3605">
                  <c:v>-8.1875419021613747E-3</c:v>
                </c:pt>
                <c:pt idx="3606">
                  <c:v>2.5490455240648776E-3</c:v>
                </c:pt>
                <c:pt idx="3607">
                  <c:v>-7.2058158806690177E-3</c:v>
                </c:pt>
                <c:pt idx="3608">
                  <c:v>-2.2536964035710289E-3</c:v>
                </c:pt>
                <c:pt idx="3609">
                  <c:v>1.281120114992796E-2</c:v>
                </c:pt>
                <c:pt idx="3610">
                  <c:v>3.4579600663808322E-3</c:v>
                </c:pt>
                <c:pt idx="3611">
                  <c:v>-2.6565592693340878E-4</c:v>
                </c:pt>
                <c:pt idx="3612">
                  <c:v>9.6821761130572361E-3</c:v>
                </c:pt>
                <c:pt idx="3613">
                  <c:v>9.3706329996034541E-3</c:v>
                </c:pt>
                <c:pt idx="3614">
                  <c:v>1.7076314600798495E-3</c:v>
                </c:pt>
                <c:pt idx="3615">
                  <c:v>8.8352176909664831E-4</c:v>
                </c:pt>
                <c:pt idx="3616">
                  <c:v>-6.8421650251088012E-3</c:v>
                </c:pt>
                <c:pt idx="3617">
                  <c:v>4.0605580040200704E-3</c:v>
                </c:pt>
                <c:pt idx="3618">
                  <c:v>-8.5584361202733085E-4</c:v>
                </c:pt>
                <c:pt idx="3619">
                  <c:v>-2.6322271362031629E-3</c:v>
                </c:pt>
                <c:pt idx="3620">
                  <c:v>7.386738519040174E-3</c:v>
                </c:pt>
                <c:pt idx="3621">
                  <c:v>-3.1357367883762454E-3</c:v>
                </c:pt>
                <c:pt idx="3622">
                  <c:v>3.2483739777715453E-3</c:v>
                </c:pt>
                <c:pt idx="3623">
                  <c:v>-2.0232028068736742E-3</c:v>
                </c:pt>
                <c:pt idx="3624">
                  <c:v>-2.3572455054697958E-3</c:v>
                </c:pt>
                <c:pt idx="3625">
                  <c:v>-1.1564198388288007E-2</c:v>
                </c:pt>
                <c:pt idx="3626">
                  <c:v>1.2695828035659882E-2</c:v>
                </c:pt>
                <c:pt idx="3627">
                  <c:v>-6.8795635845684249E-3</c:v>
                </c:pt>
                <c:pt idx="3628">
                  <c:v>1.0849194350286629E-2</c:v>
                </c:pt>
                <c:pt idx="3629">
                  <c:v>4.4795986279629347E-3</c:v>
                </c:pt>
                <c:pt idx="3630">
                  <c:v>7.0261788872436309E-4</c:v>
                </c:pt>
                <c:pt idx="3631">
                  <c:v>8.5673748544818559E-3</c:v>
                </c:pt>
                <c:pt idx="3632">
                  <c:v>-7.1419553808141768E-4</c:v>
                </c:pt>
                <c:pt idx="3633">
                  <c:v>3.1259362467830325E-3</c:v>
                </c:pt>
                <c:pt idx="3634">
                  <c:v>1.0687182218255291E-3</c:v>
                </c:pt>
                <c:pt idx="3635">
                  <c:v>1.7433501078360566E-3</c:v>
                </c:pt>
                <c:pt idx="3636">
                  <c:v>-4.0260509177027113E-3</c:v>
                </c:pt>
                <c:pt idx="3637">
                  <c:v>2.4715109722836517E-3</c:v>
                </c:pt>
                <c:pt idx="3638">
                  <c:v>-1.0170746345898557E-3</c:v>
                </c:pt>
                <c:pt idx="3639">
                  <c:v>-2.1261593144484775E-3</c:v>
                </c:pt>
                <c:pt idx="3640">
                  <c:v>-4.023433979269889E-3</c:v>
                </c:pt>
                <c:pt idx="3641">
                  <c:v>1.712161413745803E-3</c:v>
                </c:pt>
                <c:pt idx="3642">
                  <c:v>-6.3454894988653077E-3</c:v>
                </c:pt>
                <c:pt idx="3643">
                  <c:v>1.8619806819503849E-3</c:v>
                </c:pt>
                <c:pt idx="3644">
                  <c:v>-1.3724735741665679E-2</c:v>
                </c:pt>
                <c:pt idx="3645">
                  <c:v>2.2045806696182951E-3</c:v>
                </c:pt>
                <c:pt idx="3646">
                  <c:v>-8.6042907611289642E-3</c:v>
                </c:pt>
                <c:pt idx="3647">
                  <c:v>6.1786244781691698E-3</c:v>
                </c:pt>
                <c:pt idx="3648">
                  <c:v>7.5838177527599773E-4</c:v>
                </c:pt>
                <c:pt idx="3649">
                  <c:v>3.0680150237091144E-3</c:v>
                </c:pt>
                <c:pt idx="3650">
                  <c:v>-4.9473541374037708E-3</c:v>
                </c:pt>
                <c:pt idx="3651">
                  <c:v>8.6207532009937738E-3</c:v>
                </c:pt>
                <c:pt idx="3652">
                  <c:v>8.4812962022356251E-3</c:v>
                </c:pt>
                <c:pt idx="3653">
                  <c:v>8.8230391837148467E-3</c:v>
                </c:pt>
                <c:pt idx="3654">
                  <c:v>3.4732074550045695E-3</c:v>
                </c:pt>
                <c:pt idx="3655">
                  <c:v>-7.094178621538872E-3</c:v>
                </c:pt>
                <c:pt idx="3656">
                  <c:v>8.749035695488851E-3</c:v>
                </c:pt>
                <c:pt idx="3657">
                  <c:v>1.0792305300737172E-3</c:v>
                </c:pt>
                <c:pt idx="3658">
                  <c:v>-1.0280904291207003E-3</c:v>
                </c:pt>
                <c:pt idx="3659">
                  <c:v>3.9736566574830696E-3</c:v>
                </c:pt>
                <c:pt idx="3660">
                  <c:v>2.1604883344306771E-3</c:v>
                </c:pt>
                <c:pt idx="3661">
                  <c:v>-3.9529481961344606E-3</c:v>
                </c:pt>
                <c:pt idx="3662">
                  <c:v>-9.4847904610102177E-4</c:v>
                </c:pt>
                <c:pt idx="3663">
                  <c:v>1.8380843948419751E-3</c:v>
                </c:pt>
                <c:pt idx="3664">
                  <c:v>4.7809389450584163E-3</c:v>
                </c:pt>
                <c:pt idx="3665">
                  <c:v>9.1015458800170444E-3</c:v>
                </c:pt>
                <c:pt idx="3666">
                  <c:v>-3.0322514906520599E-3</c:v>
                </c:pt>
                <c:pt idx="3667">
                  <c:v>-6.5622532987481292E-3</c:v>
                </c:pt>
                <c:pt idx="3668">
                  <c:v>-5.7541808274385216E-3</c:v>
                </c:pt>
                <c:pt idx="3669">
                  <c:v>4.884749875115983E-3</c:v>
                </c:pt>
                <c:pt idx="3670">
                  <c:v>-1.0403758135702774E-3</c:v>
                </c:pt>
                <c:pt idx="3671">
                  <c:v>4.926493587738388E-3</c:v>
                </c:pt>
                <c:pt idx="3672">
                  <c:v>4.6441380578802179E-3</c:v>
                </c:pt>
                <c:pt idx="3673">
                  <c:v>3.5382963367191307E-3</c:v>
                </c:pt>
                <c:pt idx="3674">
                  <c:v>2.8241650294694525E-3</c:v>
                </c:pt>
                <c:pt idx="3675">
                  <c:v>-2.6237996116776574E-4</c:v>
                </c:pt>
                <c:pt idx="3676">
                  <c:v>-1.4417188648213218E-3</c:v>
                </c:pt>
                <c:pt idx="3677">
                  <c:v>-7.1138709971333303E-3</c:v>
                </c:pt>
                <c:pt idx="3678">
                  <c:v>-4.0059577592050071E-3</c:v>
                </c:pt>
                <c:pt idx="3679">
                  <c:v>6.3892442406438855E-3</c:v>
                </c:pt>
                <c:pt idx="3680">
                  <c:v>-7.6022197495739892E-3</c:v>
                </c:pt>
                <c:pt idx="3681">
                  <c:v>7.9194711836984375E-3</c:v>
                </c:pt>
                <c:pt idx="3682">
                  <c:v>3.3231362802699535E-3</c:v>
                </c:pt>
                <c:pt idx="3683">
                  <c:v>2.4279594264121542E-3</c:v>
                </c:pt>
                <c:pt idx="3684">
                  <c:v>2.0685672284348729E-3</c:v>
                </c:pt>
                <c:pt idx="3685">
                  <c:v>-3.9818928661241253E-4</c:v>
                </c:pt>
                <c:pt idx="3686">
                  <c:v>-1.6912314541096733E-3</c:v>
                </c:pt>
                <c:pt idx="3687">
                  <c:v>6.1988533346400872E-3</c:v>
                </c:pt>
                <c:pt idx="3688">
                  <c:v>7.6703922857768057E-3</c:v>
                </c:pt>
                <c:pt idx="3689">
                  <c:v>2.6926821185201301E-4</c:v>
                </c:pt>
                <c:pt idx="3690">
                  <c:v>5.7014274275932458E-3</c:v>
                </c:pt>
                <c:pt idx="3691">
                  <c:v>-4.4302754938160957E-3</c:v>
                </c:pt>
                <c:pt idx="3692">
                  <c:v>1.3443037712886796E-4</c:v>
                </c:pt>
                <c:pt idx="3693">
                  <c:v>-1.6543053296203996E-3</c:v>
                </c:pt>
                <c:pt idx="3694">
                  <c:v>-2.8031704824766947E-3</c:v>
                </c:pt>
                <c:pt idx="3695">
                  <c:v>-3.652288305753558E-3</c:v>
                </c:pt>
                <c:pt idx="3696">
                  <c:v>-2.2133041469051423E-3</c:v>
                </c:pt>
                <c:pt idx="3697">
                  <c:v>1.897843770893788E-3</c:v>
                </c:pt>
                <c:pt idx="3698">
                  <c:v>3.7398379635260703E-3</c:v>
                </c:pt>
                <c:pt idx="3699">
                  <c:v>3.5666178420930164E-4</c:v>
                </c:pt>
                <c:pt idx="3700">
                  <c:v>5.2822508065296942E-3</c:v>
                </c:pt>
                <c:pt idx="3701">
                  <c:v>2.7546501938591341E-4</c:v>
                </c:pt>
                <c:pt idx="3702">
                  <c:v>-5.5697457469586148E-3</c:v>
                </c:pt>
                <c:pt idx="3703">
                  <c:v>5.3690113541954316E-3</c:v>
                </c:pt>
                <c:pt idx="3704">
                  <c:v>1.2533097362195746E-3</c:v>
                </c:pt>
                <c:pt idx="3705">
                  <c:v>7.8405749754982667E-3</c:v>
                </c:pt>
                <c:pt idx="3706">
                  <c:v>-3.6850635502855148E-4</c:v>
                </c:pt>
                <c:pt idx="3707">
                  <c:v>-3.5157543341059511E-3</c:v>
                </c:pt>
                <c:pt idx="3708">
                  <c:v>-1.3050760951849015E-3</c:v>
                </c:pt>
                <c:pt idx="3709">
                  <c:v>-3.2892480346829239E-3</c:v>
                </c:pt>
                <c:pt idx="3710">
                  <c:v>2.7632769780831187E-3</c:v>
                </c:pt>
                <c:pt idx="3711">
                  <c:v>-6.8634179821488707E-6</c:v>
                </c:pt>
                <c:pt idx="3712">
                  <c:v>3.6410682297064933E-3</c:v>
                </c:pt>
                <c:pt idx="3713">
                  <c:v>-3.9663679353355827E-4</c:v>
                </c:pt>
                <c:pt idx="3714">
                  <c:v>7.1149300650276632E-4</c:v>
                </c:pt>
                <c:pt idx="3715">
                  <c:v>-8.1695157425543206E-3</c:v>
                </c:pt>
                <c:pt idx="3716">
                  <c:v>-5.5279655088037206E-3</c:v>
                </c:pt>
                <c:pt idx="3717">
                  <c:v>-3.9506925841352919E-4</c:v>
                </c:pt>
                <c:pt idx="3718">
                  <c:v>-1.4179577940874595E-3</c:v>
                </c:pt>
                <c:pt idx="3719">
                  <c:v>-3.2864175757028789E-2</c:v>
                </c:pt>
                <c:pt idx="3720">
                  <c:v>-2.0573073719881662E-2</c:v>
                </c:pt>
                <c:pt idx="3721">
                  <c:v>1.4206284338267984E-2</c:v>
                </c:pt>
                <c:pt idx="3722">
                  <c:v>-5.9050351808553067E-3</c:v>
                </c:pt>
                <c:pt idx="3723">
                  <c:v>2.1495643069809077E-2</c:v>
                </c:pt>
                <c:pt idx="3724">
                  <c:v>-2.5267623277532329E-4</c:v>
                </c:pt>
                <c:pt idx="3725">
                  <c:v>-1.4391946490294365E-2</c:v>
                </c:pt>
                <c:pt idx="3726">
                  <c:v>-3.6116990154508479E-4</c:v>
                </c:pt>
                <c:pt idx="3727">
                  <c:v>-4.2994746692295235E-3</c:v>
                </c:pt>
                <c:pt idx="3728">
                  <c:v>-5.5118510239923557E-3</c:v>
                </c:pt>
                <c:pt idx="3729">
                  <c:v>-3.0864490329077766E-2</c:v>
                </c:pt>
                <c:pt idx="3730">
                  <c:v>1.8625051767629328E-2</c:v>
                </c:pt>
                <c:pt idx="3731">
                  <c:v>-1.7327217554896052E-2</c:v>
                </c:pt>
                <c:pt idx="3732">
                  <c:v>-6.5596214677153238E-3</c:v>
                </c:pt>
                <c:pt idx="3733">
                  <c:v>1.56668244202556E-2</c:v>
                </c:pt>
                <c:pt idx="3734">
                  <c:v>1.0851291456518294E-2</c:v>
                </c:pt>
                <c:pt idx="3735">
                  <c:v>1.0557796838930027E-2</c:v>
                </c:pt>
                <c:pt idx="3736">
                  <c:v>-6.3166652678287773E-3</c:v>
                </c:pt>
                <c:pt idx="3737">
                  <c:v>5.6003172901074524E-3</c:v>
                </c:pt>
                <c:pt idx="3738">
                  <c:v>6.2593351373657008E-3</c:v>
                </c:pt>
                <c:pt idx="3739">
                  <c:v>2.1208876952947816E-2</c:v>
                </c:pt>
                <c:pt idx="3740">
                  <c:v>-2.5089822274502365E-3</c:v>
                </c:pt>
                <c:pt idx="3741">
                  <c:v>-9.1989896074930466E-3</c:v>
                </c:pt>
                <c:pt idx="3742">
                  <c:v>-1.970147536326745E-2</c:v>
                </c:pt>
                <c:pt idx="3743">
                  <c:v>-1.4819053487979562E-3</c:v>
                </c:pt>
                <c:pt idx="3744">
                  <c:v>-7.5674643116913319E-3</c:v>
                </c:pt>
                <c:pt idx="3745">
                  <c:v>1.0593800664796116E-2</c:v>
                </c:pt>
                <c:pt idx="3746">
                  <c:v>2.2232803457622754E-3</c:v>
                </c:pt>
                <c:pt idx="3747">
                  <c:v>-1.6643094431470565E-2</c:v>
                </c:pt>
                <c:pt idx="3748">
                  <c:v>-1.8151208036480862E-2</c:v>
                </c:pt>
                <c:pt idx="3749">
                  <c:v>3.0432758366169539E-3</c:v>
                </c:pt>
                <c:pt idx="3750">
                  <c:v>-6.5548901291731824E-3</c:v>
                </c:pt>
                <c:pt idx="3751">
                  <c:v>1.5532409517731742E-2</c:v>
                </c:pt>
                <c:pt idx="3752">
                  <c:v>3.2617030428847577E-3</c:v>
                </c:pt>
                <c:pt idx="3753">
                  <c:v>2.2973935283744092E-2</c:v>
                </c:pt>
                <c:pt idx="3754">
                  <c:v>-2.1976900564546651E-3</c:v>
                </c:pt>
                <c:pt idx="3755">
                  <c:v>8.1855239319735297E-3</c:v>
                </c:pt>
                <c:pt idx="3756">
                  <c:v>1.0941355061463539E-2</c:v>
                </c:pt>
                <c:pt idx="3757">
                  <c:v>-3.236488351007212E-2</c:v>
                </c:pt>
                <c:pt idx="3758">
                  <c:v>-1.5221883958134736E-3</c:v>
                </c:pt>
                <c:pt idx="3759">
                  <c:v>-2.3320165433335149E-2</c:v>
                </c:pt>
                <c:pt idx="3760">
                  <c:v>1.7621948440608994E-3</c:v>
                </c:pt>
                <c:pt idx="3761">
                  <c:v>-3.5636837875119417E-4</c:v>
                </c:pt>
                <c:pt idx="3762">
                  <c:v>5.4194889220943584E-3</c:v>
                </c:pt>
                <c:pt idx="3763">
                  <c:v>-1.9991927787655551E-4</c:v>
                </c:pt>
                <c:pt idx="3764">
                  <c:v>-1.9086676677205455E-2</c:v>
                </c:pt>
                <c:pt idx="3765">
                  <c:v>-2.0773476413007853E-2</c:v>
                </c:pt>
                <c:pt idx="3766">
                  <c:v>8.6412091408202824E-5</c:v>
                </c:pt>
                <c:pt idx="3767">
                  <c:v>-1.5395733182517917E-2</c:v>
                </c:pt>
                <c:pt idx="3768">
                  <c:v>-1.5772090500047853E-2</c:v>
                </c:pt>
                <c:pt idx="3769">
                  <c:v>-2.0588306814405405E-2</c:v>
                </c:pt>
                <c:pt idx="3770">
                  <c:v>-2.7112247684782872E-2</c:v>
                </c:pt>
                <c:pt idx="3771">
                  <c:v>4.9593807154098044E-2</c:v>
                </c:pt>
                <c:pt idx="3772">
                  <c:v>8.5626291688617375E-3</c:v>
                </c:pt>
                <c:pt idx="3773">
                  <c:v>-1.2415472330372687E-3</c:v>
                </c:pt>
                <c:pt idx="3774">
                  <c:v>8.4924408827955176E-3</c:v>
                </c:pt>
                <c:pt idx="3775">
                  <c:v>1.2685242435727271E-3</c:v>
                </c:pt>
                <c:pt idx="3776">
                  <c:v>-2.4756676215025447E-2</c:v>
                </c:pt>
                <c:pt idx="3777">
                  <c:v>3.4335693188828002E-2</c:v>
                </c:pt>
                <c:pt idx="3778">
                  <c:v>7.0104346864459663E-3</c:v>
                </c:pt>
                <c:pt idx="3779">
                  <c:v>9.695296290921562E-3</c:v>
                </c:pt>
                <c:pt idx="3780">
                  <c:v>4.0980263439002263E-3</c:v>
                </c:pt>
                <c:pt idx="3781">
                  <c:v>4.5184451596929302E-3</c:v>
                </c:pt>
                <c:pt idx="3782">
                  <c:v>-1.463429662947711E-4</c:v>
                </c:pt>
                <c:pt idx="3783">
                  <c:v>-5.2575628018765802E-3</c:v>
                </c:pt>
                <c:pt idx="3784">
                  <c:v>1.0721711756711255E-2</c:v>
                </c:pt>
                <c:pt idx="3785">
                  <c:v>2.2219668237366307E-3</c:v>
                </c:pt>
                <c:pt idx="3786">
                  <c:v>7.5914529261114361E-3</c:v>
                </c:pt>
                <c:pt idx="3787">
                  <c:v>1.3183052853609311E-2</c:v>
                </c:pt>
                <c:pt idx="3788">
                  <c:v>-1.4157284018107523E-2</c:v>
                </c:pt>
                <c:pt idx="3789">
                  <c:v>2.202894147138033E-3</c:v>
                </c:pt>
                <c:pt idx="3790">
                  <c:v>1.3756774169098834E-3</c:v>
                </c:pt>
                <c:pt idx="3791">
                  <c:v>8.4887201825662555E-3</c:v>
                </c:pt>
                <c:pt idx="3792">
                  <c:v>-7.8468605052613768E-3</c:v>
                </c:pt>
                <c:pt idx="3793">
                  <c:v>-1.4562096941959299E-3</c:v>
                </c:pt>
                <c:pt idx="3794">
                  <c:v>1.5549242424242493E-2</c:v>
                </c:pt>
                <c:pt idx="3795">
                  <c:v>8.5973778929895849E-3</c:v>
                </c:pt>
                <c:pt idx="3796">
                  <c:v>8.9863540549546658E-4</c:v>
                </c:pt>
                <c:pt idx="3797">
                  <c:v>6.7762042172078967E-3</c:v>
                </c:pt>
                <c:pt idx="3798">
                  <c:v>4.708481505539687E-3</c:v>
                </c:pt>
                <c:pt idx="3799">
                  <c:v>-2.2244950140627869E-3</c:v>
                </c:pt>
                <c:pt idx="3800">
                  <c:v>-9.3571190616522654E-3</c:v>
                </c:pt>
                <c:pt idx="3801">
                  <c:v>6.7626244895693983E-4</c:v>
                </c:pt>
                <c:pt idx="3802">
                  <c:v>7.0904175960532698E-4</c:v>
                </c:pt>
                <c:pt idx="3803">
                  <c:v>1.2890250202966948E-2</c:v>
                </c:pt>
                <c:pt idx="3804">
                  <c:v>3.0239768574687425E-3</c:v>
                </c:pt>
                <c:pt idx="3805">
                  <c:v>-2.6516238471793554E-3</c:v>
                </c:pt>
                <c:pt idx="3806">
                  <c:v>1.0878709851296338E-2</c:v>
                </c:pt>
                <c:pt idx="3807">
                  <c:v>1.4987750396311822E-3</c:v>
                </c:pt>
                <c:pt idx="3808">
                  <c:v>1.7771318387197453E-3</c:v>
                </c:pt>
                <c:pt idx="3809">
                  <c:v>-3.526412180845229E-3</c:v>
                </c:pt>
                <c:pt idx="3810">
                  <c:v>6.4110880470506703E-3</c:v>
                </c:pt>
                <c:pt idx="3811">
                  <c:v>1.2317960947767028E-3</c:v>
                </c:pt>
                <c:pt idx="3812">
                  <c:v>-7.9038378318450854E-4</c:v>
                </c:pt>
                <c:pt idx="3813">
                  <c:v>-5.4404237803786165E-4</c:v>
                </c:pt>
                <c:pt idx="3814">
                  <c:v>-2.8255466662847921E-3</c:v>
                </c:pt>
                <c:pt idx="3815">
                  <c:v>6.8953381050031693E-3</c:v>
                </c:pt>
                <c:pt idx="3816">
                  <c:v>-3.8806002090103074E-3</c:v>
                </c:pt>
                <c:pt idx="3817">
                  <c:v>-1.131476899610018E-3</c:v>
                </c:pt>
                <c:pt idx="3818">
                  <c:v>-6.5241159285215969E-3</c:v>
                </c:pt>
                <c:pt idx="3819">
                  <c:v>-8.125710368218797E-3</c:v>
                </c:pt>
                <c:pt idx="3820">
                  <c:v>-2.1317385309919399E-3</c:v>
                </c:pt>
                <c:pt idx="3821">
                  <c:v>1.4666049353461639E-2</c:v>
                </c:pt>
                <c:pt idx="3822">
                  <c:v>2.9533287823805552E-3</c:v>
                </c:pt>
                <c:pt idx="3823">
                  <c:v>6.9496188456468488E-3</c:v>
                </c:pt>
                <c:pt idx="3824">
                  <c:v>-8.6804320293713605E-4</c:v>
                </c:pt>
                <c:pt idx="3825">
                  <c:v>4.9849028656070186E-3</c:v>
                </c:pt>
                <c:pt idx="3826">
                  <c:v>3.7059607153992363E-3</c:v>
                </c:pt>
                <c:pt idx="3827">
                  <c:v>-1.3060636653084459E-4</c:v>
                </c:pt>
                <c:pt idx="3828">
                  <c:v>-2.9443226469249286E-3</c:v>
                </c:pt>
                <c:pt idx="3829">
                  <c:v>1.08525155529118E-2</c:v>
                </c:pt>
                <c:pt idx="3830">
                  <c:v>-1.8974527826038246E-2</c:v>
                </c:pt>
                <c:pt idx="3831">
                  <c:v>-8.3907294935923712E-4</c:v>
                </c:pt>
                <c:pt idx="3832">
                  <c:v>7.1827784845409125E-3</c:v>
                </c:pt>
                <c:pt idx="3833">
                  <c:v>-4.6443802643997591E-3</c:v>
                </c:pt>
                <c:pt idx="3834">
                  <c:v>3.5895443381800491E-3</c:v>
                </c:pt>
                <c:pt idx="3835">
                  <c:v>6.7342937515983423E-3</c:v>
                </c:pt>
                <c:pt idx="3836">
                  <c:v>1.1568585944115143E-2</c:v>
                </c:pt>
                <c:pt idx="3837">
                  <c:v>1.7438676892611635E-5</c:v>
                </c:pt>
                <c:pt idx="3838">
                  <c:v>2.1484075277968741E-3</c:v>
                </c:pt>
                <c:pt idx="3839">
                  <c:v>2.084638407461468E-3</c:v>
                </c:pt>
                <c:pt idx="3840">
                  <c:v>4.6363986816651825E-3</c:v>
                </c:pt>
                <c:pt idx="3841">
                  <c:v>1.0474498226595546E-3</c:v>
                </c:pt>
                <c:pt idx="3842">
                  <c:v>-6.0674708281390315E-3</c:v>
                </c:pt>
                <c:pt idx="3843">
                  <c:v>3.4778681120145294E-3</c:v>
                </c:pt>
                <c:pt idx="3844">
                  <c:v>3.8085873257182588E-5</c:v>
                </c:pt>
                <c:pt idx="3845">
                  <c:v>6.6093784622201449E-3</c:v>
                </c:pt>
                <c:pt idx="3846">
                  <c:v>-6.2942619032056962E-4</c:v>
                </c:pt>
                <c:pt idx="3847">
                  <c:v>5.0936473957007488E-4</c:v>
                </c:pt>
                <c:pt idx="3848">
                  <c:v>-2.2737748790875069E-3</c:v>
                </c:pt>
                <c:pt idx="3849">
                  <c:v>1.5790653174508722E-3</c:v>
                </c:pt>
                <c:pt idx="3850">
                  <c:v>1.0120377414345461E-3</c:v>
                </c:pt>
                <c:pt idx="3851">
                  <c:v>8.841219132246907E-3</c:v>
                </c:pt>
                <c:pt idx="3852">
                  <c:v>-2.1917864252405978E-3</c:v>
                </c:pt>
                <c:pt idx="3853">
                  <c:v>-3.6894696387391828E-4</c:v>
                </c:pt>
                <c:pt idx="3854">
                  <c:v>4.6853053650334859E-3</c:v>
                </c:pt>
                <c:pt idx="3855">
                  <c:v>1.0714723049920715E-3</c:v>
                </c:pt>
                <c:pt idx="3856">
                  <c:v>9.5140042745052781E-4</c:v>
                </c:pt>
                <c:pt idx="3857">
                  <c:v>-7.5021301297087438E-3</c:v>
                </c:pt>
                <c:pt idx="3858">
                  <c:v>-2.1239991380873186E-3</c:v>
                </c:pt>
                <c:pt idx="3859">
                  <c:v>9.6383229592256064E-3</c:v>
                </c:pt>
                <c:pt idx="3860">
                  <c:v>-4.4710147879578202E-3</c:v>
                </c:pt>
                <c:pt idx="3861">
                  <c:v>-1.6511677868827172E-2</c:v>
                </c:pt>
                <c:pt idx="3862">
                  <c:v>-1.6053813214056999E-3</c:v>
                </c:pt>
                <c:pt idx="3863">
                  <c:v>-3.0214418181440266E-3</c:v>
                </c:pt>
                <c:pt idx="3864">
                  <c:v>3.7203210344444221E-3</c:v>
                </c:pt>
                <c:pt idx="3865">
                  <c:v>-2.4130630943291525E-2</c:v>
                </c:pt>
                <c:pt idx="3866">
                  <c:v>8.0160178102116966E-3</c:v>
                </c:pt>
                <c:pt idx="3867">
                  <c:v>5.8389576666749632E-3</c:v>
                </c:pt>
                <c:pt idx="3868">
                  <c:v>8.8952493195275026E-3</c:v>
                </c:pt>
                <c:pt idx="3869">
                  <c:v>-5.8373199087723071E-3</c:v>
                </c:pt>
                <c:pt idx="3870">
                  <c:v>-6.7493609089606266E-3</c:v>
                </c:pt>
                <c:pt idx="3871">
                  <c:v>8.4957908338409594E-3</c:v>
                </c:pt>
                <c:pt idx="3872">
                  <c:v>-2.8243656523621839E-3</c:v>
                </c:pt>
                <c:pt idx="3873">
                  <c:v>-1.1914139769699713E-2</c:v>
                </c:pt>
                <c:pt idx="3874">
                  <c:v>1.353534780883328E-3</c:v>
                </c:pt>
                <c:pt idx="3875">
                  <c:v>-8.375618352052E-3</c:v>
                </c:pt>
                <c:pt idx="3876">
                  <c:v>-6.9119572935957847E-3</c:v>
                </c:pt>
                <c:pt idx="3877">
                  <c:v>2.0984398243635138E-3</c:v>
                </c:pt>
                <c:pt idx="3878">
                  <c:v>-1.3195355808466607E-2</c:v>
                </c:pt>
                <c:pt idx="3879">
                  <c:v>-2.7652013400871083E-3</c:v>
                </c:pt>
                <c:pt idx="3880">
                  <c:v>2.1432345278653342E-2</c:v>
                </c:pt>
                <c:pt idx="3881">
                  <c:v>8.1618966421358307E-3</c:v>
                </c:pt>
                <c:pt idx="3882">
                  <c:v>6.1355554376093593E-3</c:v>
                </c:pt>
                <c:pt idx="3883">
                  <c:v>1.0497663083042447E-2</c:v>
                </c:pt>
                <c:pt idx="3884">
                  <c:v>4.6600819951693401E-3</c:v>
                </c:pt>
                <c:pt idx="3885">
                  <c:v>-3.4987685027703259E-4</c:v>
                </c:pt>
                <c:pt idx="3886">
                  <c:v>-2.0376197274855684E-3</c:v>
                </c:pt>
                <c:pt idx="3887">
                  <c:v>4.0974498583253678E-3</c:v>
                </c:pt>
                <c:pt idx="3888">
                  <c:v>-1.6115422390061884E-3</c:v>
                </c:pt>
                <c:pt idx="3889">
                  <c:v>9.3176953078997929E-4</c:v>
                </c:pt>
                <c:pt idx="3890">
                  <c:v>9.7173725719545568E-3</c:v>
                </c:pt>
                <c:pt idx="3891">
                  <c:v>2.9851769342815648E-3</c:v>
                </c:pt>
                <c:pt idx="3892">
                  <c:v>9.4721950752785951E-3</c:v>
                </c:pt>
                <c:pt idx="3893">
                  <c:v>-1.2592326804730246E-3</c:v>
                </c:pt>
                <c:pt idx="3894">
                  <c:v>-1.7319333256509586E-3</c:v>
                </c:pt>
                <c:pt idx="3895">
                  <c:v>-9.4963247152290223E-3</c:v>
                </c:pt>
                <c:pt idx="3896">
                  <c:v>-1.2339839170762495E-3</c:v>
                </c:pt>
                <c:pt idx="3897">
                  <c:v>3.8232124594169332E-3</c:v>
                </c:pt>
                <c:pt idx="3898">
                  <c:v>5.757422425228774E-3</c:v>
                </c:pt>
                <c:pt idx="3899">
                  <c:v>7.6722778200803967E-3</c:v>
                </c:pt>
                <c:pt idx="3900">
                  <c:v>2.9281490252435764E-3</c:v>
                </c:pt>
                <c:pt idx="3901">
                  <c:v>7.6723589897107454E-3</c:v>
                </c:pt>
                <c:pt idx="3902">
                  <c:v>-1.8058494836139384E-3</c:v>
                </c:pt>
                <c:pt idx="3903">
                  <c:v>-4.8354573453138656E-3</c:v>
                </c:pt>
                <c:pt idx="3904">
                  <c:v>1.2365799156572829E-3</c:v>
                </c:pt>
                <c:pt idx="3905">
                  <c:v>4.5106271584055922E-3</c:v>
                </c:pt>
                <c:pt idx="3906">
                  <c:v>2.2852789944771391E-3</c:v>
                </c:pt>
                <c:pt idx="3907">
                  <c:v>4.6201386041581673E-3</c:v>
                </c:pt>
                <c:pt idx="3908">
                  <c:v>1.7585947169166861E-4</c:v>
                </c:pt>
                <c:pt idx="3909">
                  <c:v>-3.4037753375577139E-3</c:v>
                </c:pt>
                <c:pt idx="3910">
                  <c:v>-6.5312046444121552E-3</c:v>
                </c:pt>
                <c:pt idx="3911">
                  <c:v>3.5819355184592162E-3</c:v>
                </c:pt>
                <c:pt idx="3912">
                  <c:v>-6.1767347442998749E-3</c:v>
                </c:pt>
                <c:pt idx="3913">
                  <c:v>2.8287212634507284E-3</c:v>
                </c:pt>
                <c:pt idx="3914">
                  <c:v>6.8475023701602992E-3</c:v>
                </c:pt>
                <c:pt idx="3915">
                  <c:v>4.6881186636366845E-3</c:v>
                </c:pt>
                <c:pt idx="3916">
                  <c:v>-5.262356104862918E-3</c:v>
                </c:pt>
                <c:pt idx="3917">
                  <c:v>7.3876291336931335E-3</c:v>
                </c:pt>
              </c:numCache>
            </c:numRef>
          </c:xVal>
          <c:yVal>
            <c:numRef>
              <c:f>'VIX and S&amp;P'!$H$2:$H$3919</c:f>
              <c:numCache>
                <c:formatCode>0.00%</c:formatCode>
                <c:ptCount val="3918"/>
                <c:pt idx="1">
                  <c:v>-4.006586169045008E-2</c:v>
                </c:pt>
                <c:pt idx="2">
                  <c:v>-4.3453401943967872E-2</c:v>
                </c:pt>
                <c:pt idx="3">
                  <c:v>-7.3520621637776479E-2</c:v>
                </c:pt>
                <c:pt idx="4">
                  <c:v>7.0967741935483502E-3</c:v>
                </c:pt>
                <c:pt idx="5">
                  <c:v>7.3030108904548405E-2</c:v>
                </c:pt>
                <c:pt idx="6">
                  <c:v>4.1791044776119573E-3</c:v>
                </c:pt>
                <c:pt idx="7">
                  <c:v>7.2532699167657477E-2</c:v>
                </c:pt>
                <c:pt idx="8">
                  <c:v>-7.150776053215073E-2</c:v>
                </c:pt>
                <c:pt idx="9">
                  <c:v>-7.104477611940295E-2</c:v>
                </c:pt>
                <c:pt idx="10">
                  <c:v>-3.5989717223650415E-2</c:v>
                </c:pt>
                <c:pt idx="11">
                  <c:v>1.4000000000000058E-2</c:v>
                </c:pt>
                <c:pt idx="12">
                  <c:v>-5.7199211045364955E-2</c:v>
                </c:pt>
                <c:pt idx="13">
                  <c:v>2.5801952580195329E-2</c:v>
                </c:pt>
                <c:pt idx="14">
                  <c:v>8.8375254928619307E-3</c:v>
                </c:pt>
                <c:pt idx="15">
                  <c:v>-1.9541778975741182E-2</c:v>
                </c:pt>
                <c:pt idx="16">
                  <c:v>5.498281786941573E-2</c:v>
                </c:pt>
                <c:pt idx="17">
                  <c:v>9.3159609120521278E-2</c:v>
                </c:pt>
                <c:pt idx="18">
                  <c:v>2.145411203814061E-2</c:v>
                </c:pt>
                <c:pt idx="19">
                  <c:v>-2.9754959159860067E-2</c:v>
                </c:pt>
                <c:pt idx="20">
                  <c:v>2.886349969933857E-2</c:v>
                </c:pt>
                <c:pt idx="21">
                  <c:v>1.3442431326709551E-2</c:v>
                </c:pt>
                <c:pt idx="22">
                  <c:v>3.0565167243368E-2</c:v>
                </c:pt>
                <c:pt idx="23">
                  <c:v>-8.9535534415221118E-3</c:v>
                </c:pt>
                <c:pt idx="24">
                  <c:v>-9.6555618294748777E-2</c:v>
                </c:pt>
                <c:pt idx="25">
                  <c:v>2.4375000000000036E-2</c:v>
                </c:pt>
                <c:pt idx="26">
                  <c:v>-2.7455765710799333E-2</c:v>
                </c:pt>
                <c:pt idx="27">
                  <c:v>-3.450439146800495E-2</c:v>
                </c:pt>
                <c:pt idx="28">
                  <c:v>-5.1981806367771321E-3</c:v>
                </c:pt>
                <c:pt idx="29">
                  <c:v>1.7635532331809246E-2</c:v>
                </c:pt>
                <c:pt idx="30">
                  <c:v>-1.1553273427471098E-2</c:v>
                </c:pt>
                <c:pt idx="31">
                  <c:v>1.2337662337662305E-2</c:v>
                </c:pt>
                <c:pt idx="32">
                  <c:v>1.3470173187941043E-2</c:v>
                </c:pt>
                <c:pt idx="33">
                  <c:v>1.518987341772142E-2</c:v>
                </c:pt>
                <c:pt idx="34">
                  <c:v>1.5586034912718205E-2</c:v>
                </c:pt>
                <c:pt idx="35">
                  <c:v>-2.3941068139963096E-2</c:v>
                </c:pt>
                <c:pt idx="36">
                  <c:v>-6.1006289308176143E-2</c:v>
                </c:pt>
                <c:pt idx="37">
                  <c:v>-6.6979236436704387E-3</c:v>
                </c:pt>
                <c:pt idx="38">
                  <c:v>-1.8880647336480063E-2</c:v>
                </c:pt>
                <c:pt idx="39">
                  <c:v>-7.560137457044756E-3</c:v>
                </c:pt>
                <c:pt idx="40">
                  <c:v>2.9085872576177282E-2</c:v>
                </c:pt>
                <c:pt idx="41">
                  <c:v>-2.0861372812920508E-2</c:v>
                </c:pt>
                <c:pt idx="42">
                  <c:v>-1.0309278350515488E-2</c:v>
                </c:pt>
                <c:pt idx="43">
                  <c:v>5.5555555555555601E-3</c:v>
                </c:pt>
                <c:pt idx="44">
                  <c:v>9.0469613259668416E-2</c:v>
                </c:pt>
                <c:pt idx="45">
                  <c:v>5.129829005699825E-2</c:v>
                </c:pt>
                <c:pt idx="46">
                  <c:v>0.1246987951807229</c:v>
                </c:pt>
                <c:pt idx="47">
                  <c:v>0.1071237279057311</c:v>
                </c:pt>
                <c:pt idx="48">
                  <c:v>-0.11465892597968073</c:v>
                </c:pt>
                <c:pt idx="49">
                  <c:v>0.1546448087431693</c:v>
                </c:pt>
                <c:pt idx="50">
                  <c:v>-3.7387600567912883E-2</c:v>
                </c:pt>
                <c:pt idx="51">
                  <c:v>-0.10963618485742382</c:v>
                </c:pt>
                <c:pt idx="52">
                  <c:v>2.3191606847045926E-2</c:v>
                </c:pt>
                <c:pt idx="53">
                  <c:v>3.3459255261737583E-2</c:v>
                </c:pt>
                <c:pt idx="54">
                  <c:v>0.12689295039164492</c:v>
                </c:pt>
                <c:pt idx="55">
                  <c:v>-4.2168674698795025E-2</c:v>
                </c:pt>
                <c:pt idx="56">
                  <c:v>-4.1606192549588916E-2</c:v>
                </c:pt>
                <c:pt idx="57">
                  <c:v>-9.7425542655224628E-2</c:v>
                </c:pt>
                <c:pt idx="58">
                  <c:v>-3.0760626398210332E-2</c:v>
                </c:pt>
                <c:pt idx="59">
                  <c:v>-4.7893825735718314E-2</c:v>
                </c:pt>
                <c:pt idx="60">
                  <c:v>-1.3333333333333265E-2</c:v>
                </c:pt>
                <c:pt idx="61">
                  <c:v>2.8255528255528087E-2</c:v>
                </c:pt>
                <c:pt idx="62">
                  <c:v>-5.3763440860214971E-3</c:v>
                </c:pt>
                <c:pt idx="63">
                  <c:v>-6.0660660660660545E-2</c:v>
                </c:pt>
                <c:pt idx="64">
                  <c:v>-4.28388746803069E-2</c:v>
                </c:pt>
                <c:pt idx="65">
                  <c:v>2.3380093520374057E-2</c:v>
                </c:pt>
                <c:pt idx="66">
                  <c:v>2.8720626631853752E-2</c:v>
                </c:pt>
                <c:pt idx="67">
                  <c:v>3.1725888324873212E-2</c:v>
                </c:pt>
                <c:pt idx="68">
                  <c:v>-6.0270602706027188E-2</c:v>
                </c:pt>
                <c:pt idx="69">
                  <c:v>0.12958115183246088</c:v>
                </c:pt>
                <c:pt idx="70">
                  <c:v>-9.5017381228273592E-2</c:v>
                </c:pt>
                <c:pt idx="71">
                  <c:v>7.6824583866838027E-3</c:v>
                </c:pt>
                <c:pt idx="72">
                  <c:v>-5.0825921219822157E-2</c:v>
                </c:pt>
                <c:pt idx="73">
                  <c:v>3.2128514056224931E-2</c:v>
                </c:pt>
                <c:pt idx="74">
                  <c:v>8.1063553826199855E-2</c:v>
                </c:pt>
                <c:pt idx="75">
                  <c:v>-6.4187162567486619E-2</c:v>
                </c:pt>
                <c:pt idx="76">
                  <c:v>-6.3461538461538472E-2</c:v>
                </c:pt>
                <c:pt idx="77">
                  <c:v>-4.1067761806981497E-2</c:v>
                </c:pt>
                <c:pt idx="78">
                  <c:v>5.4246966452533893E-2</c:v>
                </c:pt>
                <c:pt idx="79">
                  <c:v>2.0311442112390027E-2</c:v>
                </c:pt>
                <c:pt idx="80">
                  <c:v>8.0955540809555332E-2</c:v>
                </c:pt>
                <c:pt idx="81">
                  <c:v>1.9030079803560609E-2</c:v>
                </c:pt>
                <c:pt idx="82">
                  <c:v>3.5542168674698782E-2</c:v>
                </c:pt>
                <c:pt idx="83">
                  <c:v>-3.3158813263525322E-2</c:v>
                </c:pt>
                <c:pt idx="84">
                  <c:v>-4.2117930204572974E-3</c:v>
                </c:pt>
                <c:pt idx="85">
                  <c:v>-4.7129909365558977E-2</c:v>
                </c:pt>
                <c:pt idx="86">
                  <c:v>8.1166772352568237E-2</c:v>
                </c:pt>
                <c:pt idx="87">
                  <c:v>6.3343108504398726E-2</c:v>
                </c:pt>
                <c:pt idx="88">
                  <c:v>9.0457804743519069E-2</c:v>
                </c:pt>
                <c:pt idx="89">
                  <c:v>-6.0698027314112259E-2</c:v>
                </c:pt>
                <c:pt idx="90">
                  <c:v>-2.3155627355950441E-2</c:v>
                </c:pt>
                <c:pt idx="91">
                  <c:v>3.9691289966923858E-2</c:v>
                </c:pt>
                <c:pt idx="92">
                  <c:v>-2.0678685047720073E-2</c:v>
                </c:pt>
                <c:pt idx="93">
                  <c:v>8.0671358960476558E-2</c:v>
                </c:pt>
                <c:pt idx="94">
                  <c:v>-3.1563126252505139E-2</c:v>
                </c:pt>
                <c:pt idx="95">
                  <c:v>-2.0693222969477426E-2</c:v>
                </c:pt>
                <c:pt idx="96">
                  <c:v>-1.3734812466983519E-2</c:v>
                </c:pt>
                <c:pt idx="97">
                  <c:v>-9.6411355115159757E-3</c:v>
                </c:pt>
                <c:pt idx="98">
                  <c:v>-2.2174148188209852E-2</c:v>
                </c:pt>
                <c:pt idx="99">
                  <c:v>-0.11725663716814146</c:v>
                </c:pt>
                <c:pt idx="100">
                  <c:v>6.2656641604008688E-4</c:v>
                </c:pt>
                <c:pt idx="101">
                  <c:v>-4.3206011271133452E-2</c:v>
                </c:pt>
                <c:pt idx="102">
                  <c:v>1.4397905759162347E-2</c:v>
                </c:pt>
                <c:pt idx="103">
                  <c:v>5.16129032258065E-2</c:v>
                </c:pt>
                <c:pt idx="104">
                  <c:v>-1.3496932515337571E-2</c:v>
                </c:pt>
                <c:pt idx="105">
                  <c:v>5.9079601990049933E-2</c:v>
                </c:pt>
                <c:pt idx="106">
                  <c:v>-1.467997651203758E-2</c:v>
                </c:pt>
                <c:pt idx="107">
                  <c:v>-8.2836710369487518E-2</c:v>
                </c:pt>
                <c:pt idx="108">
                  <c:v>-2.4691358024691409E-2</c:v>
                </c:pt>
                <c:pt idx="109">
                  <c:v>2.5316455696202583E-2</c:v>
                </c:pt>
                <c:pt idx="110">
                  <c:v>-2.2742040285900027E-2</c:v>
                </c:pt>
                <c:pt idx="111">
                  <c:v>6.8484042553191571E-2</c:v>
                </c:pt>
                <c:pt idx="112">
                  <c:v>-6.3472308649657722E-2</c:v>
                </c:pt>
                <c:pt idx="113">
                  <c:v>-1.7275747508305749E-2</c:v>
                </c:pt>
                <c:pt idx="114">
                  <c:v>2.4340770791075134E-2</c:v>
                </c:pt>
                <c:pt idx="115">
                  <c:v>-1.056105610561057E-2</c:v>
                </c:pt>
                <c:pt idx="116">
                  <c:v>1.8012008005336862E-2</c:v>
                </c:pt>
                <c:pt idx="117">
                  <c:v>-6.2254259501965878E-2</c:v>
                </c:pt>
                <c:pt idx="118">
                  <c:v>-2.3060796645702309E-2</c:v>
                </c:pt>
                <c:pt idx="119">
                  <c:v>5.9370529327610874E-2</c:v>
                </c:pt>
                <c:pt idx="120">
                  <c:v>2.5658338960161984E-2</c:v>
                </c:pt>
                <c:pt idx="121">
                  <c:v>5.7932850559578725E-2</c:v>
                </c:pt>
                <c:pt idx="122">
                  <c:v>-3.7336652146857476E-2</c:v>
                </c:pt>
                <c:pt idx="123">
                  <c:v>-7.3044602456367208E-2</c:v>
                </c:pt>
                <c:pt idx="124">
                  <c:v>5.9972105997210562E-2</c:v>
                </c:pt>
                <c:pt idx="125">
                  <c:v>-7.8947368421052114E-3</c:v>
                </c:pt>
                <c:pt idx="126">
                  <c:v>7.7586206896551713E-2</c:v>
                </c:pt>
                <c:pt idx="127">
                  <c:v>-2.7076923076923047E-2</c:v>
                </c:pt>
                <c:pt idx="128">
                  <c:v>2.4667931688804476E-2</c:v>
                </c:pt>
                <c:pt idx="129">
                  <c:v>-2.5925925925925922E-2</c:v>
                </c:pt>
                <c:pt idx="130">
                  <c:v>-5.1964512040557576E-2</c:v>
                </c:pt>
                <c:pt idx="131">
                  <c:v>-3.3422459893048123E-2</c:v>
                </c:pt>
                <c:pt idx="132">
                  <c:v>-4.8409405255878356E-2</c:v>
                </c:pt>
                <c:pt idx="133">
                  <c:v>6.9040697674418686E-2</c:v>
                </c:pt>
                <c:pt idx="134">
                  <c:v>-2.5152957171991907E-2</c:v>
                </c:pt>
                <c:pt idx="135">
                  <c:v>5.7880055788005584E-2</c:v>
                </c:pt>
                <c:pt idx="136">
                  <c:v>-6.5919578114700061E-2</c:v>
                </c:pt>
                <c:pt idx="137">
                  <c:v>0.15808045165843332</c:v>
                </c:pt>
                <c:pt idx="138">
                  <c:v>-4.0219378427787944E-2</c:v>
                </c:pt>
                <c:pt idx="139">
                  <c:v>4.7619047619047616E-2</c:v>
                </c:pt>
                <c:pt idx="140">
                  <c:v>4.8484848484848526E-2</c:v>
                </c:pt>
                <c:pt idx="141">
                  <c:v>-4.3352601156069363E-2</c:v>
                </c:pt>
                <c:pt idx="142">
                  <c:v>-2.416918429003034E-2</c:v>
                </c:pt>
                <c:pt idx="143">
                  <c:v>-2.910216718266247E-2</c:v>
                </c:pt>
                <c:pt idx="144">
                  <c:v>-2.2959183673469351E-2</c:v>
                </c:pt>
                <c:pt idx="145">
                  <c:v>3.263707571801497E-3</c:v>
                </c:pt>
                <c:pt idx="146">
                  <c:v>4.2940793754066488E-2</c:v>
                </c:pt>
                <c:pt idx="147">
                  <c:v>1.1228945726762302E-2</c:v>
                </c:pt>
                <c:pt idx="148">
                  <c:v>0.13016656384947559</c:v>
                </c:pt>
                <c:pt idx="149">
                  <c:v>5.5676855895196484E-2</c:v>
                </c:pt>
                <c:pt idx="150">
                  <c:v>-2.3267838676318476E-2</c:v>
                </c:pt>
                <c:pt idx="151">
                  <c:v>-7.5172048703017552E-2</c:v>
                </c:pt>
                <c:pt idx="152">
                  <c:v>3.2627361190612499E-2</c:v>
                </c:pt>
                <c:pt idx="153">
                  <c:v>5.7649667405764923E-2</c:v>
                </c:pt>
                <c:pt idx="154">
                  <c:v>-5.765199161425566E-2</c:v>
                </c:pt>
                <c:pt idx="155">
                  <c:v>-2.2803114571746393E-2</c:v>
                </c:pt>
                <c:pt idx="156">
                  <c:v>-3.1303357996585131E-2</c:v>
                </c:pt>
                <c:pt idx="157">
                  <c:v>-4.6415981198589848E-2</c:v>
                </c:pt>
                <c:pt idx="158">
                  <c:v>4.4978434996919309E-2</c:v>
                </c:pt>
                <c:pt idx="159">
                  <c:v>-5.660377358490571E-2</c:v>
                </c:pt>
                <c:pt idx="160">
                  <c:v>-7.4999999999999512E-3</c:v>
                </c:pt>
                <c:pt idx="161">
                  <c:v>-3.4634760705289716E-2</c:v>
                </c:pt>
                <c:pt idx="162">
                  <c:v>-2.283105022831048E-2</c:v>
                </c:pt>
                <c:pt idx="163">
                  <c:v>-4.672897196261701E-3</c:v>
                </c:pt>
                <c:pt idx="164">
                  <c:v>-1.3413816230717591E-2</c:v>
                </c:pt>
                <c:pt idx="165">
                  <c:v>4.9626104690686512E-2</c:v>
                </c:pt>
                <c:pt idx="166">
                  <c:v>-9.7150259067357754E-3</c:v>
                </c:pt>
                <c:pt idx="167">
                  <c:v>-2.4852844996729826E-2</c:v>
                </c:pt>
                <c:pt idx="168">
                  <c:v>-4.2253521126760618E-2</c:v>
                </c:pt>
                <c:pt idx="169">
                  <c:v>-2.5910364145658209E-2</c:v>
                </c:pt>
                <c:pt idx="170">
                  <c:v>1.1502516175413383E-2</c:v>
                </c:pt>
                <c:pt idx="171">
                  <c:v>-7.1073205401562091E-4</c:v>
                </c:pt>
                <c:pt idx="172">
                  <c:v>-3.5561877667141329E-3</c:v>
                </c:pt>
                <c:pt idx="173">
                  <c:v>-1.7844396859386154E-2</c:v>
                </c:pt>
                <c:pt idx="174">
                  <c:v>-4.2877906976744179E-2</c:v>
                </c:pt>
                <c:pt idx="175">
                  <c:v>2.9612756264236945E-2</c:v>
                </c:pt>
                <c:pt idx="176">
                  <c:v>7.9646017699115043E-2</c:v>
                </c:pt>
                <c:pt idx="177">
                  <c:v>-1.7076502732240435E-2</c:v>
                </c:pt>
                <c:pt idx="178">
                  <c:v>-2.5017373175816621E-2</c:v>
                </c:pt>
                <c:pt idx="179">
                  <c:v>2.8510334996436234E-2</c:v>
                </c:pt>
                <c:pt idx="180">
                  <c:v>-5.3361053361053332E-2</c:v>
                </c:pt>
                <c:pt idx="181">
                  <c:v>7.9062957540263545E-2</c:v>
                </c:pt>
                <c:pt idx="182">
                  <c:v>4.070556309362313E-3</c:v>
                </c:pt>
                <c:pt idx="183">
                  <c:v>-3.5135135135135227E-2</c:v>
                </c:pt>
                <c:pt idx="184">
                  <c:v>2.3809523809523801E-2</c:v>
                </c:pt>
                <c:pt idx="185">
                  <c:v>-5.403556771545822E-2</c:v>
                </c:pt>
                <c:pt idx="186">
                  <c:v>-4.4830079537237832E-2</c:v>
                </c:pt>
                <c:pt idx="187">
                  <c:v>9.8410295230884938E-3</c:v>
                </c:pt>
                <c:pt idx="188">
                  <c:v>-4.4227886056971505E-2</c:v>
                </c:pt>
                <c:pt idx="189">
                  <c:v>5.1764705882352956E-2</c:v>
                </c:pt>
                <c:pt idx="190">
                  <c:v>4.0268456375838861E-2</c:v>
                </c:pt>
                <c:pt idx="191">
                  <c:v>-4.8028673835125442E-2</c:v>
                </c:pt>
                <c:pt idx="192">
                  <c:v>9.1867469879518118E-2</c:v>
                </c:pt>
                <c:pt idx="193">
                  <c:v>3.7931034482758669E-2</c:v>
                </c:pt>
                <c:pt idx="194">
                  <c:v>-2.2591362126245837E-2</c:v>
                </c:pt>
                <c:pt idx="195">
                  <c:v>2.3113528212100602E-2</c:v>
                </c:pt>
                <c:pt idx="196">
                  <c:v>2.4584717607973369E-2</c:v>
                </c:pt>
                <c:pt idx="197">
                  <c:v>6.549935149156938E-2</c:v>
                </c:pt>
                <c:pt idx="198">
                  <c:v>-8.4601339013998814E-2</c:v>
                </c:pt>
                <c:pt idx="199">
                  <c:v>-2.1941489361702017E-2</c:v>
                </c:pt>
                <c:pt idx="200">
                  <c:v>2.8552005438477218E-2</c:v>
                </c:pt>
                <c:pt idx="201">
                  <c:v>-1.8506278916060881E-2</c:v>
                </c:pt>
                <c:pt idx="202">
                  <c:v>-2.0875420875420908E-2</c:v>
                </c:pt>
                <c:pt idx="203">
                  <c:v>5.0894085281980764E-2</c:v>
                </c:pt>
                <c:pt idx="204">
                  <c:v>8.507853403141355E-2</c:v>
                </c:pt>
                <c:pt idx="205">
                  <c:v>-1.1459589867309876E-2</c:v>
                </c:pt>
                <c:pt idx="206">
                  <c:v>-4.087858450274557E-2</c:v>
                </c:pt>
                <c:pt idx="207">
                  <c:v>-2.0992366412213744E-2</c:v>
                </c:pt>
                <c:pt idx="208">
                  <c:v>5.7179987004548342E-2</c:v>
                </c:pt>
                <c:pt idx="209">
                  <c:v>0</c:v>
                </c:pt>
                <c:pt idx="210">
                  <c:v>-5.5316533497234083E-3</c:v>
                </c:pt>
                <c:pt idx="211">
                  <c:v>-0.13226205191594564</c:v>
                </c:pt>
                <c:pt idx="212">
                  <c:v>-4.9857549857548799E-3</c:v>
                </c:pt>
                <c:pt idx="213">
                  <c:v>-9.3056549749463684E-3</c:v>
                </c:pt>
                <c:pt idx="214">
                  <c:v>-2.8901734104045626E-3</c:v>
                </c:pt>
                <c:pt idx="215">
                  <c:v>-1.3768115942029077E-2</c:v>
                </c:pt>
                <c:pt idx="216">
                  <c:v>-3.8941954445260794E-2</c:v>
                </c:pt>
                <c:pt idx="217">
                  <c:v>-3.0581039755352389E-3</c:v>
                </c:pt>
                <c:pt idx="218">
                  <c:v>2.2239263803681054E-2</c:v>
                </c:pt>
                <c:pt idx="219">
                  <c:v>3.7509377344336617E-3</c:v>
                </c:pt>
                <c:pt idx="220">
                  <c:v>-1.2705530642750368E-2</c:v>
                </c:pt>
                <c:pt idx="221">
                  <c:v>0</c:v>
                </c:pt>
                <c:pt idx="222">
                  <c:v>-1.741105223315673E-2</c:v>
                </c:pt>
                <c:pt idx="223">
                  <c:v>4.006163328197223E-2</c:v>
                </c:pt>
                <c:pt idx="224">
                  <c:v>-3.9259259259259209E-2</c:v>
                </c:pt>
                <c:pt idx="225">
                  <c:v>-2.3130300693909076E-2</c:v>
                </c:pt>
                <c:pt idx="226">
                  <c:v>3.9463299131807976E-3</c:v>
                </c:pt>
                <c:pt idx="227">
                  <c:v>4.7169811320753709E-3</c:v>
                </c:pt>
                <c:pt idx="228">
                  <c:v>4.0688575899843614E-2</c:v>
                </c:pt>
                <c:pt idx="229">
                  <c:v>-4.5112781954887594E-3</c:v>
                </c:pt>
                <c:pt idx="230">
                  <c:v>-2.039274924471296E-2</c:v>
                </c:pt>
                <c:pt idx="231">
                  <c:v>7.7101002313028418E-4</c:v>
                </c:pt>
                <c:pt idx="232">
                  <c:v>-1.5408320493065927E-3</c:v>
                </c:pt>
                <c:pt idx="233">
                  <c:v>1.7746913580246809E-2</c:v>
                </c:pt>
                <c:pt idx="234">
                  <c:v>3.6391205458680853E-2</c:v>
                </c:pt>
                <c:pt idx="235">
                  <c:v>-3.5113386978785695E-2</c:v>
                </c:pt>
                <c:pt idx="236">
                  <c:v>-2.3502653525397932E-2</c:v>
                </c:pt>
                <c:pt idx="237">
                  <c:v>-9.3167701863354803E-3</c:v>
                </c:pt>
                <c:pt idx="238">
                  <c:v>-1.7241379310344879E-2</c:v>
                </c:pt>
                <c:pt idx="239">
                  <c:v>1.5151515151515254E-2</c:v>
                </c:pt>
                <c:pt idx="240">
                  <c:v>-2.9850746268656778E-2</c:v>
                </c:pt>
                <c:pt idx="241">
                  <c:v>-6.477732793522273E-3</c:v>
                </c:pt>
                <c:pt idx="242">
                  <c:v>-2.607986960065202E-2</c:v>
                </c:pt>
                <c:pt idx="243">
                  <c:v>-1.0041841004184036E-2</c:v>
                </c:pt>
                <c:pt idx="244">
                  <c:v>-2.3668639053254385E-2</c:v>
                </c:pt>
                <c:pt idx="245">
                  <c:v>-8.6580086580087812E-3</c:v>
                </c:pt>
                <c:pt idx="246">
                  <c:v>-1.9213973799126538E-2</c:v>
                </c:pt>
                <c:pt idx="247">
                  <c:v>8.1032947462154947E-2</c:v>
                </c:pt>
                <c:pt idx="248">
                  <c:v>-1.1532125205930853E-2</c:v>
                </c:pt>
                <c:pt idx="249">
                  <c:v>-3.1666666666666732E-2</c:v>
                </c:pt>
                <c:pt idx="250">
                  <c:v>8.0895008605852095E-2</c:v>
                </c:pt>
                <c:pt idx="251">
                  <c:v>5.8121019108280145E-2</c:v>
                </c:pt>
                <c:pt idx="252">
                  <c:v>5.9443190368698343E-2</c:v>
                </c:pt>
                <c:pt idx="253">
                  <c:v>-7.1022727272727019E-3</c:v>
                </c:pt>
                <c:pt idx="254">
                  <c:v>7.8683834048640499E-3</c:v>
                </c:pt>
                <c:pt idx="255">
                  <c:v>-3.6195883605393879E-2</c:v>
                </c:pt>
                <c:pt idx="256">
                  <c:v>-6.6273932253313591E-3</c:v>
                </c:pt>
                <c:pt idx="257">
                  <c:v>-1.9273535952557434E-2</c:v>
                </c:pt>
                <c:pt idx="258">
                  <c:v>-3.0234315948602362E-3</c:v>
                </c:pt>
                <c:pt idx="259">
                  <c:v>-4.7763457164518498E-2</c:v>
                </c:pt>
                <c:pt idx="260">
                  <c:v>2.2292993630573195E-2</c:v>
                </c:pt>
                <c:pt idx="261">
                  <c:v>-3.1931464174454839E-2</c:v>
                </c:pt>
                <c:pt idx="262">
                  <c:v>3.2180209171360358E-3</c:v>
                </c:pt>
                <c:pt idx="263">
                  <c:v>5.6936647955092144E-2</c:v>
                </c:pt>
                <c:pt idx="264">
                  <c:v>4.9317147192716265E-2</c:v>
                </c:pt>
                <c:pt idx="265">
                  <c:v>3.8322487346348473E-2</c:v>
                </c:pt>
                <c:pt idx="266">
                  <c:v>2.0194986072423465E-2</c:v>
                </c:pt>
                <c:pt idx="267">
                  <c:v>-4.0273037542662107E-2</c:v>
                </c:pt>
                <c:pt idx="268">
                  <c:v>-4.4096728307254696E-2</c:v>
                </c:pt>
                <c:pt idx="269">
                  <c:v>-1.4880952380952328E-2</c:v>
                </c:pt>
                <c:pt idx="270">
                  <c:v>0</c:v>
                </c:pt>
                <c:pt idx="271">
                  <c:v>-3.1722054380664645E-2</c:v>
                </c:pt>
                <c:pt idx="272">
                  <c:v>-6.1622464898596012E-2</c:v>
                </c:pt>
                <c:pt idx="273">
                  <c:v>-3.0756442227763862E-2</c:v>
                </c:pt>
                <c:pt idx="274">
                  <c:v>1.1149228130360121E-2</c:v>
                </c:pt>
                <c:pt idx="275">
                  <c:v>-4.9194232400339127E-2</c:v>
                </c:pt>
                <c:pt idx="276">
                  <c:v>4.6387154326494158E-2</c:v>
                </c:pt>
                <c:pt idx="277">
                  <c:v>-1.1082693947144142E-2</c:v>
                </c:pt>
                <c:pt idx="278">
                  <c:v>3.4482758620689689E-2</c:v>
                </c:pt>
                <c:pt idx="279">
                  <c:v>-4.0833333333333353E-2</c:v>
                </c:pt>
                <c:pt idx="280">
                  <c:v>-6.9504778453518745E-3</c:v>
                </c:pt>
                <c:pt idx="281">
                  <c:v>7.8740157480314838E-3</c:v>
                </c:pt>
                <c:pt idx="282">
                  <c:v>-2.1701388888888888E-2</c:v>
                </c:pt>
                <c:pt idx="283">
                  <c:v>-1.5084294587400172E-2</c:v>
                </c:pt>
                <c:pt idx="284">
                  <c:v>6.0360360360360354E-2</c:v>
                </c:pt>
                <c:pt idx="285">
                  <c:v>-5.0127442650807125E-2</c:v>
                </c:pt>
                <c:pt idx="286">
                  <c:v>0.17531305903398936</c:v>
                </c:pt>
                <c:pt idx="287">
                  <c:v>-5.7077625570776253E-2</c:v>
                </c:pt>
                <c:pt idx="288">
                  <c:v>-6.6182405165456037E-2</c:v>
                </c:pt>
                <c:pt idx="289">
                  <c:v>-6.9144338807260218E-3</c:v>
                </c:pt>
                <c:pt idx="290">
                  <c:v>5.1348999129677969E-2</c:v>
                </c:pt>
                <c:pt idx="291">
                  <c:v>-3.3112582781457717E-3</c:v>
                </c:pt>
                <c:pt idx="292">
                  <c:v>3.820598006644526E-2</c:v>
                </c:pt>
                <c:pt idx="293">
                  <c:v>3.4399999999999979E-2</c:v>
                </c:pt>
                <c:pt idx="294">
                  <c:v>-7.6566125290023226E-2</c:v>
                </c:pt>
                <c:pt idx="295">
                  <c:v>2.6800670016750443E-2</c:v>
                </c:pt>
                <c:pt idx="296">
                  <c:v>1.1419249592169703E-2</c:v>
                </c:pt>
                <c:pt idx="297">
                  <c:v>2.4193548387096687E-2</c:v>
                </c:pt>
                <c:pt idx="298">
                  <c:v>-1.6535433070866069E-2</c:v>
                </c:pt>
                <c:pt idx="299">
                  <c:v>2.4819855884707805E-2</c:v>
                </c:pt>
                <c:pt idx="300">
                  <c:v>-3.2031250000000011E-2</c:v>
                </c:pt>
                <c:pt idx="301">
                  <c:v>6.1339790153349456E-2</c:v>
                </c:pt>
                <c:pt idx="302">
                  <c:v>2.585551330798478E-2</c:v>
                </c:pt>
                <c:pt idx="303">
                  <c:v>-1.4825796886582733E-2</c:v>
                </c:pt>
                <c:pt idx="304">
                  <c:v>-1.1286681715575515E-2</c:v>
                </c:pt>
                <c:pt idx="305">
                  <c:v>3.5768645357686368E-2</c:v>
                </c:pt>
                <c:pt idx="306">
                  <c:v>4.849375459221162E-2</c:v>
                </c:pt>
                <c:pt idx="307">
                  <c:v>-1.4716187806587181E-2</c:v>
                </c:pt>
                <c:pt idx="308">
                  <c:v>-4.5519203413940293E-2</c:v>
                </c:pt>
                <c:pt idx="309">
                  <c:v>2.4590163934426236E-2</c:v>
                </c:pt>
                <c:pt idx="310">
                  <c:v>5.3818181818181834E-2</c:v>
                </c:pt>
                <c:pt idx="311">
                  <c:v>-5.8661145617667332E-2</c:v>
                </c:pt>
                <c:pt idx="312">
                  <c:v>2.7859237536656818E-2</c:v>
                </c:pt>
                <c:pt idx="313">
                  <c:v>4.9928673323823315E-3</c:v>
                </c:pt>
                <c:pt idx="314">
                  <c:v>1.4194464158977696E-3</c:v>
                </c:pt>
                <c:pt idx="315">
                  <c:v>-3.0474840538625071E-2</c:v>
                </c:pt>
                <c:pt idx="316">
                  <c:v>-3.8742690058479488E-2</c:v>
                </c:pt>
                <c:pt idx="317">
                  <c:v>-6.235741444866922E-2</c:v>
                </c:pt>
                <c:pt idx="318">
                  <c:v>2.3519870235198633E-2</c:v>
                </c:pt>
                <c:pt idx="319">
                  <c:v>-5.0713153724247131E-2</c:v>
                </c:pt>
                <c:pt idx="320">
                  <c:v>-5.6761268781302145E-2</c:v>
                </c:pt>
                <c:pt idx="321">
                  <c:v>0.17787610619469024</c:v>
                </c:pt>
                <c:pt idx="322">
                  <c:v>9.1660405709992399E-2</c:v>
                </c:pt>
                <c:pt idx="323">
                  <c:v>0.22092222986923601</c:v>
                </c:pt>
                <c:pt idx="324">
                  <c:v>-6.6516347237880483E-2</c:v>
                </c:pt>
                <c:pt idx="325">
                  <c:v>-9.6618357487922579E-2</c:v>
                </c:pt>
                <c:pt idx="326">
                  <c:v>0.13101604278074871</c:v>
                </c:pt>
                <c:pt idx="327">
                  <c:v>-0.14834515366430268</c:v>
                </c:pt>
                <c:pt idx="328">
                  <c:v>6.7314365024288739E-2</c:v>
                </c:pt>
                <c:pt idx="329">
                  <c:v>-4.9414824447334298E-2</c:v>
                </c:pt>
                <c:pt idx="330">
                  <c:v>1.9835841313269559E-2</c:v>
                </c:pt>
                <c:pt idx="331">
                  <c:v>-2.6827632461435898E-3</c:v>
                </c:pt>
                <c:pt idx="332">
                  <c:v>0.13382649630127777</c:v>
                </c:pt>
                <c:pt idx="333">
                  <c:v>-9.1933570581257354E-2</c:v>
                </c:pt>
                <c:pt idx="334">
                  <c:v>-1.2410189418680684E-2</c:v>
                </c:pt>
                <c:pt idx="335">
                  <c:v>-3.9021164021164012E-2</c:v>
                </c:pt>
                <c:pt idx="336">
                  <c:v>-4.6799724707501704E-2</c:v>
                </c:pt>
                <c:pt idx="337">
                  <c:v>9.3862815884477105E-3</c:v>
                </c:pt>
                <c:pt idx="338">
                  <c:v>5.0071530758226237E-3</c:v>
                </c:pt>
                <c:pt idx="339">
                  <c:v>-2.1352313167259836E-2</c:v>
                </c:pt>
                <c:pt idx="340">
                  <c:v>8.4363636363636377E-2</c:v>
                </c:pt>
                <c:pt idx="341">
                  <c:v>-3.0851777330650625E-2</c:v>
                </c:pt>
                <c:pt idx="342">
                  <c:v>0.11557093425605548</c:v>
                </c:pt>
                <c:pt idx="343">
                  <c:v>1.2406947890818814E-2</c:v>
                </c:pt>
                <c:pt idx="344">
                  <c:v>-3.9215686274509838E-2</c:v>
                </c:pt>
                <c:pt idx="345">
                  <c:v>-7.0790816326530573E-2</c:v>
                </c:pt>
                <c:pt idx="346">
                  <c:v>-6.4516129032258035E-2</c:v>
                </c:pt>
                <c:pt idx="347">
                  <c:v>-2.2743947175348531E-2</c:v>
                </c:pt>
                <c:pt idx="348">
                  <c:v>-1.3513513513513492E-2</c:v>
                </c:pt>
                <c:pt idx="349">
                  <c:v>-1.4459665144596748E-2</c:v>
                </c:pt>
                <c:pt idx="350">
                  <c:v>-2.0077220077220063E-2</c:v>
                </c:pt>
                <c:pt idx="351">
                  <c:v>-8.6682427107958576E-3</c:v>
                </c:pt>
                <c:pt idx="352">
                  <c:v>-2.7027027027027015E-2</c:v>
                </c:pt>
                <c:pt idx="353">
                  <c:v>-7.3529411764705769E-3</c:v>
                </c:pt>
                <c:pt idx="354">
                  <c:v>9.3827160493827055E-2</c:v>
                </c:pt>
                <c:pt idx="355">
                  <c:v>-6.9977426636568835E-2</c:v>
                </c:pt>
                <c:pt idx="356">
                  <c:v>-4.2071197411003201E-2</c:v>
                </c:pt>
                <c:pt idx="357">
                  <c:v>2.6182432432432474E-2</c:v>
                </c:pt>
                <c:pt idx="358">
                  <c:v>1.0699588477366172E-2</c:v>
                </c:pt>
                <c:pt idx="359">
                  <c:v>8.9576547231271352E-3</c:v>
                </c:pt>
                <c:pt idx="360">
                  <c:v>2.5020177562550341E-2</c:v>
                </c:pt>
                <c:pt idx="361">
                  <c:v>-4.8818897637795219E-2</c:v>
                </c:pt>
                <c:pt idx="362">
                  <c:v>-9.9337748344370206E-3</c:v>
                </c:pt>
                <c:pt idx="363">
                  <c:v>-2.591973244147161E-2</c:v>
                </c:pt>
                <c:pt idx="364">
                  <c:v>1.2017167381974145E-2</c:v>
                </c:pt>
                <c:pt idx="365">
                  <c:v>-2.7989821882951512E-2</c:v>
                </c:pt>
                <c:pt idx="366">
                  <c:v>-2.7050610820244368E-2</c:v>
                </c:pt>
                <c:pt idx="367">
                  <c:v>2.9596412556053817E-2</c:v>
                </c:pt>
                <c:pt idx="368">
                  <c:v>-8.7108013937280365E-4</c:v>
                </c:pt>
                <c:pt idx="369">
                  <c:v>-3.4001743679163081E-2</c:v>
                </c:pt>
                <c:pt idx="370">
                  <c:v>-2.7075812274367653E-3</c:v>
                </c:pt>
                <c:pt idx="371">
                  <c:v>9.7737556561085973E-2</c:v>
                </c:pt>
                <c:pt idx="372">
                  <c:v>4.1220115416322287E-3</c:v>
                </c:pt>
                <c:pt idx="373">
                  <c:v>2.7914614121510663E-2</c:v>
                </c:pt>
                <c:pt idx="374">
                  <c:v>-7.5079872204472806E-2</c:v>
                </c:pt>
                <c:pt idx="375">
                  <c:v>1.640759930915367E-2</c:v>
                </c:pt>
                <c:pt idx="376">
                  <c:v>2.2939677145284585E-2</c:v>
                </c:pt>
                <c:pt idx="377">
                  <c:v>-5.3156146179401897E-2</c:v>
                </c:pt>
                <c:pt idx="378">
                  <c:v>2.4561403508771874E-2</c:v>
                </c:pt>
                <c:pt idx="379">
                  <c:v>5.0513698630136973E-2</c:v>
                </c:pt>
                <c:pt idx="380">
                  <c:v>1.7929910350448299E-2</c:v>
                </c:pt>
                <c:pt idx="381">
                  <c:v>-8.3266613290632577E-2</c:v>
                </c:pt>
                <c:pt idx="382">
                  <c:v>-1.4847161572052396E-2</c:v>
                </c:pt>
                <c:pt idx="383">
                  <c:v>-2.9255319148936178E-2</c:v>
                </c:pt>
                <c:pt idx="384">
                  <c:v>-1.004566210045657E-2</c:v>
                </c:pt>
                <c:pt idx="385">
                  <c:v>-2.7675276752766936E-3</c:v>
                </c:pt>
                <c:pt idx="386">
                  <c:v>-4.4403330249768773E-2</c:v>
                </c:pt>
                <c:pt idx="387">
                  <c:v>4.2594385285575943E-2</c:v>
                </c:pt>
                <c:pt idx="388">
                  <c:v>-2.9712163416898821E-2</c:v>
                </c:pt>
                <c:pt idx="389">
                  <c:v>-2.105263157894726E-2</c:v>
                </c:pt>
                <c:pt idx="390">
                  <c:v>7.2336265884653E-2</c:v>
                </c:pt>
                <c:pt idx="391">
                  <c:v>-4.1020966271650049E-2</c:v>
                </c:pt>
                <c:pt idx="392">
                  <c:v>5.5133079847908752E-2</c:v>
                </c:pt>
                <c:pt idx="393">
                  <c:v>-9.909909909909859E-3</c:v>
                </c:pt>
                <c:pt idx="394">
                  <c:v>-5.7324840764331281E-2</c:v>
                </c:pt>
                <c:pt idx="395">
                  <c:v>1.5444015444015458E-2</c:v>
                </c:pt>
                <c:pt idx="396">
                  <c:v>9.9809885931559011E-2</c:v>
                </c:pt>
                <c:pt idx="397">
                  <c:v>4.407951598962833E-2</c:v>
                </c:pt>
                <c:pt idx="398">
                  <c:v>-2.7317880794701991E-2</c:v>
                </c:pt>
                <c:pt idx="399">
                  <c:v>6.8085106382978784E-3</c:v>
                </c:pt>
                <c:pt idx="400">
                  <c:v>5.8326289095519825E-2</c:v>
                </c:pt>
                <c:pt idx="401">
                  <c:v>-3.1948881789136702E-3</c:v>
                </c:pt>
                <c:pt idx="402">
                  <c:v>5.8493589743589779E-2</c:v>
                </c:pt>
                <c:pt idx="403">
                  <c:v>-6.131718395155189E-2</c:v>
                </c:pt>
                <c:pt idx="404">
                  <c:v>-1.6129032258064171E-3</c:v>
                </c:pt>
                <c:pt idx="405">
                  <c:v>3.2310177705976691E-3</c:v>
                </c:pt>
                <c:pt idx="406">
                  <c:v>2.5764895330112746E-2</c:v>
                </c:pt>
                <c:pt idx="407">
                  <c:v>-3.7676609105180565E-2</c:v>
                </c:pt>
                <c:pt idx="408">
                  <c:v>0.1027732463295269</c:v>
                </c:pt>
                <c:pt idx="409">
                  <c:v>-1.6272189349112343E-2</c:v>
                </c:pt>
                <c:pt idx="410">
                  <c:v>9.0225563909773852E-3</c:v>
                </c:pt>
                <c:pt idx="411">
                  <c:v>0</c:v>
                </c:pt>
                <c:pt idx="412">
                  <c:v>0</c:v>
                </c:pt>
                <c:pt idx="413">
                  <c:v>-5.9612518628912124E-3</c:v>
                </c:pt>
                <c:pt idx="414">
                  <c:v>6.2218890554722642E-2</c:v>
                </c:pt>
                <c:pt idx="415">
                  <c:v>-3.1051517290049364E-2</c:v>
                </c:pt>
                <c:pt idx="416">
                  <c:v>-7.2833211944645202E-4</c:v>
                </c:pt>
                <c:pt idx="417">
                  <c:v>-1.4577259475218736E-2</c:v>
                </c:pt>
                <c:pt idx="418">
                  <c:v>9.6153846153846732E-3</c:v>
                </c:pt>
                <c:pt idx="419">
                  <c:v>-7.6923076923076969E-2</c:v>
                </c:pt>
                <c:pt idx="420">
                  <c:v>4.3650793650793711E-2</c:v>
                </c:pt>
                <c:pt idx="421">
                  <c:v>3.1939163498098853E-2</c:v>
                </c:pt>
                <c:pt idx="422">
                  <c:v>-4.7162859248341973E-2</c:v>
                </c:pt>
                <c:pt idx="423">
                  <c:v>-3.1709203402938917E-2</c:v>
                </c:pt>
                <c:pt idx="424">
                  <c:v>3.2747603833865824E-2</c:v>
                </c:pt>
                <c:pt idx="425">
                  <c:v>-7.3472544470224235E-2</c:v>
                </c:pt>
                <c:pt idx="426">
                  <c:v>-2.7545909849749587E-2</c:v>
                </c:pt>
                <c:pt idx="427">
                  <c:v>6.3519313304721048E-2</c:v>
                </c:pt>
                <c:pt idx="428">
                  <c:v>4.1969330104923291E-2</c:v>
                </c:pt>
                <c:pt idx="429">
                  <c:v>-3.2532920216886127E-2</c:v>
                </c:pt>
                <c:pt idx="430">
                  <c:v>-0.10168134507606082</c:v>
                </c:pt>
                <c:pt idx="431">
                  <c:v>8.1996434937611398E-2</c:v>
                </c:pt>
                <c:pt idx="432">
                  <c:v>4.118616144975288E-2</c:v>
                </c:pt>
                <c:pt idx="433">
                  <c:v>9.0981012658227736E-2</c:v>
                </c:pt>
                <c:pt idx="434">
                  <c:v>-3.335750543872365E-2</c:v>
                </c:pt>
                <c:pt idx="435">
                  <c:v>-2.7756939234808643E-2</c:v>
                </c:pt>
                <c:pt idx="436">
                  <c:v>6.1728395061727073E-3</c:v>
                </c:pt>
                <c:pt idx="437">
                  <c:v>-2.1472392638036762E-2</c:v>
                </c:pt>
                <c:pt idx="438">
                  <c:v>-1.0188087774294594E-2</c:v>
                </c:pt>
                <c:pt idx="439">
                  <c:v>-3.0878859857482229E-2</c:v>
                </c:pt>
                <c:pt idx="440">
                  <c:v>-2.6143790849673224E-2</c:v>
                </c:pt>
                <c:pt idx="441">
                  <c:v>4.5302013422818872E-2</c:v>
                </c:pt>
                <c:pt idx="442">
                  <c:v>5.9390048154092968E-2</c:v>
                </c:pt>
                <c:pt idx="443">
                  <c:v>0.10227272727272739</c:v>
                </c:pt>
                <c:pt idx="444">
                  <c:v>2.8178694158075609E-2</c:v>
                </c:pt>
                <c:pt idx="445">
                  <c:v>-2.4732620320855679E-2</c:v>
                </c:pt>
                <c:pt idx="446">
                  <c:v>6.5798492117889018E-2</c:v>
                </c:pt>
                <c:pt idx="447">
                  <c:v>5.1446945337620623E-3</c:v>
                </c:pt>
                <c:pt idx="448">
                  <c:v>3.7747920665386951E-2</c:v>
                </c:pt>
                <c:pt idx="449">
                  <c:v>1.5413070283600495E-2</c:v>
                </c:pt>
                <c:pt idx="450">
                  <c:v>-9.7146326654523357E-2</c:v>
                </c:pt>
                <c:pt idx="451">
                  <c:v>-1.3449899125756509E-2</c:v>
                </c:pt>
                <c:pt idx="452">
                  <c:v>4.4989775051124753E-2</c:v>
                </c:pt>
                <c:pt idx="453">
                  <c:v>-0.11937377690802349</c:v>
                </c:pt>
                <c:pt idx="454">
                  <c:v>0.1933333333333333</c:v>
                </c:pt>
                <c:pt idx="455">
                  <c:v>1.2414649286157401E-3</c:v>
                </c:pt>
                <c:pt idx="456">
                  <c:v>-8.6174829510229312E-2</c:v>
                </c:pt>
                <c:pt idx="457">
                  <c:v>-1.4246947082768037E-2</c:v>
                </c:pt>
                <c:pt idx="458">
                  <c:v>4.1293874741913624E-3</c:v>
                </c:pt>
                <c:pt idx="459">
                  <c:v>9.801233721727208E-2</c:v>
                </c:pt>
                <c:pt idx="460">
                  <c:v>-0.11048689138576777</c:v>
                </c:pt>
                <c:pt idx="461">
                  <c:v>7.5087719298245634E-2</c:v>
                </c:pt>
                <c:pt idx="462">
                  <c:v>-3.0678851174934768E-2</c:v>
                </c:pt>
                <c:pt idx="463">
                  <c:v>-9.2255892255892202E-2</c:v>
                </c:pt>
                <c:pt idx="464">
                  <c:v>-3.5608308605341275E-2</c:v>
                </c:pt>
                <c:pt idx="465">
                  <c:v>1.3076923076923071E-2</c:v>
                </c:pt>
                <c:pt idx="466">
                  <c:v>-5.3151100987092088E-3</c:v>
                </c:pt>
                <c:pt idx="467">
                  <c:v>-1.5267175572518759E-3</c:v>
                </c:pt>
                <c:pt idx="468">
                  <c:v>-2.1406727828746128E-2</c:v>
                </c:pt>
                <c:pt idx="469">
                  <c:v>-7.0312500000000028E-2</c:v>
                </c:pt>
                <c:pt idx="470">
                  <c:v>-2.2689075630252065E-2</c:v>
                </c:pt>
                <c:pt idx="471">
                  <c:v>4.7291487532244103E-2</c:v>
                </c:pt>
                <c:pt idx="472">
                  <c:v>4.105090311986922E-3</c:v>
                </c:pt>
                <c:pt idx="473">
                  <c:v>2.4529844644316729E-3</c:v>
                </c:pt>
                <c:pt idx="474">
                  <c:v>-8.2381729200652509E-2</c:v>
                </c:pt>
                <c:pt idx="475">
                  <c:v>-1.1555555555555624E-2</c:v>
                </c:pt>
                <c:pt idx="476">
                  <c:v>-2.6978417266186955E-2</c:v>
                </c:pt>
                <c:pt idx="477">
                  <c:v>-2.033271719038823E-2</c:v>
                </c:pt>
                <c:pt idx="478">
                  <c:v>3.3962264150943514E-2</c:v>
                </c:pt>
                <c:pt idx="479">
                  <c:v>-7.2992700729927066E-3</c:v>
                </c:pt>
                <c:pt idx="480">
                  <c:v>8.8235294117646967E-2</c:v>
                </c:pt>
                <c:pt idx="481">
                  <c:v>4.2229729729730331E-3</c:v>
                </c:pt>
                <c:pt idx="482">
                  <c:v>1.4297729184188387E-2</c:v>
                </c:pt>
                <c:pt idx="483">
                  <c:v>-6.7993366500829211E-2</c:v>
                </c:pt>
                <c:pt idx="484">
                  <c:v>-2.0462633451957334E-2</c:v>
                </c:pt>
                <c:pt idx="485">
                  <c:v>5.3587647593097171E-2</c:v>
                </c:pt>
                <c:pt idx="486">
                  <c:v>-6.896551724137937E-3</c:v>
                </c:pt>
                <c:pt idx="487">
                  <c:v>5.7291666666666678E-2</c:v>
                </c:pt>
                <c:pt idx="488">
                  <c:v>2.4630541871922115E-3</c:v>
                </c:pt>
                <c:pt idx="489">
                  <c:v>-4.2588042588042697E-2</c:v>
                </c:pt>
                <c:pt idx="490">
                  <c:v>-1.8819503849443874E-2</c:v>
                </c:pt>
                <c:pt idx="491">
                  <c:v>-3.1386224934612135E-2</c:v>
                </c:pt>
                <c:pt idx="492">
                  <c:v>-5.6705670567056617E-2</c:v>
                </c:pt>
                <c:pt idx="493">
                  <c:v>2.3854961832061067E-2</c:v>
                </c:pt>
                <c:pt idx="494">
                  <c:v>-4.659832246039209E-3</c:v>
                </c:pt>
                <c:pt idx="495">
                  <c:v>6.5543071161048794E-2</c:v>
                </c:pt>
                <c:pt idx="496">
                  <c:v>-1.6695957820738249E-2</c:v>
                </c:pt>
                <c:pt idx="497">
                  <c:v>-3.3958891867738962E-2</c:v>
                </c:pt>
                <c:pt idx="498">
                  <c:v>-4.8103607770582917E-2</c:v>
                </c:pt>
                <c:pt idx="499">
                  <c:v>-1.9436345966957799E-3</c:v>
                </c:pt>
                <c:pt idx="500">
                  <c:v>0.12658227848101272</c:v>
                </c:pt>
                <c:pt idx="501">
                  <c:v>-1.9014693171996597E-2</c:v>
                </c:pt>
                <c:pt idx="502">
                  <c:v>2.2907488986784123E-2</c:v>
                </c:pt>
                <c:pt idx="503">
                  <c:v>3.9621016365202488E-2</c:v>
                </c:pt>
                <c:pt idx="504">
                  <c:v>-7.7050538525269233E-2</c:v>
                </c:pt>
                <c:pt idx="505">
                  <c:v>2.0646319569120164E-2</c:v>
                </c:pt>
                <c:pt idx="506">
                  <c:v>-5.2770448548811544E-3</c:v>
                </c:pt>
                <c:pt idx="507">
                  <c:v>-2.7409372236958485E-2</c:v>
                </c:pt>
                <c:pt idx="508">
                  <c:v>1.1818181818181889E-2</c:v>
                </c:pt>
                <c:pt idx="509">
                  <c:v>-2.4258760107816833E-2</c:v>
                </c:pt>
                <c:pt idx="510">
                  <c:v>7.3664825046040588E-3</c:v>
                </c:pt>
                <c:pt idx="511">
                  <c:v>2.3765996343692853E-2</c:v>
                </c:pt>
                <c:pt idx="512">
                  <c:v>2.6785714285715301E-3</c:v>
                </c:pt>
                <c:pt idx="513">
                  <c:v>6.0552092609082786E-2</c:v>
                </c:pt>
                <c:pt idx="514">
                  <c:v>2.8547439126784202E-2</c:v>
                </c:pt>
                <c:pt idx="515">
                  <c:v>-2.2040816326530578E-2</c:v>
                </c:pt>
                <c:pt idx="516">
                  <c:v>0.21535893155258765</c:v>
                </c:pt>
                <c:pt idx="517">
                  <c:v>-4.3269230769230824E-2</c:v>
                </c:pt>
                <c:pt idx="518">
                  <c:v>-4.4508255563531891E-2</c:v>
                </c:pt>
                <c:pt idx="519">
                  <c:v>-3.305785123966952E-2</c:v>
                </c:pt>
                <c:pt idx="520">
                  <c:v>-3.4965034965034912E-2</c:v>
                </c:pt>
                <c:pt idx="521">
                  <c:v>-3.623188405797096E-2</c:v>
                </c:pt>
                <c:pt idx="522">
                  <c:v>3.5087719298245605E-2</c:v>
                </c:pt>
                <c:pt idx="523">
                  <c:v>4.5197740112994246E-2</c:v>
                </c:pt>
                <c:pt idx="524">
                  <c:v>-4.5559845559845553E-2</c:v>
                </c:pt>
                <c:pt idx="525">
                  <c:v>7.0388349514563187E-2</c:v>
                </c:pt>
                <c:pt idx="526">
                  <c:v>-2.040816326530609E-2</c:v>
                </c:pt>
                <c:pt idx="527">
                  <c:v>6.1728395061727073E-3</c:v>
                </c:pt>
                <c:pt idx="528">
                  <c:v>4.2177914110429503E-2</c:v>
                </c:pt>
                <c:pt idx="529">
                  <c:v>-5.5923473142016171E-2</c:v>
                </c:pt>
                <c:pt idx="530">
                  <c:v>2.2603273577552544E-2</c:v>
                </c:pt>
                <c:pt idx="531">
                  <c:v>-1.9054878048780487E-2</c:v>
                </c:pt>
                <c:pt idx="532">
                  <c:v>3.7296037296037331E-2</c:v>
                </c:pt>
                <c:pt idx="533">
                  <c:v>-8.2397003745318331E-2</c:v>
                </c:pt>
                <c:pt idx="534">
                  <c:v>4.8979591836735099E-3</c:v>
                </c:pt>
                <c:pt idx="535">
                  <c:v>-6.7424857839155167E-2</c:v>
                </c:pt>
                <c:pt idx="536">
                  <c:v>4.6167247386759522E-2</c:v>
                </c:pt>
                <c:pt idx="537">
                  <c:v>3.3305578684429675E-2</c:v>
                </c:pt>
                <c:pt idx="538">
                  <c:v>-4.2707493956486653E-2</c:v>
                </c:pt>
                <c:pt idx="539">
                  <c:v>-8.4175084175097323E-4</c:v>
                </c:pt>
                <c:pt idx="540">
                  <c:v>-3.454085930918268E-2</c:v>
                </c:pt>
                <c:pt idx="541">
                  <c:v>1.1343804537521728E-2</c:v>
                </c:pt>
                <c:pt idx="542">
                  <c:v>6.4710957722174292E-2</c:v>
                </c:pt>
                <c:pt idx="543">
                  <c:v>-6.482982171799033E-2</c:v>
                </c:pt>
                <c:pt idx="544">
                  <c:v>1.5597920277296491E-2</c:v>
                </c:pt>
                <c:pt idx="545">
                  <c:v>2.047781569965872E-2</c:v>
                </c:pt>
                <c:pt idx="546">
                  <c:v>6.5217391304347769E-2</c:v>
                </c:pt>
                <c:pt idx="547">
                  <c:v>-6.2794348508634279E-3</c:v>
                </c:pt>
                <c:pt idx="548">
                  <c:v>-2.6856240126382293E-2</c:v>
                </c:pt>
                <c:pt idx="549">
                  <c:v>2.9220779220779175E-2</c:v>
                </c:pt>
                <c:pt idx="550">
                  <c:v>-6.5457413249211366E-2</c:v>
                </c:pt>
                <c:pt idx="551">
                  <c:v>-4.0506329113924086E-2</c:v>
                </c:pt>
                <c:pt idx="552">
                  <c:v>-5.5408970976253212E-2</c:v>
                </c:pt>
                <c:pt idx="553">
                  <c:v>5.6797020484171269E-2</c:v>
                </c:pt>
                <c:pt idx="554">
                  <c:v>5.5506607929515492E-2</c:v>
                </c:pt>
                <c:pt idx="555">
                  <c:v>1.1686143572620935E-2</c:v>
                </c:pt>
                <c:pt idx="556">
                  <c:v>-2.7227722772277235E-2</c:v>
                </c:pt>
                <c:pt idx="557">
                  <c:v>-1.4418999151823575E-2</c:v>
                </c:pt>
                <c:pt idx="558">
                  <c:v>-3.5283993115318275E-2</c:v>
                </c:pt>
                <c:pt idx="559">
                  <c:v>-3.5682426404996361E-3</c:v>
                </c:pt>
                <c:pt idx="560">
                  <c:v>1.7905102954341606E-3</c:v>
                </c:pt>
                <c:pt idx="561">
                  <c:v>2.4128686327077868E-2</c:v>
                </c:pt>
                <c:pt idx="562">
                  <c:v>1.0471204188481607E-2</c:v>
                </c:pt>
                <c:pt idx="563">
                  <c:v>-5.4404145077720276E-2</c:v>
                </c:pt>
                <c:pt idx="564">
                  <c:v>5.6621004566210137E-2</c:v>
                </c:pt>
                <c:pt idx="565">
                  <c:v>-1.555747623163351E-2</c:v>
                </c:pt>
                <c:pt idx="566">
                  <c:v>1.5803336259877059E-2</c:v>
                </c:pt>
                <c:pt idx="567">
                  <c:v>-3.7165082108902306E-2</c:v>
                </c:pt>
                <c:pt idx="568">
                  <c:v>-8.9766606822260203E-4</c:v>
                </c:pt>
                <c:pt idx="569">
                  <c:v>2.8751123090745595E-2</c:v>
                </c:pt>
                <c:pt idx="570">
                  <c:v>7.0742358078602671E-2</c:v>
                </c:pt>
                <c:pt idx="571">
                  <c:v>-5.7096247960848516E-3</c:v>
                </c:pt>
                <c:pt idx="572">
                  <c:v>6.6447908121411034E-2</c:v>
                </c:pt>
                <c:pt idx="573">
                  <c:v>-1.8461538461538477E-2</c:v>
                </c:pt>
                <c:pt idx="574">
                  <c:v>-2.9780564263322807E-2</c:v>
                </c:pt>
                <c:pt idx="575">
                  <c:v>1.6155088852988633E-2</c:v>
                </c:pt>
                <c:pt idx="576">
                  <c:v>-9.3799682034976128E-2</c:v>
                </c:pt>
                <c:pt idx="577">
                  <c:v>-7.017543859649129E-3</c:v>
                </c:pt>
                <c:pt idx="578">
                  <c:v>2.8268551236749141E-2</c:v>
                </c:pt>
                <c:pt idx="579">
                  <c:v>-4.295532646048171E-3</c:v>
                </c:pt>
                <c:pt idx="580">
                  <c:v>1.3805004314063861E-2</c:v>
                </c:pt>
                <c:pt idx="581">
                  <c:v>0</c:v>
                </c:pt>
                <c:pt idx="582">
                  <c:v>8.5106382978721593E-4</c:v>
                </c:pt>
                <c:pt idx="583">
                  <c:v>6.80272108843538E-3</c:v>
                </c:pt>
                <c:pt idx="584">
                  <c:v>-2.1114864864864864E-2</c:v>
                </c:pt>
                <c:pt idx="585">
                  <c:v>8.1967213114754037E-2</c:v>
                </c:pt>
                <c:pt idx="586">
                  <c:v>-4.3859649122806939E-2</c:v>
                </c:pt>
                <c:pt idx="587">
                  <c:v>0</c:v>
                </c:pt>
                <c:pt idx="588">
                  <c:v>-1.0842368640533843E-2</c:v>
                </c:pt>
                <c:pt idx="589">
                  <c:v>-2.0236087689713342E-2</c:v>
                </c:pt>
                <c:pt idx="590">
                  <c:v>3.2702237521514702E-2</c:v>
                </c:pt>
                <c:pt idx="591">
                  <c:v>-8.3333333333331561E-4</c:v>
                </c:pt>
                <c:pt idx="592">
                  <c:v>-1.7514595496246944E-2</c:v>
                </c:pt>
                <c:pt idx="593">
                  <c:v>6.0271646859083268E-2</c:v>
                </c:pt>
                <c:pt idx="594">
                  <c:v>0.13610888710968769</c:v>
                </c:pt>
                <c:pt idx="595">
                  <c:v>-4.3692741367159921E-2</c:v>
                </c:pt>
                <c:pt idx="596">
                  <c:v>-1.6212232866617587E-2</c:v>
                </c:pt>
                <c:pt idx="597">
                  <c:v>0.2179775280898878</c:v>
                </c:pt>
                <c:pt idx="598">
                  <c:v>4.4895448954489346E-2</c:v>
                </c:pt>
                <c:pt idx="599">
                  <c:v>1.1183048852266115E-2</c:v>
                </c:pt>
                <c:pt idx="600">
                  <c:v>3.1431897555296809E-2</c:v>
                </c:pt>
                <c:pt idx="601">
                  <c:v>3.047404063205433E-2</c:v>
                </c:pt>
                <c:pt idx="602">
                  <c:v>-4.928806133625422E-2</c:v>
                </c:pt>
                <c:pt idx="603">
                  <c:v>-0.10714285714285711</c:v>
                </c:pt>
                <c:pt idx="604">
                  <c:v>-8.0000000000000016E-2</c:v>
                </c:pt>
                <c:pt idx="605">
                  <c:v>0.30855539971949514</c:v>
                </c:pt>
                <c:pt idx="606">
                  <c:v>-0.11897106109324752</c:v>
                </c:pt>
                <c:pt idx="607">
                  <c:v>-0.1167883211678833</c:v>
                </c:pt>
                <c:pt idx="608">
                  <c:v>-1.3774104683195544E-2</c:v>
                </c:pt>
                <c:pt idx="609">
                  <c:v>0.1627094972067038</c:v>
                </c:pt>
                <c:pt idx="610">
                  <c:v>4.1441441441441525E-2</c:v>
                </c:pt>
                <c:pt idx="611">
                  <c:v>2.6528258362168447E-2</c:v>
                </c:pt>
                <c:pt idx="612">
                  <c:v>3.0898876404494419E-2</c:v>
                </c:pt>
                <c:pt idx="613">
                  <c:v>-1.2534059945504109E-2</c:v>
                </c:pt>
                <c:pt idx="614">
                  <c:v>0.15673289183222958</c:v>
                </c:pt>
                <c:pt idx="615">
                  <c:v>0.13597328244274798</c:v>
                </c:pt>
                <c:pt idx="616">
                  <c:v>-9.8698026039479123E-2</c:v>
                </c:pt>
                <c:pt idx="617">
                  <c:v>-0.25908667287977633</c:v>
                </c:pt>
                <c:pt idx="618">
                  <c:v>8.4905660377358472E-2</c:v>
                </c:pt>
                <c:pt idx="619">
                  <c:v>3.3623188405797005E-2</c:v>
                </c:pt>
                <c:pt idx="620">
                  <c:v>-6.3937184520470952E-2</c:v>
                </c:pt>
                <c:pt idx="621">
                  <c:v>-7.0101857399640602E-2</c:v>
                </c:pt>
                <c:pt idx="622">
                  <c:v>2.3195876288659871E-2</c:v>
                </c:pt>
                <c:pt idx="623">
                  <c:v>6.2972292191434422E-4</c:v>
                </c:pt>
                <c:pt idx="624">
                  <c:v>-1.6991818753933376E-2</c:v>
                </c:pt>
                <c:pt idx="625">
                  <c:v>4.9935979513444265E-2</c:v>
                </c:pt>
                <c:pt idx="626">
                  <c:v>-3.7195121951219483E-2</c:v>
                </c:pt>
                <c:pt idx="627">
                  <c:v>-0.17479417352754908</c:v>
                </c:pt>
                <c:pt idx="628">
                  <c:v>3.837298541826609E-3</c:v>
                </c:pt>
                <c:pt idx="629">
                  <c:v>-2.2935779816513273E-3</c:v>
                </c:pt>
                <c:pt idx="630">
                  <c:v>8.4291187739463563E-2</c:v>
                </c:pt>
                <c:pt idx="631">
                  <c:v>-3.5335689045936397E-2</c:v>
                </c:pt>
                <c:pt idx="632">
                  <c:v>2.3443223443223464E-2</c:v>
                </c:pt>
                <c:pt idx="633">
                  <c:v>3.5790980672869674E-3</c:v>
                </c:pt>
                <c:pt idx="634">
                  <c:v>-6.2767475035663267E-2</c:v>
                </c:pt>
                <c:pt idx="635">
                  <c:v>0.10273972602739723</c:v>
                </c:pt>
                <c:pt idx="636">
                  <c:v>0.22774327122153201</c:v>
                </c:pt>
                <c:pt idx="637">
                  <c:v>1.4614952220348599E-2</c:v>
                </c:pt>
                <c:pt idx="638">
                  <c:v>3.268698060941827E-2</c:v>
                </c:pt>
                <c:pt idx="639">
                  <c:v>-4.8283261802575222E-2</c:v>
                </c:pt>
                <c:pt idx="640">
                  <c:v>-0.1234498308906425</c:v>
                </c:pt>
                <c:pt idx="641">
                  <c:v>4.2443729903536988E-2</c:v>
                </c:pt>
                <c:pt idx="642">
                  <c:v>7.3411474398519291E-2</c:v>
                </c:pt>
                <c:pt idx="643">
                  <c:v>-0.13908045977011485</c:v>
                </c:pt>
                <c:pt idx="644">
                  <c:v>-8.678237650200319E-3</c:v>
                </c:pt>
                <c:pt idx="645">
                  <c:v>-1.5488215488215518E-2</c:v>
                </c:pt>
                <c:pt idx="646">
                  <c:v>2.1887824897400841E-2</c:v>
                </c:pt>
                <c:pt idx="647">
                  <c:v>-4.082998661311911E-2</c:v>
                </c:pt>
                <c:pt idx="648">
                  <c:v>4.3265875785066236E-2</c:v>
                </c:pt>
                <c:pt idx="649">
                  <c:v>6.6889632107024364E-3</c:v>
                </c:pt>
                <c:pt idx="650">
                  <c:v>-4.7176079734219327E-2</c:v>
                </c:pt>
                <c:pt idx="651">
                  <c:v>8.3682008368201524E-3</c:v>
                </c:pt>
                <c:pt idx="652">
                  <c:v>-8.2987551867220594E-3</c:v>
                </c:pt>
                <c:pt idx="653">
                  <c:v>6.2064156206415658E-2</c:v>
                </c:pt>
                <c:pt idx="654">
                  <c:v>0</c:v>
                </c:pt>
                <c:pt idx="655">
                  <c:v>-1.9697964543664566E-3</c:v>
                </c:pt>
                <c:pt idx="656">
                  <c:v>-4.8684210526315691E-2</c:v>
                </c:pt>
                <c:pt idx="657">
                  <c:v>-1.1065006915629332E-2</c:v>
                </c:pt>
                <c:pt idx="658">
                  <c:v>-2.7972027972028618E-3</c:v>
                </c:pt>
                <c:pt idx="659">
                  <c:v>-5.8906030855539963E-2</c:v>
                </c:pt>
                <c:pt idx="660">
                  <c:v>-7.5260804769001474E-2</c:v>
                </c:pt>
                <c:pt idx="661">
                  <c:v>-1.3698630136986295E-2</c:v>
                </c:pt>
                <c:pt idx="662">
                  <c:v>-4.9019607843137226E-2</c:v>
                </c:pt>
                <c:pt idx="663">
                  <c:v>4.9828178694158079E-2</c:v>
                </c:pt>
                <c:pt idx="664">
                  <c:v>-2.4549918166940372E-3</c:v>
                </c:pt>
                <c:pt idx="665">
                  <c:v>1.7227235438884402E-2</c:v>
                </c:pt>
                <c:pt idx="666">
                  <c:v>0</c:v>
                </c:pt>
                <c:pt idx="667">
                  <c:v>-7.2580645161290204E-3</c:v>
                </c:pt>
                <c:pt idx="668">
                  <c:v>-1.056051990251834E-2</c:v>
                </c:pt>
                <c:pt idx="669">
                  <c:v>8.2101806239736983E-3</c:v>
                </c:pt>
                <c:pt idx="670">
                  <c:v>-4.8859934853419159E-3</c:v>
                </c:pt>
                <c:pt idx="671">
                  <c:v>7.3649754500818209E-3</c:v>
                </c:pt>
                <c:pt idx="672">
                  <c:v>-2.8432168968318409E-2</c:v>
                </c:pt>
                <c:pt idx="673">
                  <c:v>5.6020066889632097E-2</c:v>
                </c:pt>
                <c:pt idx="674">
                  <c:v>8.7885985748218473E-2</c:v>
                </c:pt>
                <c:pt idx="675">
                  <c:v>1.0189228529839925E-2</c:v>
                </c:pt>
                <c:pt idx="676">
                  <c:v>-5.187319884726229E-2</c:v>
                </c:pt>
                <c:pt idx="677">
                  <c:v>-1.2917933130699083E-2</c:v>
                </c:pt>
                <c:pt idx="678">
                  <c:v>-8.2371054657428819E-2</c:v>
                </c:pt>
                <c:pt idx="679">
                  <c:v>-6.2080536912751699E-2</c:v>
                </c:pt>
                <c:pt idx="680">
                  <c:v>3.3094812164579698E-2</c:v>
                </c:pt>
                <c:pt idx="681">
                  <c:v>1.8181818181818101E-2</c:v>
                </c:pt>
                <c:pt idx="682">
                  <c:v>1.7006802721088073E-3</c:v>
                </c:pt>
                <c:pt idx="683">
                  <c:v>1.6977928692699581E-2</c:v>
                </c:pt>
                <c:pt idx="684">
                  <c:v>-4.9248747913188631E-2</c:v>
                </c:pt>
                <c:pt idx="685">
                  <c:v>7.5504828797190462E-2</c:v>
                </c:pt>
                <c:pt idx="686">
                  <c:v>2.7755102040816316E-2</c:v>
                </c:pt>
                <c:pt idx="687">
                  <c:v>-3.733121525019862E-2</c:v>
                </c:pt>
                <c:pt idx="688">
                  <c:v>-4.8679867986798672E-2</c:v>
                </c:pt>
                <c:pt idx="689">
                  <c:v>4.3365134431917361E-3</c:v>
                </c:pt>
                <c:pt idx="690">
                  <c:v>1.2089810017271206E-2</c:v>
                </c:pt>
                <c:pt idx="691">
                  <c:v>2.2184300341296908E-2</c:v>
                </c:pt>
                <c:pt idx="692">
                  <c:v>4.9248747913188631E-2</c:v>
                </c:pt>
                <c:pt idx="693">
                  <c:v>-2.625298329355609E-2</c:v>
                </c:pt>
                <c:pt idx="694">
                  <c:v>-3.1045751633986991E-2</c:v>
                </c:pt>
                <c:pt idx="695">
                  <c:v>1.0118043844856746E-2</c:v>
                </c:pt>
                <c:pt idx="696">
                  <c:v>-3.5058430717863097E-2</c:v>
                </c:pt>
                <c:pt idx="697">
                  <c:v>1.0380622837370174E-2</c:v>
                </c:pt>
                <c:pt idx="698">
                  <c:v>-1.3698630136986314E-2</c:v>
                </c:pt>
                <c:pt idx="699">
                  <c:v>8.6805555555555247E-3</c:v>
                </c:pt>
                <c:pt idx="700">
                  <c:v>-4.5611015490533507E-2</c:v>
                </c:pt>
                <c:pt idx="701">
                  <c:v>-3.0658250676284929E-2</c:v>
                </c:pt>
                <c:pt idx="702">
                  <c:v>3.1627906976744176E-2</c:v>
                </c:pt>
                <c:pt idx="703">
                  <c:v>5.7709648331830531E-2</c:v>
                </c:pt>
                <c:pt idx="704">
                  <c:v>-3.324808184143227E-2</c:v>
                </c:pt>
                <c:pt idx="705">
                  <c:v>-3.880070546737209E-2</c:v>
                </c:pt>
                <c:pt idx="706">
                  <c:v>-2.4770642201834822E-2</c:v>
                </c:pt>
                <c:pt idx="707">
                  <c:v>4.2333019755409151E-2</c:v>
                </c:pt>
                <c:pt idx="708">
                  <c:v>-2.7075812274368297E-2</c:v>
                </c:pt>
                <c:pt idx="709">
                  <c:v>-1.1131725417439632E-2</c:v>
                </c:pt>
                <c:pt idx="710">
                  <c:v>-9.3808630393995909E-3</c:v>
                </c:pt>
                <c:pt idx="711">
                  <c:v>2.2727272727272745E-2</c:v>
                </c:pt>
                <c:pt idx="712">
                  <c:v>3.7037037037036903E-2</c:v>
                </c:pt>
                <c:pt idx="713">
                  <c:v>-8.9285714285713969E-3</c:v>
                </c:pt>
                <c:pt idx="714">
                  <c:v>3.6936936936936948E-2</c:v>
                </c:pt>
                <c:pt idx="715">
                  <c:v>-7.8192875760208398E-3</c:v>
                </c:pt>
                <c:pt idx="716">
                  <c:v>-2.2767075306479843E-2</c:v>
                </c:pt>
                <c:pt idx="717">
                  <c:v>0</c:v>
                </c:pt>
                <c:pt idx="718">
                  <c:v>-6.2724014336917816E-3</c:v>
                </c:pt>
                <c:pt idx="719">
                  <c:v>-3.0658250676284929E-2</c:v>
                </c:pt>
                <c:pt idx="720">
                  <c:v>2.4186046511627889E-2</c:v>
                </c:pt>
                <c:pt idx="721">
                  <c:v>-1.9981834695731213E-2</c:v>
                </c:pt>
                <c:pt idx="722">
                  <c:v>6.4874884151992851E-3</c:v>
                </c:pt>
                <c:pt idx="723">
                  <c:v>-3.3149171270718182E-2</c:v>
                </c:pt>
                <c:pt idx="724">
                  <c:v>-1.8095238095238046E-2</c:v>
                </c:pt>
                <c:pt idx="725">
                  <c:v>-1.4548981571290044E-2</c:v>
                </c:pt>
                <c:pt idx="726">
                  <c:v>-1.0826771653543251E-2</c:v>
                </c:pt>
                <c:pt idx="727">
                  <c:v>-7.9601990049751308E-3</c:v>
                </c:pt>
                <c:pt idx="728">
                  <c:v>-7.0210631895687341E-3</c:v>
                </c:pt>
                <c:pt idx="729">
                  <c:v>2.4242424242424263E-2</c:v>
                </c:pt>
                <c:pt idx="730">
                  <c:v>5.8185404339250478E-2</c:v>
                </c:pt>
                <c:pt idx="731">
                  <c:v>0.1463187325256291</c:v>
                </c:pt>
                <c:pt idx="732">
                  <c:v>-5.5284552845528571E-2</c:v>
                </c:pt>
                <c:pt idx="733">
                  <c:v>-6.7986230636832984E-2</c:v>
                </c:pt>
                <c:pt idx="734">
                  <c:v>7.3868882733148728E-3</c:v>
                </c:pt>
                <c:pt idx="735">
                  <c:v>6.8744271310724109E-2</c:v>
                </c:pt>
                <c:pt idx="736">
                  <c:v>-3.6878216123499119E-2</c:v>
                </c:pt>
                <c:pt idx="737">
                  <c:v>3.5618878005342072E-3</c:v>
                </c:pt>
                <c:pt idx="738">
                  <c:v>5.323868677905989E-3</c:v>
                </c:pt>
                <c:pt idx="739">
                  <c:v>0.11827007943512796</c:v>
                </c:pt>
                <c:pt idx="740">
                  <c:v>-4.7355958958168874E-2</c:v>
                </c:pt>
                <c:pt idx="741">
                  <c:v>-0.11267605633802812</c:v>
                </c:pt>
                <c:pt idx="742">
                  <c:v>-5.6022408963585894E-3</c:v>
                </c:pt>
                <c:pt idx="743">
                  <c:v>-4.413145539906109E-2</c:v>
                </c:pt>
                <c:pt idx="744">
                  <c:v>-2.0628683693516611E-2</c:v>
                </c:pt>
                <c:pt idx="745">
                  <c:v>8.0240722166499568E-3</c:v>
                </c:pt>
                <c:pt idx="746">
                  <c:v>5.472636815920387E-2</c:v>
                </c:pt>
                <c:pt idx="747">
                  <c:v>-2.830188679245273E-2</c:v>
                </c:pt>
                <c:pt idx="748">
                  <c:v>-3.8834951456311576E-3</c:v>
                </c:pt>
                <c:pt idx="749">
                  <c:v>2.6315789473684171E-2</c:v>
                </c:pt>
                <c:pt idx="750">
                  <c:v>7.8822412155745494E-2</c:v>
                </c:pt>
                <c:pt idx="751">
                  <c:v>-8.8028169014084199E-3</c:v>
                </c:pt>
                <c:pt idx="752">
                  <c:v>-5.5062166962699756E-2</c:v>
                </c:pt>
                <c:pt idx="753">
                  <c:v>3.2894736842105227E-2</c:v>
                </c:pt>
                <c:pt idx="754">
                  <c:v>5.1865332120109214E-2</c:v>
                </c:pt>
                <c:pt idx="755">
                  <c:v>4.1522491349480849E-2</c:v>
                </c:pt>
                <c:pt idx="756">
                  <c:v>-4.4019933554817224E-2</c:v>
                </c:pt>
                <c:pt idx="757">
                  <c:v>5.4735013032146028E-2</c:v>
                </c:pt>
                <c:pt idx="758">
                  <c:v>-1.1532125205930853E-2</c:v>
                </c:pt>
                <c:pt idx="759">
                  <c:v>-7.4999999999999884E-3</c:v>
                </c:pt>
                <c:pt idx="760">
                  <c:v>-3.6943744752308945E-2</c:v>
                </c:pt>
                <c:pt idx="761">
                  <c:v>-5.2310374891020174E-2</c:v>
                </c:pt>
                <c:pt idx="762">
                  <c:v>-6.6237350505979661E-2</c:v>
                </c:pt>
                <c:pt idx="763">
                  <c:v>5.8128078817733977E-2</c:v>
                </c:pt>
                <c:pt idx="764">
                  <c:v>-1.3966480446927406E-2</c:v>
                </c:pt>
                <c:pt idx="765">
                  <c:v>2.4551463644948045E-2</c:v>
                </c:pt>
                <c:pt idx="766">
                  <c:v>-4.1474654377880123E-2</c:v>
                </c:pt>
                <c:pt idx="767">
                  <c:v>3.5576923076922999E-2</c:v>
                </c:pt>
                <c:pt idx="768">
                  <c:v>-3.9925719591457728E-2</c:v>
                </c:pt>
                <c:pt idx="769">
                  <c:v>-4.3520309477756217E-2</c:v>
                </c:pt>
                <c:pt idx="770">
                  <c:v>0.13447927199191101</c:v>
                </c:pt>
                <c:pt idx="771">
                  <c:v>-8.0213903743315378E-3</c:v>
                </c:pt>
                <c:pt idx="772">
                  <c:v>2.8751123090745595E-2</c:v>
                </c:pt>
                <c:pt idx="773">
                  <c:v>-4.2794759825327378E-2</c:v>
                </c:pt>
                <c:pt idx="774">
                  <c:v>-4.9270072992700809E-2</c:v>
                </c:pt>
                <c:pt idx="775">
                  <c:v>-1.0556621880998027E-2</c:v>
                </c:pt>
                <c:pt idx="776">
                  <c:v>-2.2308438409311387E-2</c:v>
                </c:pt>
                <c:pt idx="777">
                  <c:v>4.662698412698419E-2</c:v>
                </c:pt>
                <c:pt idx="778">
                  <c:v>9.4786729857819566E-3</c:v>
                </c:pt>
                <c:pt idx="779">
                  <c:v>-3.0985915492957754E-2</c:v>
                </c:pt>
                <c:pt idx="780">
                  <c:v>1.162790697674411E-2</c:v>
                </c:pt>
                <c:pt idx="781">
                  <c:v>6.3218390804597721E-2</c:v>
                </c:pt>
                <c:pt idx="782">
                  <c:v>4.5945945945945928E-2</c:v>
                </c:pt>
                <c:pt idx="783">
                  <c:v>-0.10938845822566749</c:v>
                </c:pt>
                <c:pt idx="784">
                  <c:v>-1.0638297872340371E-2</c:v>
                </c:pt>
                <c:pt idx="785">
                  <c:v>-9.775171065493438E-4</c:v>
                </c:pt>
                <c:pt idx="786">
                  <c:v>-1.9569471624266248E-2</c:v>
                </c:pt>
                <c:pt idx="787">
                  <c:v>2.1956087824351361E-2</c:v>
                </c:pt>
                <c:pt idx="788">
                  <c:v>-3.9062500000000902E-3</c:v>
                </c:pt>
                <c:pt idx="789">
                  <c:v>-1.9607843137254485E-3</c:v>
                </c:pt>
                <c:pt idx="790">
                  <c:v>3.9292730844793747E-2</c:v>
                </c:pt>
                <c:pt idx="791">
                  <c:v>5.3875236294896059E-2</c:v>
                </c:pt>
                <c:pt idx="792">
                  <c:v>0.64215246636771284</c:v>
                </c:pt>
                <c:pt idx="793">
                  <c:v>-0.15783724740578914</c:v>
                </c:pt>
                <c:pt idx="794">
                  <c:v>2.5940337224383939E-2</c:v>
                </c:pt>
                <c:pt idx="795">
                  <c:v>0.17635903919089754</c:v>
                </c:pt>
                <c:pt idx="796">
                  <c:v>5.4809242342826414E-2</c:v>
                </c:pt>
                <c:pt idx="797">
                  <c:v>-0.18695873662761073</c:v>
                </c:pt>
                <c:pt idx="798">
                  <c:v>-4.5112781954887257E-2</c:v>
                </c:pt>
                <c:pt idx="799">
                  <c:v>-6.2335958005249416E-2</c:v>
                </c:pt>
                <c:pt idx="800">
                  <c:v>-1.3995801259622064E-2</c:v>
                </c:pt>
                <c:pt idx="801">
                  <c:v>-7.0972320794889738E-3</c:v>
                </c:pt>
                <c:pt idx="802">
                  <c:v>0.29592566118656172</c:v>
                </c:pt>
                <c:pt idx="803">
                  <c:v>-4.7435190292333118E-2</c:v>
                </c:pt>
                <c:pt idx="804">
                  <c:v>-4.8639258830341627E-2</c:v>
                </c:pt>
                <c:pt idx="805">
                  <c:v>2.1911138161898932E-2</c:v>
                </c:pt>
                <c:pt idx="806">
                  <c:v>-0.13103037522334721</c:v>
                </c:pt>
                <c:pt idx="807">
                  <c:v>-9.0472926662097344E-2</c:v>
                </c:pt>
                <c:pt idx="808">
                  <c:v>-8.1386586284853055E-2</c:v>
                </c:pt>
                <c:pt idx="809">
                  <c:v>6.0705496308449569E-2</c:v>
                </c:pt>
                <c:pt idx="810">
                  <c:v>1.5467904098994257E-3</c:v>
                </c:pt>
                <c:pt idx="811">
                  <c:v>1.6216216216216283E-2</c:v>
                </c:pt>
                <c:pt idx="812">
                  <c:v>2.4316109422492422E-2</c:v>
                </c:pt>
                <c:pt idx="813">
                  <c:v>0.11127596439169139</c:v>
                </c:pt>
                <c:pt idx="814">
                  <c:v>1.0680907877169568E-2</c:v>
                </c:pt>
                <c:pt idx="815">
                  <c:v>-3.3025099075297222E-2</c:v>
                </c:pt>
                <c:pt idx="816">
                  <c:v>-7.5136612021858744E-3</c:v>
                </c:pt>
                <c:pt idx="817">
                  <c:v>-7.364074328974525E-2</c:v>
                </c:pt>
                <c:pt idx="818">
                  <c:v>-1.6344725111441354E-2</c:v>
                </c:pt>
                <c:pt idx="819">
                  <c:v>-7.5528700906342795E-4</c:v>
                </c:pt>
                <c:pt idx="820">
                  <c:v>-6.8027210884353635E-3</c:v>
                </c:pt>
                <c:pt idx="821">
                  <c:v>-3.5007610350076164E-2</c:v>
                </c:pt>
                <c:pt idx="822">
                  <c:v>6.3880126182965347E-2</c:v>
                </c:pt>
                <c:pt idx="823">
                  <c:v>-5.7820607857672304E-2</c:v>
                </c:pt>
                <c:pt idx="824">
                  <c:v>-4.0125885129819162E-2</c:v>
                </c:pt>
                <c:pt idx="825">
                  <c:v>-1.8032786885245809E-2</c:v>
                </c:pt>
                <c:pt idx="826">
                  <c:v>1.3355592654424051E-2</c:v>
                </c:pt>
                <c:pt idx="827">
                  <c:v>2.306425041186156E-2</c:v>
                </c:pt>
                <c:pt idx="828">
                  <c:v>9.6618357487922076E-3</c:v>
                </c:pt>
                <c:pt idx="829">
                  <c:v>-3.7480063795853183E-2</c:v>
                </c:pt>
                <c:pt idx="830">
                  <c:v>8.0364540182269989E-2</c:v>
                </c:pt>
                <c:pt idx="831">
                  <c:v>6.1349693251533804E-3</c:v>
                </c:pt>
                <c:pt idx="832">
                  <c:v>6.8597560975611005E-3</c:v>
                </c:pt>
                <c:pt idx="833">
                  <c:v>-3.1794095382286273E-2</c:v>
                </c:pt>
                <c:pt idx="834">
                  <c:v>-2.6583268178264261E-2</c:v>
                </c:pt>
                <c:pt idx="835">
                  <c:v>0.14216867469879529</c:v>
                </c:pt>
                <c:pt idx="836">
                  <c:v>-4.9929676511955054E-2</c:v>
                </c:pt>
                <c:pt idx="837">
                  <c:v>-3.1828275351591391E-2</c:v>
                </c:pt>
                <c:pt idx="838">
                  <c:v>7.6452599388377579E-4</c:v>
                </c:pt>
                <c:pt idx="839">
                  <c:v>-1.3750954927425493E-2</c:v>
                </c:pt>
                <c:pt idx="840">
                  <c:v>1.859024012393495E-2</c:v>
                </c:pt>
                <c:pt idx="841">
                  <c:v>4.5627376425855888E-3</c:v>
                </c:pt>
                <c:pt idx="842">
                  <c:v>-2.4981074943224834E-2</c:v>
                </c:pt>
                <c:pt idx="843">
                  <c:v>5.5900621118012334E-2</c:v>
                </c:pt>
                <c:pt idx="844">
                  <c:v>-4.7794117647058848E-2</c:v>
                </c:pt>
                <c:pt idx="845">
                  <c:v>7.799227799227812E-2</c:v>
                </c:pt>
                <c:pt idx="846">
                  <c:v>3.581661891117402E-3</c:v>
                </c:pt>
                <c:pt idx="847">
                  <c:v>-3.6402569593147735E-2</c:v>
                </c:pt>
                <c:pt idx="848">
                  <c:v>7.4074074074072498E-4</c:v>
                </c:pt>
                <c:pt idx="849">
                  <c:v>-5.5514433752775726E-2</c:v>
                </c:pt>
                <c:pt idx="850">
                  <c:v>4.2319749216301016E-2</c:v>
                </c:pt>
                <c:pt idx="851">
                  <c:v>-1.8045112781954902E-2</c:v>
                </c:pt>
                <c:pt idx="852">
                  <c:v>1.3782542113323101E-2</c:v>
                </c:pt>
                <c:pt idx="853">
                  <c:v>6.344410876132929E-2</c:v>
                </c:pt>
                <c:pt idx="854">
                  <c:v>-5.2556818181818198E-2</c:v>
                </c:pt>
                <c:pt idx="855">
                  <c:v>1.4242878560719603E-2</c:v>
                </c:pt>
                <c:pt idx="856">
                  <c:v>-5.1736881005173638E-2</c:v>
                </c:pt>
                <c:pt idx="857">
                  <c:v>1.7147310989867548E-2</c:v>
                </c:pt>
                <c:pt idx="858">
                  <c:v>-2.0689655172413897E-2</c:v>
                </c:pt>
                <c:pt idx="859">
                  <c:v>3.9906103286384963E-2</c:v>
                </c:pt>
                <c:pt idx="860">
                  <c:v>2.5583145221971533E-2</c:v>
                </c:pt>
                <c:pt idx="861">
                  <c:v>9.0975788701393862E-2</c:v>
                </c:pt>
                <c:pt idx="862">
                  <c:v>0.14727639542703427</c:v>
                </c:pt>
                <c:pt idx="863">
                  <c:v>-0.13012895662368107</c:v>
                </c:pt>
                <c:pt idx="864">
                  <c:v>-8.7601078167115227E-3</c:v>
                </c:pt>
                <c:pt idx="865">
                  <c:v>0.1332426920462271</c:v>
                </c:pt>
                <c:pt idx="866">
                  <c:v>-0.11637672465506906</c:v>
                </c:pt>
                <c:pt idx="867">
                  <c:v>-7.3998642226748124E-2</c:v>
                </c:pt>
                <c:pt idx="868">
                  <c:v>2.1994134897360625E-2</c:v>
                </c:pt>
                <c:pt idx="869">
                  <c:v>-3.7302725968436125E-2</c:v>
                </c:pt>
                <c:pt idx="870">
                  <c:v>-4.2473919523099875E-2</c:v>
                </c:pt>
                <c:pt idx="871">
                  <c:v>0.14163424124513621</c:v>
                </c:pt>
                <c:pt idx="872">
                  <c:v>-3.135650988411718E-2</c:v>
                </c:pt>
                <c:pt idx="873">
                  <c:v>0.10837438423645314</c:v>
                </c:pt>
                <c:pt idx="874">
                  <c:v>5.7142857142857051E-2</c:v>
                </c:pt>
                <c:pt idx="875">
                  <c:v>0.13453453453453468</c:v>
                </c:pt>
                <c:pt idx="876">
                  <c:v>-0.17787188988883013</c:v>
                </c:pt>
                <c:pt idx="877">
                  <c:v>6.4391500321956134E-4</c:v>
                </c:pt>
                <c:pt idx="878">
                  <c:v>4.4401544401544486E-2</c:v>
                </c:pt>
                <c:pt idx="879">
                  <c:v>-5.1139864448552064E-2</c:v>
                </c:pt>
                <c:pt idx="880">
                  <c:v>-3.1168831168831197E-2</c:v>
                </c:pt>
                <c:pt idx="881">
                  <c:v>3.7533512064343195E-2</c:v>
                </c:pt>
                <c:pt idx="882">
                  <c:v>-4.9095607235142107E-2</c:v>
                </c:pt>
                <c:pt idx="883">
                  <c:v>2.9891304347826053E-2</c:v>
                </c:pt>
                <c:pt idx="884">
                  <c:v>0.15897097625329817</c:v>
                </c:pt>
                <c:pt idx="885">
                  <c:v>-5.2931132612407499E-2</c:v>
                </c:pt>
                <c:pt idx="886">
                  <c:v>-6.6105769230769315E-2</c:v>
                </c:pt>
                <c:pt idx="887">
                  <c:v>-2.5096525096525019E-2</c:v>
                </c:pt>
                <c:pt idx="888">
                  <c:v>2.9042904290429009E-2</c:v>
                </c:pt>
                <c:pt idx="889">
                  <c:v>2.5657472738935807E-3</c:v>
                </c:pt>
                <c:pt idx="890">
                  <c:v>2.3672424824056251E-2</c:v>
                </c:pt>
                <c:pt idx="891">
                  <c:v>-4.8124999999999973E-2</c:v>
                </c:pt>
                <c:pt idx="892">
                  <c:v>0.11293499671700583</c:v>
                </c:pt>
                <c:pt idx="893">
                  <c:v>-8.2595870206490021E-3</c:v>
                </c:pt>
                <c:pt idx="894">
                  <c:v>0.10350981558596087</c:v>
                </c:pt>
                <c:pt idx="895">
                  <c:v>-2.4258760107816673E-2</c:v>
                </c:pt>
                <c:pt idx="896">
                  <c:v>0.14585635359116003</c:v>
                </c:pt>
                <c:pt idx="897">
                  <c:v>0.16538090646094519</c:v>
                </c:pt>
                <c:pt idx="898">
                  <c:v>-0.13653289201489452</c:v>
                </c:pt>
                <c:pt idx="899">
                  <c:v>0.12697652132247236</c:v>
                </c:pt>
                <c:pt idx="900">
                  <c:v>6.3775510204082536E-3</c:v>
                </c:pt>
                <c:pt idx="901">
                  <c:v>-0.10350654837346863</c:v>
                </c:pt>
                <c:pt idx="902">
                  <c:v>0.18567389255419423</c:v>
                </c:pt>
                <c:pt idx="903">
                  <c:v>-8.8235294117647009E-2</c:v>
                </c:pt>
                <c:pt idx="904">
                  <c:v>-6.0156931124673171E-2</c:v>
                </c:pt>
                <c:pt idx="905">
                  <c:v>-5.1020408163265042E-3</c:v>
                </c:pt>
                <c:pt idx="906">
                  <c:v>0.23449883449883455</c:v>
                </c:pt>
                <c:pt idx="907">
                  <c:v>6.8731117824773424E-2</c:v>
                </c:pt>
                <c:pt idx="908">
                  <c:v>-6.1130742049469979E-2</c:v>
                </c:pt>
                <c:pt idx="909">
                  <c:v>4.1776439593526511E-2</c:v>
                </c:pt>
                <c:pt idx="910">
                  <c:v>0.1080202312138729</c:v>
                </c:pt>
                <c:pt idx="911">
                  <c:v>5.2168242582326897E-3</c:v>
                </c:pt>
                <c:pt idx="912">
                  <c:v>-2.7246188777165097E-2</c:v>
                </c:pt>
                <c:pt idx="913">
                  <c:v>-0.12204068022674226</c:v>
                </c:pt>
                <c:pt idx="914">
                  <c:v>-4.1017850360805103E-2</c:v>
                </c:pt>
                <c:pt idx="915">
                  <c:v>-9.3465346534653437E-2</c:v>
                </c:pt>
                <c:pt idx="916">
                  <c:v>-1.1795543905635629E-2</c:v>
                </c:pt>
                <c:pt idx="917">
                  <c:v>-8.3996463306808225E-2</c:v>
                </c:pt>
                <c:pt idx="918">
                  <c:v>9.6525096525096526E-2</c:v>
                </c:pt>
                <c:pt idx="919">
                  <c:v>0.15757042253521136</c:v>
                </c:pt>
                <c:pt idx="920">
                  <c:v>-9.467680608365027E-2</c:v>
                </c:pt>
                <c:pt idx="921">
                  <c:v>5.249895002099958E-2</c:v>
                </c:pt>
                <c:pt idx="922">
                  <c:v>-6.7039106145251395E-2</c:v>
                </c:pt>
                <c:pt idx="923">
                  <c:v>-2.5662959794696232E-2</c:v>
                </c:pt>
                <c:pt idx="924">
                  <c:v>7.90166812993853E-2</c:v>
                </c:pt>
                <c:pt idx="925">
                  <c:v>-2.4003254678600483E-2</c:v>
                </c:pt>
                <c:pt idx="926">
                  <c:v>9.3372238432680374E-2</c:v>
                </c:pt>
                <c:pt idx="927">
                  <c:v>4.3842927945100973E-2</c:v>
                </c:pt>
                <c:pt idx="928">
                  <c:v>-7.7063550036522988E-2</c:v>
                </c:pt>
                <c:pt idx="929">
                  <c:v>-1.2267510882469281E-2</c:v>
                </c:pt>
                <c:pt idx="930">
                  <c:v>-8.0128205128204844E-3</c:v>
                </c:pt>
                <c:pt idx="931">
                  <c:v>6.4620355411954822E-3</c:v>
                </c:pt>
                <c:pt idx="932">
                  <c:v>6.260032102728727E-2</c:v>
                </c:pt>
                <c:pt idx="933">
                  <c:v>-0.23149546827794557</c:v>
                </c:pt>
                <c:pt idx="934">
                  <c:v>-1.5724815724815738E-2</c:v>
                </c:pt>
                <c:pt idx="935">
                  <c:v>2.0968547179231061E-2</c:v>
                </c:pt>
                <c:pt idx="936">
                  <c:v>-7.0904645476772582E-2</c:v>
                </c:pt>
                <c:pt idx="937">
                  <c:v>1.9473684210526369E-2</c:v>
                </c:pt>
                <c:pt idx="938">
                  <c:v>-3.9752194114610201E-2</c:v>
                </c:pt>
                <c:pt idx="939">
                  <c:v>-5.2150537634408731E-2</c:v>
                </c:pt>
                <c:pt idx="940">
                  <c:v>-3.5734543391945491E-2</c:v>
                </c:pt>
                <c:pt idx="941">
                  <c:v>5.8823529411764705E-2</c:v>
                </c:pt>
                <c:pt idx="942">
                  <c:v>-8.8888888888888976E-3</c:v>
                </c:pt>
                <c:pt idx="943">
                  <c:v>3.6434977578475254E-2</c:v>
                </c:pt>
                <c:pt idx="944">
                  <c:v>1.6765819361817324E-2</c:v>
                </c:pt>
                <c:pt idx="945">
                  <c:v>-1.9148936170212735E-2</c:v>
                </c:pt>
                <c:pt idx="946">
                  <c:v>-8.2971800433839532E-2</c:v>
                </c:pt>
                <c:pt idx="947">
                  <c:v>3.252513305736255E-2</c:v>
                </c:pt>
                <c:pt idx="948">
                  <c:v>-7.6746849942726222E-2</c:v>
                </c:pt>
                <c:pt idx="949">
                  <c:v>3.4119106699751905E-2</c:v>
                </c:pt>
                <c:pt idx="950">
                  <c:v>0.13257348530293925</c:v>
                </c:pt>
                <c:pt idx="951">
                  <c:v>-6.091101694915247E-2</c:v>
                </c:pt>
                <c:pt idx="952">
                  <c:v>8.5730400451212607E-2</c:v>
                </c:pt>
                <c:pt idx="953">
                  <c:v>3.999999999999998E-2</c:v>
                </c:pt>
                <c:pt idx="954">
                  <c:v>-7.3926073926073949E-2</c:v>
                </c:pt>
                <c:pt idx="955">
                  <c:v>-2.1574973031283254E-3</c:v>
                </c:pt>
                <c:pt idx="956">
                  <c:v>0.24108108108108112</c:v>
                </c:pt>
                <c:pt idx="957">
                  <c:v>-5.7491289198606285E-2</c:v>
                </c:pt>
                <c:pt idx="958">
                  <c:v>-5.6839186691312403E-2</c:v>
                </c:pt>
                <c:pt idx="959">
                  <c:v>1.9108280254777097E-2</c:v>
                </c:pt>
                <c:pt idx="960">
                  <c:v>1.7788461538461586E-2</c:v>
                </c:pt>
                <c:pt idx="961">
                  <c:v>-7.6051015588096502E-2</c:v>
                </c:pt>
                <c:pt idx="962">
                  <c:v>1.5848670756646335E-2</c:v>
                </c:pt>
                <c:pt idx="963">
                  <c:v>6.039255158530444E-2</c:v>
                </c:pt>
                <c:pt idx="964">
                  <c:v>-0.12055054579971519</c:v>
                </c:pt>
                <c:pt idx="965">
                  <c:v>0.25256341068537502</c:v>
                </c:pt>
                <c:pt idx="966">
                  <c:v>-8.61697544161996E-3</c:v>
                </c:pt>
                <c:pt idx="967">
                  <c:v>5.6497175141242813E-2</c:v>
                </c:pt>
                <c:pt idx="968">
                  <c:v>-0.12011517893870828</c:v>
                </c:pt>
                <c:pt idx="969">
                  <c:v>0.23842917251051882</c:v>
                </c:pt>
                <c:pt idx="970">
                  <c:v>-1.2457531143827796E-2</c:v>
                </c:pt>
                <c:pt idx="971">
                  <c:v>8.9449541284403661E-2</c:v>
                </c:pt>
                <c:pt idx="972">
                  <c:v>9.087719298245614E-2</c:v>
                </c:pt>
                <c:pt idx="973">
                  <c:v>-0.22483113541331612</c:v>
                </c:pt>
                <c:pt idx="974">
                  <c:v>7.6348547717842316E-2</c:v>
                </c:pt>
                <c:pt idx="975">
                  <c:v>8.1727062451811772E-2</c:v>
                </c:pt>
                <c:pt idx="976">
                  <c:v>-9.1589451176051329E-2</c:v>
                </c:pt>
                <c:pt idx="977">
                  <c:v>2.0400156924284155E-2</c:v>
                </c:pt>
                <c:pt idx="978">
                  <c:v>-4.3444828911957035E-2</c:v>
                </c:pt>
                <c:pt idx="979">
                  <c:v>7.8778135048231543E-2</c:v>
                </c:pt>
                <c:pt idx="980">
                  <c:v>-4.582712369597617E-2</c:v>
                </c:pt>
                <c:pt idx="981">
                  <c:v>0.12885591565794616</c:v>
                </c:pt>
                <c:pt idx="982">
                  <c:v>-9.0971982013144201E-2</c:v>
                </c:pt>
                <c:pt idx="983">
                  <c:v>-8.2572298325723048E-2</c:v>
                </c:pt>
                <c:pt idx="984">
                  <c:v>-5.8067192036499616E-3</c:v>
                </c:pt>
                <c:pt idx="985">
                  <c:v>-4.5890696704213516E-2</c:v>
                </c:pt>
                <c:pt idx="986">
                  <c:v>3.2356799300393459E-2</c:v>
                </c:pt>
                <c:pt idx="987">
                  <c:v>7.6238881829733046E-3</c:v>
                </c:pt>
                <c:pt idx="988">
                  <c:v>-5.2963430012610259E-2</c:v>
                </c:pt>
                <c:pt idx="989">
                  <c:v>-6.9684864624944526E-2</c:v>
                </c:pt>
                <c:pt idx="990">
                  <c:v>-5.2480916030534074E-3</c:v>
                </c:pt>
                <c:pt idx="991">
                  <c:v>-5.2757793764989435E-3</c:v>
                </c:pt>
                <c:pt idx="992">
                  <c:v>0.13741562198649959</c:v>
                </c:pt>
                <c:pt idx="993">
                  <c:v>-4.7477744807121705E-2</c:v>
                </c:pt>
                <c:pt idx="994">
                  <c:v>4.005340453938579E-3</c:v>
                </c:pt>
                <c:pt idx="995">
                  <c:v>3.1471631205673797E-2</c:v>
                </c:pt>
                <c:pt idx="996">
                  <c:v>5.3717232488182207E-2</c:v>
                </c:pt>
                <c:pt idx="997">
                  <c:v>-7.6672104404567662E-2</c:v>
                </c:pt>
                <c:pt idx="998">
                  <c:v>-4.2402826855123713E-2</c:v>
                </c:pt>
                <c:pt idx="999">
                  <c:v>-5.073800738007387E-2</c:v>
                </c:pt>
                <c:pt idx="1000">
                  <c:v>-0.10252672497570454</c:v>
                </c:pt>
                <c:pt idx="1001">
                  <c:v>7.0384407146725806E-3</c:v>
                </c:pt>
                <c:pt idx="1002">
                  <c:v>3.2258064516128343E-3</c:v>
                </c:pt>
                <c:pt idx="1003">
                  <c:v>8.574490889603438E-2</c:v>
                </c:pt>
                <c:pt idx="1004">
                  <c:v>2.3692003948667169E-2</c:v>
                </c:pt>
                <c:pt idx="1005">
                  <c:v>8.4860173577627859E-2</c:v>
                </c:pt>
                <c:pt idx="1006">
                  <c:v>2.9777777777777854E-2</c:v>
                </c:pt>
                <c:pt idx="1007">
                  <c:v>-2.9348295209322538E-2</c:v>
                </c:pt>
                <c:pt idx="1008">
                  <c:v>6.4473099155180208E-2</c:v>
                </c:pt>
                <c:pt idx="1009">
                  <c:v>-6.2656641604010915E-3</c:v>
                </c:pt>
                <c:pt idx="1010">
                  <c:v>6.893652795292142E-2</c:v>
                </c:pt>
                <c:pt idx="1011">
                  <c:v>-5.1513959889893775E-2</c:v>
                </c:pt>
                <c:pt idx="1012">
                  <c:v>-2.7777777777777846E-2</c:v>
                </c:pt>
                <c:pt idx="1013">
                  <c:v>9.8081023454157975E-3</c:v>
                </c:pt>
                <c:pt idx="1014">
                  <c:v>-3.2939189189189234E-2</c:v>
                </c:pt>
                <c:pt idx="1015">
                  <c:v>1.9213973799126694E-2</c:v>
                </c:pt>
                <c:pt idx="1016">
                  <c:v>4.4558697514995679E-2</c:v>
                </c:pt>
                <c:pt idx="1017">
                  <c:v>0.16735028712059072</c:v>
                </c:pt>
                <c:pt idx="1018">
                  <c:v>-4.4975404075896036E-2</c:v>
                </c:pt>
                <c:pt idx="1019">
                  <c:v>0.14091243561442243</c:v>
                </c:pt>
                <c:pt idx="1020">
                  <c:v>-6.4172847468558586E-2</c:v>
                </c:pt>
                <c:pt idx="1021">
                  <c:v>-4.272915230875253E-2</c:v>
                </c:pt>
                <c:pt idx="1022">
                  <c:v>4.6796256299495936E-2</c:v>
                </c:pt>
                <c:pt idx="1023">
                  <c:v>-4.4704264099037043E-2</c:v>
                </c:pt>
                <c:pt idx="1024">
                  <c:v>-1.6558675305975552E-2</c:v>
                </c:pt>
                <c:pt idx="1025">
                  <c:v>1.098096632503663E-2</c:v>
                </c:pt>
                <c:pt idx="1026">
                  <c:v>-5.1412020275162985E-2</c:v>
                </c:pt>
                <c:pt idx="1027">
                  <c:v>-8.3206106870229002E-2</c:v>
                </c:pt>
                <c:pt idx="1028">
                  <c:v>8.201498751040795E-2</c:v>
                </c:pt>
                <c:pt idx="1029">
                  <c:v>8.6571758368603313E-2</c:v>
                </c:pt>
                <c:pt idx="1030">
                  <c:v>2.5849858356940526E-2</c:v>
                </c:pt>
                <c:pt idx="1031">
                  <c:v>-4.5219192267863265E-2</c:v>
                </c:pt>
                <c:pt idx="1032">
                  <c:v>1.265365148228494E-2</c:v>
                </c:pt>
                <c:pt idx="1033">
                  <c:v>-1.4637629418064981E-2</c:v>
                </c:pt>
                <c:pt idx="1034">
                  <c:v>-4.60144927536233E-2</c:v>
                </c:pt>
                <c:pt idx="1035">
                  <c:v>-5.507026205848839E-2</c:v>
                </c:pt>
                <c:pt idx="1036">
                  <c:v>2.6527331189710616E-2</c:v>
                </c:pt>
                <c:pt idx="1037">
                  <c:v>-2.0360219263899748E-2</c:v>
                </c:pt>
                <c:pt idx="1038">
                  <c:v>2.2781774580335742E-2</c:v>
                </c:pt>
                <c:pt idx="1039">
                  <c:v>-4.650254005470892E-2</c:v>
                </c:pt>
                <c:pt idx="1040">
                  <c:v>2.9508196721311577E-2</c:v>
                </c:pt>
                <c:pt idx="1041">
                  <c:v>-4.2197452229299451E-2</c:v>
                </c:pt>
                <c:pt idx="1042">
                  <c:v>-4.2809642560265905E-2</c:v>
                </c:pt>
                <c:pt idx="1043">
                  <c:v>-4.9066435084672275E-2</c:v>
                </c:pt>
                <c:pt idx="1044">
                  <c:v>3.6073059360730721E-2</c:v>
                </c:pt>
                <c:pt idx="1045">
                  <c:v>3.7020713970912285E-2</c:v>
                </c:pt>
                <c:pt idx="1046">
                  <c:v>0.12792180195495104</c:v>
                </c:pt>
                <c:pt idx="1047">
                  <c:v>-9.7965335342877925E-3</c:v>
                </c:pt>
                <c:pt idx="1048">
                  <c:v>-2.891933028919336E-2</c:v>
                </c:pt>
                <c:pt idx="1049">
                  <c:v>-3.6050156739811844E-2</c:v>
                </c:pt>
                <c:pt idx="1050">
                  <c:v>0.11991869918699183</c:v>
                </c:pt>
                <c:pt idx="1051">
                  <c:v>-2.1778584392015345E-3</c:v>
                </c:pt>
                <c:pt idx="1052">
                  <c:v>6.8752273554019666E-2</c:v>
                </c:pt>
                <c:pt idx="1053">
                  <c:v>-0.10279101429543906</c:v>
                </c:pt>
                <c:pt idx="1054">
                  <c:v>3.2625189681335334E-2</c:v>
                </c:pt>
                <c:pt idx="1055">
                  <c:v>2.5716385011021413E-3</c:v>
                </c:pt>
                <c:pt idx="1056">
                  <c:v>0.14181018688164168</c:v>
                </c:pt>
                <c:pt idx="1057">
                  <c:v>3.4659820282413413E-2</c:v>
                </c:pt>
                <c:pt idx="1058">
                  <c:v>-0.20006203473945416</c:v>
                </c:pt>
                <c:pt idx="1059">
                  <c:v>0.15703761147731682</c:v>
                </c:pt>
                <c:pt idx="1060">
                  <c:v>-0.10790884718498656</c:v>
                </c:pt>
                <c:pt idx="1061">
                  <c:v>-3.3433508640120228E-2</c:v>
                </c:pt>
                <c:pt idx="1062">
                  <c:v>-3.8865137971245874E-4</c:v>
                </c:pt>
                <c:pt idx="1063">
                  <c:v>1.3996889580093291E-2</c:v>
                </c:pt>
                <c:pt idx="1064">
                  <c:v>-7.6687116564416909E-3</c:v>
                </c:pt>
                <c:pt idx="1065">
                  <c:v>-6.5687789799071935E-3</c:v>
                </c:pt>
                <c:pt idx="1066">
                  <c:v>-3.8895371450797908E-3</c:v>
                </c:pt>
                <c:pt idx="1067">
                  <c:v>-0.11440843420538852</c:v>
                </c:pt>
                <c:pt idx="1068">
                  <c:v>3.3068783068783067E-2</c:v>
                </c:pt>
                <c:pt idx="1069">
                  <c:v>-9.3896713615022991E-3</c:v>
                </c:pt>
                <c:pt idx="1070">
                  <c:v>-3.2744506678156031E-2</c:v>
                </c:pt>
                <c:pt idx="1071">
                  <c:v>-1.3363028953228323E-3</c:v>
                </c:pt>
                <c:pt idx="1072">
                  <c:v>-2.6761819803747667E-3</c:v>
                </c:pt>
                <c:pt idx="1073">
                  <c:v>2.0125223613595675E-2</c:v>
                </c:pt>
                <c:pt idx="1074">
                  <c:v>-3.6387549320473403E-2</c:v>
                </c:pt>
                <c:pt idx="1075">
                  <c:v>6.733393994540493E-2</c:v>
                </c:pt>
                <c:pt idx="1076">
                  <c:v>1.5345268542199463E-2</c:v>
                </c:pt>
                <c:pt idx="1077">
                  <c:v>-4.366078925272876E-2</c:v>
                </c:pt>
                <c:pt idx="1078">
                  <c:v>-9.8770851624231784E-2</c:v>
                </c:pt>
                <c:pt idx="1079">
                  <c:v>-7.7934729663906542E-3</c:v>
                </c:pt>
                <c:pt idx="1080">
                  <c:v>-1.1782032400589199E-2</c:v>
                </c:pt>
                <c:pt idx="1081">
                  <c:v>1.8380526577247938E-2</c:v>
                </c:pt>
                <c:pt idx="1082">
                  <c:v>1.8048780487804925E-2</c:v>
                </c:pt>
                <c:pt idx="1083">
                  <c:v>-2.9228557738380422E-2</c:v>
                </c:pt>
                <c:pt idx="1084">
                  <c:v>-9.8716683119448589E-3</c:v>
                </c:pt>
                <c:pt idx="1085">
                  <c:v>-2.342971086739775E-2</c:v>
                </c:pt>
                <c:pt idx="1086">
                  <c:v>2.5523226135783926E-3</c:v>
                </c:pt>
                <c:pt idx="1087">
                  <c:v>3.0549898167006002E-2</c:v>
                </c:pt>
                <c:pt idx="1088">
                  <c:v>2.7173913043478298E-2</c:v>
                </c:pt>
                <c:pt idx="1089">
                  <c:v>-9.1871091871091881E-2</c:v>
                </c:pt>
                <c:pt idx="1090">
                  <c:v>-3.7076271186440642E-2</c:v>
                </c:pt>
                <c:pt idx="1091">
                  <c:v>3.9603960396039542E-2</c:v>
                </c:pt>
                <c:pt idx="1092">
                  <c:v>-3.6507936507936392E-2</c:v>
                </c:pt>
                <c:pt idx="1093">
                  <c:v>8.3470620538165813E-2</c:v>
                </c:pt>
                <c:pt idx="1094">
                  <c:v>-1.672579827673603E-2</c:v>
                </c:pt>
                <c:pt idx="1095">
                  <c:v>5.1546391752585376E-4</c:v>
                </c:pt>
                <c:pt idx="1096">
                  <c:v>-8.34621329211747E-2</c:v>
                </c:pt>
                <c:pt idx="1097">
                  <c:v>1.0680157391793215E-2</c:v>
                </c:pt>
                <c:pt idx="1098">
                  <c:v>-1.7797552836484997E-2</c:v>
                </c:pt>
                <c:pt idx="1099">
                  <c:v>-7.7010192525481275E-2</c:v>
                </c:pt>
                <c:pt idx="1100">
                  <c:v>1.0429447852760622E-2</c:v>
                </c:pt>
                <c:pt idx="1101">
                  <c:v>3.2786885245901808E-2</c:v>
                </c:pt>
                <c:pt idx="1102">
                  <c:v>3.3509700176366647E-2</c:v>
                </c:pt>
                <c:pt idx="1103">
                  <c:v>5.7451649601820344E-2</c:v>
                </c:pt>
                <c:pt idx="1104">
                  <c:v>-2.9047875201721311E-2</c:v>
                </c:pt>
                <c:pt idx="1105">
                  <c:v>8.3102493074792241E-2</c:v>
                </c:pt>
                <c:pt idx="1106">
                  <c:v>4.6035805626598392E-3</c:v>
                </c:pt>
                <c:pt idx="1107">
                  <c:v>-2.9022403258655818E-2</c:v>
                </c:pt>
                <c:pt idx="1108">
                  <c:v>-4.8767697954902975E-2</c:v>
                </c:pt>
                <c:pt idx="1109">
                  <c:v>-1.7089305402425703E-2</c:v>
                </c:pt>
                <c:pt idx="1110">
                  <c:v>0.11217049915872127</c:v>
                </c:pt>
                <c:pt idx="1111">
                  <c:v>2.0675743822491183E-2</c:v>
                </c:pt>
                <c:pt idx="1112">
                  <c:v>2.7667984189723435E-2</c:v>
                </c:pt>
                <c:pt idx="1113">
                  <c:v>-0.10432692307692315</c:v>
                </c:pt>
                <c:pt idx="1114">
                  <c:v>0.26462694578636609</c:v>
                </c:pt>
                <c:pt idx="1115">
                  <c:v>-1.8675721561969345E-2</c:v>
                </c:pt>
                <c:pt idx="1116">
                  <c:v>2.5951557093425053E-3</c:v>
                </c:pt>
                <c:pt idx="1117">
                  <c:v>4.0552200172562607E-2</c:v>
                </c:pt>
                <c:pt idx="1118">
                  <c:v>-3.2752902155887338E-2</c:v>
                </c:pt>
                <c:pt idx="1119">
                  <c:v>-9.0441491641663083E-2</c:v>
                </c:pt>
                <c:pt idx="1120">
                  <c:v>-1.2723845428840697E-2</c:v>
                </c:pt>
                <c:pt idx="1121">
                  <c:v>8.5918854415274332E-3</c:v>
                </c:pt>
                <c:pt idx="1122">
                  <c:v>5.2531945101751042E-2</c:v>
                </c:pt>
                <c:pt idx="1123">
                  <c:v>-2.9676258992805765E-2</c:v>
                </c:pt>
                <c:pt idx="1124">
                  <c:v>5.9777571825764729E-2</c:v>
                </c:pt>
                <c:pt idx="1125">
                  <c:v>-1.0056843025798007E-2</c:v>
                </c:pt>
                <c:pt idx="1126">
                  <c:v>-9.7173144876324582E-3</c:v>
                </c:pt>
                <c:pt idx="1127">
                  <c:v>-5.7091882247992908E-2</c:v>
                </c:pt>
                <c:pt idx="1128">
                  <c:v>0.13197729422894983</c:v>
                </c:pt>
                <c:pt idx="1129">
                  <c:v>-2.0476389469285351E-2</c:v>
                </c:pt>
                <c:pt idx="1130">
                  <c:v>2.1757679180887286E-2</c:v>
                </c:pt>
                <c:pt idx="1131">
                  <c:v>-1.2526096033402953E-2</c:v>
                </c:pt>
                <c:pt idx="1132">
                  <c:v>9.5983086680761234E-2</c:v>
                </c:pt>
                <c:pt idx="1133">
                  <c:v>-4.3981481481481503E-2</c:v>
                </c:pt>
                <c:pt idx="1134">
                  <c:v>4.0355125100887811E-2</c:v>
                </c:pt>
                <c:pt idx="1135">
                  <c:v>-0.10201706749418163</c:v>
                </c:pt>
                <c:pt idx="1136">
                  <c:v>8.9848812095032482E-2</c:v>
                </c:pt>
                <c:pt idx="1137">
                  <c:v>1.4268727705112939E-2</c:v>
                </c:pt>
                <c:pt idx="1138">
                  <c:v>7.4247753028526708E-2</c:v>
                </c:pt>
                <c:pt idx="1139">
                  <c:v>3.6013095671153218E-2</c:v>
                </c:pt>
                <c:pt idx="1140">
                  <c:v>2.1067415730336631E-3</c:v>
                </c:pt>
                <c:pt idx="1141">
                  <c:v>-0.1205325858444288</c:v>
                </c:pt>
                <c:pt idx="1142">
                  <c:v>-3.5856573705179222E-3</c:v>
                </c:pt>
                <c:pt idx="1143">
                  <c:v>-3.8384646141543417E-2</c:v>
                </c:pt>
                <c:pt idx="1144">
                  <c:v>-4.1580041580041575E-2</c:v>
                </c:pt>
                <c:pt idx="1145">
                  <c:v>-8.1127982646420863E-2</c:v>
                </c:pt>
                <c:pt idx="1146">
                  <c:v>6.1378659112369689E-3</c:v>
                </c:pt>
                <c:pt idx="1147">
                  <c:v>9.9953073674331427E-2</c:v>
                </c:pt>
                <c:pt idx="1148">
                  <c:v>-2.2610921501706533E-2</c:v>
                </c:pt>
                <c:pt idx="1149">
                  <c:v>5.7616761239633357E-2</c:v>
                </c:pt>
                <c:pt idx="1150">
                  <c:v>-9.0796533223276896E-2</c:v>
                </c:pt>
                <c:pt idx="1151">
                  <c:v>-3.722197004085339E-2</c:v>
                </c:pt>
                <c:pt idx="1152">
                  <c:v>8.1565299387081583E-2</c:v>
                </c:pt>
                <c:pt idx="1153">
                  <c:v>-1.6129032258064557E-2</c:v>
                </c:pt>
                <c:pt idx="1154">
                  <c:v>4.0762073548958715E-2</c:v>
                </c:pt>
                <c:pt idx="1155">
                  <c:v>-0.10004257130693904</c:v>
                </c:pt>
                <c:pt idx="1156">
                  <c:v>-4.3046357615894044E-2</c:v>
                </c:pt>
                <c:pt idx="1157">
                  <c:v>4.5477014335145734E-2</c:v>
                </c:pt>
                <c:pt idx="1158">
                  <c:v>-2.3167848699763523E-2</c:v>
                </c:pt>
                <c:pt idx="1159">
                  <c:v>-2.6137463697967045E-2</c:v>
                </c:pt>
                <c:pt idx="1160">
                  <c:v>5.218687872763423E-2</c:v>
                </c:pt>
                <c:pt idx="1161">
                  <c:v>1.7949929145016485E-2</c:v>
                </c:pt>
                <c:pt idx="1162">
                  <c:v>-5.6148491879350386E-2</c:v>
                </c:pt>
                <c:pt idx="1163">
                  <c:v>-3.7364798426745408E-2</c:v>
                </c:pt>
                <c:pt idx="1164">
                  <c:v>7.1501532175689594E-2</c:v>
                </c:pt>
                <c:pt idx="1165">
                  <c:v>1.4299332697807469E-2</c:v>
                </c:pt>
                <c:pt idx="1166">
                  <c:v>-4.0413533834586436E-2</c:v>
                </c:pt>
                <c:pt idx="1167">
                  <c:v>-2.9382957884427099E-2</c:v>
                </c:pt>
                <c:pt idx="1168">
                  <c:v>-5.0958627648839634E-2</c:v>
                </c:pt>
                <c:pt idx="1169">
                  <c:v>0.11483253588516748</c:v>
                </c:pt>
                <c:pt idx="1170">
                  <c:v>-2.2889842632331923E-2</c:v>
                </c:pt>
                <c:pt idx="1171">
                  <c:v>-3.5627135187896383E-2</c:v>
                </c:pt>
                <c:pt idx="1172">
                  <c:v>-1.6700404858299687E-2</c:v>
                </c:pt>
                <c:pt idx="1173">
                  <c:v>6.2789500772002002E-2</c:v>
                </c:pt>
                <c:pt idx="1174">
                  <c:v>6.4891041162227603E-2</c:v>
                </c:pt>
                <c:pt idx="1175">
                  <c:v>-2.5466120964074523E-2</c:v>
                </c:pt>
                <c:pt idx="1176">
                  <c:v>0.12132524498366783</c:v>
                </c:pt>
                <c:pt idx="1177">
                  <c:v>-4.0366208905534849E-2</c:v>
                </c:pt>
                <c:pt idx="1178">
                  <c:v>-1.8213356461404952E-2</c:v>
                </c:pt>
                <c:pt idx="1179">
                  <c:v>0.12499999999999992</c:v>
                </c:pt>
                <c:pt idx="1180">
                  <c:v>-3.7298782881821722E-2</c:v>
                </c:pt>
                <c:pt idx="1181">
                  <c:v>-5.3017944535073006E-3</c:v>
                </c:pt>
                <c:pt idx="1182">
                  <c:v>5.2070520705207034E-2</c:v>
                </c:pt>
                <c:pt idx="1183">
                  <c:v>0.23538581449727197</c:v>
                </c:pt>
                <c:pt idx="1184">
                  <c:v>-4.4164037854889544E-2</c:v>
                </c:pt>
                <c:pt idx="1185">
                  <c:v>0.19537953795379531</c:v>
                </c:pt>
                <c:pt idx="1186">
                  <c:v>-8.6140254003313016E-2</c:v>
                </c:pt>
                <c:pt idx="1187">
                  <c:v>-3.1117824773413929E-2</c:v>
                </c:pt>
                <c:pt idx="1188">
                  <c:v>5.5503585905831029E-2</c:v>
                </c:pt>
                <c:pt idx="1189">
                  <c:v>5.5243722304283524E-2</c:v>
                </c:pt>
                <c:pt idx="1190">
                  <c:v>-1.4837625979843257E-2</c:v>
                </c:pt>
                <c:pt idx="1191">
                  <c:v>-6.7348678601875461E-2</c:v>
                </c:pt>
                <c:pt idx="1192">
                  <c:v>5.8500914076782498E-2</c:v>
                </c:pt>
                <c:pt idx="1193">
                  <c:v>0.34484743811168672</c:v>
                </c:pt>
                <c:pt idx="1194">
                  <c:v>-0.15689212328767119</c:v>
                </c:pt>
                <c:pt idx="1195">
                  <c:v>1.0662604722010706E-2</c:v>
                </c:pt>
                <c:pt idx="1196">
                  <c:v>0.13690027631248419</c:v>
                </c:pt>
                <c:pt idx="1197">
                  <c:v>-2.6513477684489053E-3</c:v>
                </c:pt>
                <c:pt idx="1198">
                  <c:v>0.15307930881701365</c:v>
                </c:pt>
                <c:pt idx="1199">
                  <c:v>3.131604226705096E-2</c:v>
                </c:pt>
                <c:pt idx="1200">
                  <c:v>7.172131147540986E-2</c:v>
                </c:pt>
                <c:pt idx="1201">
                  <c:v>0.11107248392143231</c:v>
                </c:pt>
                <c:pt idx="1202">
                  <c:v>9.4336670838548201E-2</c:v>
                </c:pt>
                <c:pt idx="1203">
                  <c:v>-0.21386704789135097</c:v>
                </c:pt>
                <c:pt idx="1204">
                  <c:v>2.5459174395344709E-3</c:v>
                </c:pt>
                <c:pt idx="1205">
                  <c:v>0.25612189370578625</c:v>
                </c:pt>
                <c:pt idx="1206">
                  <c:v>-2.3682310469314089E-2</c:v>
                </c:pt>
                <c:pt idx="1207">
                  <c:v>4.0230735098358214E-2</c:v>
                </c:pt>
                <c:pt idx="1208">
                  <c:v>-0.24683634295464241</c:v>
                </c:pt>
                <c:pt idx="1209">
                  <c:v>2.6430054747970657E-3</c:v>
                </c:pt>
                <c:pt idx="1210">
                  <c:v>0.31142910939559415</c:v>
                </c:pt>
                <c:pt idx="1211">
                  <c:v>-2.6561378320172409E-2</c:v>
                </c:pt>
                <c:pt idx="1212">
                  <c:v>0.16710914454277284</c:v>
                </c:pt>
                <c:pt idx="1213">
                  <c:v>1.1752811828636509E-2</c:v>
                </c:pt>
                <c:pt idx="1214">
                  <c:v>-0.16362727954034484</c:v>
                </c:pt>
                <c:pt idx="1215">
                  <c:v>4.4802867383512551E-2</c:v>
                </c:pt>
                <c:pt idx="1216">
                  <c:v>-0.10091480846197821</c:v>
                </c:pt>
                <c:pt idx="1217">
                  <c:v>-4.7853736089030173E-2</c:v>
                </c:pt>
                <c:pt idx="1218">
                  <c:v>-0.10369009851394224</c:v>
                </c:pt>
                <c:pt idx="1219">
                  <c:v>-0.11084202682563343</c:v>
                </c:pt>
                <c:pt idx="1220">
                  <c:v>0.14309658495705019</c:v>
                </c:pt>
                <c:pt idx="1221">
                  <c:v>0.16715542521994128</c:v>
                </c:pt>
                <c:pt idx="1222">
                  <c:v>-0.11903266331658288</c:v>
                </c:pt>
                <c:pt idx="1223">
                  <c:v>6.9162210338680849E-2</c:v>
                </c:pt>
                <c:pt idx="1224">
                  <c:v>2.4341447149049698E-2</c:v>
                </c:pt>
                <c:pt idx="1225">
                  <c:v>8.1705729166666602E-2</c:v>
                </c:pt>
                <c:pt idx="1226">
                  <c:v>-9.9759253686427865E-2</c:v>
                </c:pt>
                <c:pt idx="1227">
                  <c:v>0.10830686946347994</c:v>
                </c:pt>
                <c:pt idx="1228">
                  <c:v>4.282913587694169E-2</c:v>
                </c:pt>
                <c:pt idx="1229">
                  <c:v>-2.1836587129428851E-2</c:v>
                </c:pt>
                <c:pt idx="1230">
                  <c:v>9.787108219988179E-2</c:v>
                </c:pt>
                <c:pt idx="1231">
                  <c:v>8.8876918933476892E-2</c:v>
                </c:pt>
                <c:pt idx="1232">
                  <c:v>-0.10128617363344049</c:v>
                </c:pt>
                <c:pt idx="1233">
                  <c:v>-0.1096738681711848</c:v>
                </c:pt>
                <c:pt idx="1234">
                  <c:v>-5.8732612055641488E-2</c:v>
                </c:pt>
                <c:pt idx="1235">
                  <c:v>-9.8193760262725735E-2</c:v>
                </c:pt>
                <c:pt idx="1236">
                  <c:v>6.554989075018198E-3</c:v>
                </c:pt>
                <c:pt idx="1237">
                  <c:v>0.23932706222865419</c:v>
                </c:pt>
                <c:pt idx="1238">
                  <c:v>-8.0718143336739281E-2</c:v>
                </c:pt>
                <c:pt idx="1239">
                  <c:v>-3.5884407748491554E-2</c:v>
                </c:pt>
                <c:pt idx="1240">
                  <c:v>4.8089591567852467E-2</c:v>
                </c:pt>
                <c:pt idx="1241">
                  <c:v>-5.8296668761785055E-2</c:v>
                </c:pt>
                <c:pt idx="1242">
                  <c:v>-2.4028032704822254E-2</c:v>
                </c:pt>
                <c:pt idx="1243">
                  <c:v>7.180714652077186E-3</c:v>
                </c:pt>
                <c:pt idx="1244">
                  <c:v>-5.3980648446783228E-2</c:v>
                </c:pt>
                <c:pt idx="1245">
                  <c:v>8.9718284586406364E-4</c:v>
                </c:pt>
                <c:pt idx="1246">
                  <c:v>-2.6891358910003584E-2</c:v>
                </c:pt>
                <c:pt idx="1247">
                  <c:v>4.568901989683119E-2</c:v>
                </c:pt>
                <c:pt idx="1248">
                  <c:v>-7.7343199436222698E-2</c:v>
                </c:pt>
                <c:pt idx="1249">
                  <c:v>-4.8310101202978691E-2</c:v>
                </c:pt>
                <c:pt idx="1250">
                  <c:v>-5.0160513643659706E-2</c:v>
                </c:pt>
                <c:pt idx="1251">
                  <c:v>-5.0908322771440716E-2</c:v>
                </c:pt>
                <c:pt idx="1252">
                  <c:v>-8.2350322724237136E-3</c:v>
                </c:pt>
                <c:pt idx="1253">
                  <c:v>1.0323159784560162E-2</c:v>
                </c:pt>
                <c:pt idx="1254">
                  <c:v>-1.7992003553976059E-2</c:v>
                </c:pt>
                <c:pt idx="1255">
                  <c:v>-1.8774033024202628E-2</c:v>
                </c:pt>
                <c:pt idx="1256">
                  <c:v>1.1987090825265006E-2</c:v>
                </c:pt>
                <c:pt idx="1257">
                  <c:v>-5.1708428246013578E-2</c:v>
                </c:pt>
                <c:pt idx="1258">
                  <c:v>-3.9154455921210723E-2</c:v>
                </c:pt>
                <c:pt idx="1259">
                  <c:v>-2.0250000000000056E-2</c:v>
                </c:pt>
                <c:pt idx="1260">
                  <c:v>-2.8068384792038644E-3</c:v>
                </c:pt>
                <c:pt idx="1261">
                  <c:v>-1.3306038894575128E-2</c:v>
                </c:pt>
                <c:pt idx="1262">
                  <c:v>0.12525933609958501</c:v>
                </c:pt>
                <c:pt idx="1263">
                  <c:v>-1.9128831528001804E-2</c:v>
                </c:pt>
                <c:pt idx="1264">
                  <c:v>6.1090225563909303E-3</c:v>
                </c:pt>
                <c:pt idx="1265">
                  <c:v>7.052779075198512E-2</c:v>
                </c:pt>
                <c:pt idx="1266">
                  <c:v>-5.6064572425828969E-2</c:v>
                </c:pt>
                <c:pt idx="1267">
                  <c:v>0.13565981049225784</c:v>
                </c:pt>
                <c:pt idx="1268">
                  <c:v>3.7851037851037841E-2</c:v>
                </c:pt>
                <c:pt idx="1269">
                  <c:v>-9.5882352941176488E-2</c:v>
                </c:pt>
                <c:pt idx="1270">
                  <c:v>0.22858382129689869</c:v>
                </c:pt>
                <c:pt idx="1271">
                  <c:v>-0.1805825242718446</c:v>
                </c:pt>
                <c:pt idx="1272">
                  <c:v>1.8741921585523427E-2</c:v>
                </c:pt>
                <c:pt idx="1273">
                  <c:v>-4.2292239374066442E-4</c:v>
                </c:pt>
                <c:pt idx="1274">
                  <c:v>-3.3425005288766775E-2</c:v>
                </c:pt>
                <c:pt idx="1275">
                  <c:v>-7.5289997811337231E-2</c:v>
                </c:pt>
                <c:pt idx="1276">
                  <c:v>-6.1301775147929075E-2</c:v>
                </c:pt>
                <c:pt idx="1277">
                  <c:v>7.4886535552193809E-2</c:v>
                </c:pt>
                <c:pt idx="1278">
                  <c:v>5.1841426225662693E-2</c:v>
                </c:pt>
                <c:pt idx="1279">
                  <c:v>1.5165031222123097E-2</c:v>
                </c:pt>
                <c:pt idx="1280">
                  <c:v>-5.404217926186293E-2</c:v>
                </c:pt>
                <c:pt idx="1281">
                  <c:v>1.8346493265211313E-2</c:v>
                </c:pt>
                <c:pt idx="1282">
                  <c:v>-2.7366020524516432E-3</c:v>
                </c:pt>
                <c:pt idx="1283">
                  <c:v>-8.2323347816144407E-3</c:v>
                </c:pt>
                <c:pt idx="1284">
                  <c:v>6.2255014987319147E-3</c:v>
                </c:pt>
                <c:pt idx="1285">
                  <c:v>6.9431714023831373E-2</c:v>
                </c:pt>
                <c:pt idx="1286">
                  <c:v>-4.5853867580887088E-2</c:v>
                </c:pt>
                <c:pt idx="1287">
                  <c:v>-7.3658207949696852E-2</c:v>
                </c:pt>
                <c:pt idx="1288">
                  <c:v>4.0727272727272723E-2</c:v>
                </c:pt>
                <c:pt idx="1289">
                  <c:v>0.13347309573724661</c:v>
                </c:pt>
                <c:pt idx="1290">
                  <c:v>-4.1101520756267112E-3</c:v>
                </c:pt>
                <c:pt idx="1291">
                  <c:v>-2.8477094510936909E-2</c:v>
                </c:pt>
                <c:pt idx="1292">
                  <c:v>4.715378079864059E-2</c:v>
                </c:pt>
                <c:pt idx="1293">
                  <c:v>6.7342799188640987E-2</c:v>
                </c:pt>
                <c:pt idx="1294">
                  <c:v>-0.13549980995819072</c:v>
                </c:pt>
                <c:pt idx="1295">
                  <c:v>-1.8025939766981761E-2</c:v>
                </c:pt>
                <c:pt idx="1296">
                  <c:v>-2.2386389075453584E-4</c:v>
                </c:pt>
                <c:pt idx="1297">
                  <c:v>3.7841468875951745E-2</c:v>
                </c:pt>
                <c:pt idx="1298">
                  <c:v>0.13592233009708732</c:v>
                </c:pt>
                <c:pt idx="1299">
                  <c:v>-3.2668566001899317E-2</c:v>
                </c:pt>
                <c:pt idx="1300">
                  <c:v>-6.6169251914392255E-2</c:v>
                </c:pt>
                <c:pt idx="1301">
                  <c:v>5.4878048780487791E-2</c:v>
                </c:pt>
                <c:pt idx="1302">
                  <c:v>-1.6743073549930303E-2</c:v>
                </c:pt>
                <c:pt idx="1303">
                  <c:v>7.0950739914859406E-3</c:v>
                </c:pt>
                <c:pt idx="1304">
                  <c:v>-0.10688405797101454</c:v>
                </c:pt>
                <c:pt idx="1305">
                  <c:v>-1.71286905566824E-2</c:v>
                </c:pt>
                <c:pt idx="1306">
                  <c:v>-5.5721164870442555E-2</c:v>
                </c:pt>
                <c:pt idx="1307">
                  <c:v>2.8654686741136467E-2</c:v>
                </c:pt>
                <c:pt idx="1308">
                  <c:v>3.2577903682719608E-2</c:v>
                </c:pt>
                <c:pt idx="1309">
                  <c:v>-6.7215363511659909E-2</c:v>
                </c:pt>
                <c:pt idx="1310">
                  <c:v>-1.8137254901960661E-2</c:v>
                </c:pt>
                <c:pt idx="1311">
                  <c:v>9.0364453320019897E-2</c:v>
                </c:pt>
                <c:pt idx="1312">
                  <c:v>5.0595238095238117E-2</c:v>
                </c:pt>
                <c:pt idx="1313">
                  <c:v>-5.7964698191327164E-2</c:v>
                </c:pt>
                <c:pt idx="1314">
                  <c:v>-6.9396252602358819E-3</c:v>
                </c:pt>
                <c:pt idx="1315">
                  <c:v>-1.5839739110179354E-2</c:v>
                </c:pt>
                <c:pt idx="1316">
                  <c:v>-4.4733727810650901E-2</c:v>
                </c:pt>
                <c:pt idx="1317">
                  <c:v>1.6848364717542114E-2</c:v>
                </c:pt>
                <c:pt idx="1318">
                  <c:v>0.10964912280701755</c:v>
                </c:pt>
                <c:pt idx="1319">
                  <c:v>-3.0742204655248104E-2</c:v>
                </c:pt>
                <c:pt idx="1320">
                  <c:v>-4.2138649750792921E-2</c:v>
                </c:pt>
                <c:pt idx="1321">
                  <c:v>-5.6764427625355246E-3</c:v>
                </c:pt>
                <c:pt idx="1322">
                  <c:v>-5.5661274976213045E-2</c:v>
                </c:pt>
                <c:pt idx="1323">
                  <c:v>3.0982367758186316E-2</c:v>
                </c:pt>
                <c:pt idx="1324">
                  <c:v>-1.3193256779868047E-2</c:v>
                </c:pt>
                <c:pt idx="1325">
                  <c:v>-3.8128249566724413E-2</c:v>
                </c:pt>
                <c:pt idx="1326">
                  <c:v>-5.9716859716859721E-2</c:v>
                </c:pt>
                <c:pt idx="1327">
                  <c:v>3.5039693402682759E-2</c:v>
                </c:pt>
                <c:pt idx="1328">
                  <c:v>-3.7027241470510594E-3</c:v>
                </c:pt>
                <c:pt idx="1329">
                  <c:v>-3.9819485001327315E-2</c:v>
                </c:pt>
                <c:pt idx="1330">
                  <c:v>-1.0505944152612733E-2</c:v>
                </c:pt>
                <c:pt idx="1331">
                  <c:v>-5.1690416317407138E-2</c:v>
                </c:pt>
                <c:pt idx="1332">
                  <c:v>0.15439010017678262</c:v>
                </c:pt>
                <c:pt idx="1333">
                  <c:v>-5.2067381316998444E-2</c:v>
                </c:pt>
                <c:pt idx="1334">
                  <c:v>2.5848142164781929E-2</c:v>
                </c:pt>
                <c:pt idx="1335">
                  <c:v>-2.493438320209981E-2</c:v>
                </c:pt>
                <c:pt idx="1336">
                  <c:v>-8.8829071332435609E-3</c:v>
                </c:pt>
                <c:pt idx="1337">
                  <c:v>4.0738728951656707E-2</c:v>
                </c:pt>
                <c:pt idx="1338">
                  <c:v>-9.6555323590813529E-3</c:v>
                </c:pt>
                <c:pt idx="1339">
                  <c:v>-4.9275362318840693E-2</c:v>
                </c:pt>
                <c:pt idx="1340">
                  <c:v>1.1640798226164128E-2</c:v>
                </c:pt>
                <c:pt idx="1341">
                  <c:v>-3.2876712328767203E-2</c:v>
                </c:pt>
                <c:pt idx="1342">
                  <c:v>-2.1813031161472977E-2</c:v>
                </c:pt>
                <c:pt idx="1343">
                  <c:v>-3.3883579496090402E-2</c:v>
                </c:pt>
                <c:pt idx="1344">
                  <c:v>-2.7278177458033473E-2</c:v>
                </c:pt>
                <c:pt idx="1345">
                  <c:v>3.0508474576271025E-2</c:v>
                </c:pt>
                <c:pt idx="1346">
                  <c:v>-4.1566985645933037E-2</c:v>
                </c:pt>
                <c:pt idx="1347">
                  <c:v>2.558502340093605E-2</c:v>
                </c:pt>
                <c:pt idx="1348">
                  <c:v>-3.2552479464557249E-2</c:v>
                </c:pt>
                <c:pt idx="1349">
                  <c:v>5.8176100628930749E-2</c:v>
                </c:pt>
                <c:pt idx="1350">
                  <c:v>-6.7756315007429346E-2</c:v>
                </c:pt>
                <c:pt idx="1351">
                  <c:v>5.5785782594835714E-2</c:v>
                </c:pt>
                <c:pt idx="1352">
                  <c:v>-8.6956521739130405E-2</c:v>
                </c:pt>
                <c:pt idx="1353">
                  <c:v>-4.7619047619047547E-2</c:v>
                </c:pt>
                <c:pt idx="1354">
                  <c:v>7.9861111111111261E-3</c:v>
                </c:pt>
                <c:pt idx="1355">
                  <c:v>7.9917326903203592E-2</c:v>
                </c:pt>
                <c:pt idx="1356">
                  <c:v>4.0829346092504021E-2</c:v>
                </c:pt>
                <c:pt idx="1357">
                  <c:v>-6.1599754826846501E-2</c:v>
                </c:pt>
                <c:pt idx="1358">
                  <c:v>5.6825604180274276E-2</c:v>
                </c:pt>
                <c:pt idx="1359">
                  <c:v>-2.1322620519159386E-2</c:v>
                </c:pt>
                <c:pt idx="1360">
                  <c:v>-8.6832964951057773E-2</c:v>
                </c:pt>
                <c:pt idx="1361">
                  <c:v>3.8727524204702539E-2</c:v>
                </c:pt>
                <c:pt idx="1362">
                  <c:v>-1.364846870838882E-2</c:v>
                </c:pt>
                <c:pt idx="1363">
                  <c:v>4.6911913601080005E-2</c:v>
                </c:pt>
                <c:pt idx="1364">
                  <c:v>-2.7079303675048353E-2</c:v>
                </c:pt>
                <c:pt idx="1365">
                  <c:v>-1.855533465871434E-2</c:v>
                </c:pt>
                <c:pt idx="1366">
                  <c:v>5.0641458474003573E-3</c:v>
                </c:pt>
                <c:pt idx="1367">
                  <c:v>-5.0386294927779643E-2</c:v>
                </c:pt>
                <c:pt idx="1368">
                  <c:v>6.7209055535904236E-3</c:v>
                </c:pt>
                <c:pt idx="1369">
                  <c:v>-1.2297962052002861E-2</c:v>
                </c:pt>
                <c:pt idx="1370">
                  <c:v>1.4229811454997919E-3</c:v>
                </c:pt>
                <c:pt idx="1371">
                  <c:v>9.4493783303730025E-2</c:v>
                </c:pt>
                <c:pt idx="1372">
                  <c:v>6.069457968192149E-2</c:v>
                </c:pt>
                <c:pt idx="1373">
                  <c:v>-3.4883720930232578E-2</c:v>
                </c:pt>
                <c:pt idx="1374">
                  <c:v>-4.7875713379835066E-2</c:v>
                </c:pt>
                <c:pt idx="1375">
                  <c:v>-6.7932067932068019E-2</c:v>
                </c:pt>
                <c:pt idx="1376">
                  <c:v>0.11361200428724556</c:v>
                </c:pt>
                <c:pt idx="1377">
                  <c:v>-1.8928456849534918E-2</c:v>
                </c:pt>
                <c:pt idx="1378">
                  <c:v>-5.0032701111837725E-2</c:v>
                </c:pt>
                <c:pt idx="1379">
                  <c:v>-9.2598967297762513E-2</c:v>
                </c:pt>
                <c:pt idx="1380">
                  <c:v>-1.6312594840667667E-2</c:v>
                </c:pt>
                <c:pt idx="1381">
                  <c:v>-2.2367913613574944E-2</c:v>
                </c:pt>
                <c:pt idx="1382">
                  <c:v>3.9447731755424063E-2</c:v>
                </c:pt>
                <c:pt idx="1383">
                  <c:v>-4.9335863377610078E-3</c:v>
                </c:pt>
                <c:pt idx="1384">
                  <c:v>6.598016781083145E-2</c:v>
                </c:pt>
                <c:pt idx="1385">
                  <c:v>3.756708407871201E-2</c:v>
                </c:pt>
                <c:pt idx="1386">
                  <c:v>6.3793103448275906E-2</c:v>
                </c:pt>
                <c:pt idx="1387">
                  <c:v>1.4586709886547788E-2</c:v>
                </c:pt>
                <c:pt idx="1388">
                  <c:v>-4.8562300319488806E-2</c:v>
                </c:pt>
                <c:pt idx="1389">
                  <c:v>-2.5520483546004082E-2</c:v>
                </c:pt>
                <c:pt idx="1390">
                  <c:v>-9.3383873190902855E-2</c:v>
                </c:pt>
                <c:pt idx="1391">
                  <c:v>-4.903078677309005E-2</c:v>
                </c:pt>
                <c:pt idx="1392">
                  <c:v>3.4772182254196683E-2</c:v>
                </c:pt>
                <c:pt idx="1393">
                  <c:v>-1.815372730784082E-2</c:v>
                </c:pt>
                <c:pt idx="1394">
                  <c:v>-4.2486231313926114E-2</c:v>
                </c:pt>
                <c:pt idx="1395">
                  <c:v>2.4650780608052062E-3</c:v>
                </c:pt>
                <c:pt idx="1396">
                  <c:v>-2.1721311475409739E-2</c:v>
                </c:pt>
                <c:pt idx="1397">
                  <c:v>-1.6757436112274912E-2</c:v>
                </c:pt>
                <c:pt idx="1398">
                  <c:v>-1.7043033659991116E-3</c:v>
                </c:pt>
                <c:pt idx="1399">
                  <c:v>-1.4511310285958168E-2</c:v>
                </c:pt>
                <c:pt idx="1400">
                  <c:v>5.1537462104807329E-2</c:v>
                </c:pt>
                <c:pt idx="1401">
                  <c:v>3.0065897858319621E-2</c:v>
                </c:pt>
                <c:pt idx="1402">
                  <c:v>2.3990403838464527E-2</c:v>
                </c:pt>
                <c:pt idx="1403">
                  <c:v>-8.1999219055056954E-3</c:v>
                </c:pt>
                <c:pt idx="1404">
                  <c:v>2.0472440944882014E-2</c:v>
                </c:pt>
                <c:pt idx="1405">
                  <c:v>-1.3888888888889003E-2</c:v>
                </c:pt>
                <c:pt idx="1406">
                  <c:v>-2.6212832550860647E-2</c:v>
                </c:pt>
                <c:pt idx="1407">
                  <c:v>4.017677782241065E-4</c:v>
                </c:pt>
                <c:pt idx="1408">
                  <c:v>3.0923694779116592E-2</c:v>
                </c:pt>
                <c:pt idx="1409">
                  <c:v>-3.5449941566030388E-2</c:v>
                </c:pt>
                <c:pt idx="1410">
                  <c:v>9.2891760904683703E-3</c:v>
                </c:pt>
                <c:pt idx="1411">
                  <c:v>4.0016006402561026E-2</c:v>
                </c:pt>
                <c:pt idx="1412">
                  <c:v>-2.0777222008464762E-2</c:v>
                </c:pt>
                <c:pt idx="1413">
                  <c:v>-2.9076620825147288E-2</c:v>
                </c:pt>
                <c:pt idx="1414">
                  <c:v>-1.7806556050182165E-2</c:v>
                </c:pt>
                <c:pt idx="1415">
                  <c:v>0.14915533580552126</c:v>
                </c:pt>
                <c:pt idx="1416">
                  <c:v>-6.1312298314808202E-2</c:v>
                </c:pt>
                <c:pt idx="1417">
                  <c:v>3.0557677616501852E-3</c:v>
                </c:pt>
                <c:pt idx="1418">
                  <c:v>-4.4554455445544615E-2</c:v>
                </c:pt>
                <c:pt idx="1419">
                  <c:v>-3.1885213232362812E-3</c:v>
                </c:pt>
                <c:pt idx="1420">
                  <c:v>5.1979208316672932E-3</c:v>
                </c:pt>
                <c:pt idx="1421">
                  <c:v>-8.7509944311853164E-3</c:v>
                </c:pt>
                <c:pt idx="1422">
                  <c:v>1.2038523274477361E-3</c:v>
                </c:pt>
                <c:pt idx="1423">
                  <c:v>-1.0821643286573129E-2</c:v>
                </c:pt>
                <c:pt idx="1424">
                  <c:v>3.2414910858995886E-3</c:v>
                </c:pt>
                <c:pt idx="1425">
                  <c:v>5.0484652665589658E-2</c:v>
                </c:pt>
                <c:pt idx="1426">
                  <c:v>0.12072279892349085</c:v>
                </c:pt>
                <c:pt idx="1427">
                  <c:v>-8.5763293310463125E-3</c:v>
                </c:pt>
                <c:pt idx="1428">
                  <c:v>-6.228373702422136E-2</c:v>
                </c:pt>
                <c:pt idx="1429">
                  <c:v>-6.7896678966789664E-2</c:v>
                </c:pt>
                <c:pt idx="1430">
                  <c:v>1.4251781472684062E-2</c:v>
                </c:pt>
                <c:pt idx="1431">
                  <c:v>-5.0741608118657328E-2</c:v>
                </c:pt>
                <c:pt idx="1432">
                  <c:v>-3.16611842105263E-2</c:v>
                </c:pt>
                <c:pt idx="1433">
                  <c:v>2.5477707006369334E-2</c:v>
                </c:pt>
                <c:pt idx="1434">
                  <c:v>-1.200828157349893E-2</c:v>
                </c:pt>
                <c:pt idx="1435">
                  <c:v>-1.8440905280804599E-2</c:v>
                </c:pt>
                <c:pt idx="1436">
                  <c:v>1.1528608027327051E-2</c:v>
                </c:pt>
                <c:pt idx="1437">
                  <c:v>-1.6884761502744912E-3</c:v>
                </c:pt>
                <c:pt idx="1438">
                  <c:v>1.1416490486258061E-2</c:v>
                </c:pt>
                <c:pt idx="1439">
                  <c:v>5.8528428093644232E-3</c:v>
                </c:pt>
                <c:pt idx="1440">
                  <c:v>-4.0731504571903596E-2</c:v>
                </c:pt>
                <c:pt idx="1441">
                  <c:v>1.7764298093587528E-2</c:v>
                </c:pt>
                <c:pt idx="1442">
                  <c:v>6.2154108131119663E-2</c:v>
                </c:pt>
                <c:pt idx="1443">
                  <c:v>2.6452905811623253E-2</c:v>
                </c:pt>
                <c:pt idx="1444">
                  <c:v>-2.850449043342446E-2</c:v>
                </c:pt>
                <c:pt idx="1445">
                  <c:v>1.2459807073955076E-2</c:v>
                </c:pt>
                <c:pt idx="1446">
                  <c:v>1.6673283048828827E-2</c:v>
                </c:pt>
                <c:pt idx="1447">
                  <c:v>0.10386567746973839</c:v>
                </c:pt>
                <c:pt idx="1448">
                  <c:v>1.4503006720905558E-2</c:v>
                </c:pt>
                <c:pt idx="1449">
                  <c:v>-6.4156206415620642E-2</c:v>
                </c:pt>
                <c:pt idx="1450">
                  <c:v>-4.2473919523099875E-2</c:v>
                </c:pt>
                <c:pt idx="1451">
                  <c:v>-3.9688715953307377E-2</c:v>
                </c:pt>
                <c:pt idx="1452">
                  <c:v>-2.0259319286871962E-2</c:v>
                </c:pt>
                <c:pt idx="1453">
                  <c:v>-4.3837882547559916E-2</c:v>
                </c:pt>
                <c:pt idx="1454">
                  <c:v>-4.7577854671280026E-3</c:v>
                </c:pt>
                <c:pt idx="1455">
                  <c:v>-8.6918730986541176E-4</c:v>
                </c:pt>
                <c:pt idx="1456">
                  <c:v>-5.6546324488907793E-3</c:v>
                </c:pt>
                <c:pt idx="1457">
                  <c:v>-4.9868766404199502E-2</c:v>
                </c:pt>
                <c:pt idx="1458">
                  <c:v>-1.3351749539594804E-2</c:v>
                </c:pt>
                <c:pt idx="1459">
                  <c:v>2.7998133457768884E-3</c:v>
                </c:pt>
                <c:pt idx="1460">
                  <c:v>-2.7454630060493247E-2</c:v>
                </c:pt>
                <c:pt idx="1461">
                  <c:v>6.3157894736842121E-2</c:v>
                </c:pt>
                <c:pt idx="1462">
                  <c:v>-6.885688568856875E-2</c:v>
                </c:pt>
                <c:pt idx="1463">
                  <c:v>7.6365393910101415E-2</c:v>
                </c:pt>
                <c:pt idx="1464">
                  <c:v>9.1603053435114462E-2</c:v>
                </c:pt>
                <c:pt idx="1465">
                  <c:v>2.1390374331550787E-2</c:v>
                </c:pt>
                <c:pt idx="1466">
                  <c:v>0.12404349577124454</c:v>
                </c:pt>
                <c:pt idx="1467">
                  <c:v>-0.11286277319957</c:v>
                </c:pt>
                <c:pt idx="1468">
                  <c:v>0.23949919224555732</c:v>
                </c:pt>
                <c:pt idx="1469">
                  <c:v>-2.9651352231997396E-2</c:v>
                </c:pt>
                <c:pt idx="1470">
                  <c:v>-3.2572196104768379E-2</c:v>
                </c:pt>
                <c:pt idx="1471">
                  <c:v>-3.7834085387018393E-2</c:v>
                </c:pt>
                <c:pt idx="1472">
                  <c:v>-8.2611832611832581E-2</c:v>
                </c:pt>
                <c:pt idx="1473">
                  <c:v>-4.8761305544632261E-2</c:v>
                </c:pt>
                <c:pt idx="1474">
                  <c:v>-4.2992972302604494E-2</c:v>
                </c:pt>
                <c:pt idx="1475">
                  <c:v>-1.3390928725701889E-2</c:v>
                </c:pt>
                <c:pt idx="1476">
                  <c:v>8.7565674255691457E-3</c:v>
                </c:pt>
                <c:pt idx="1477">
                  <c:v>5.2083333333333301E-2</c:v>
                </c:pt>
                <c:pt idx="1478">
                  <c:v>-3.6303630363036264E-2</c:v>
                </c:pt>
                <c:pt idx="1479">
                  <c:v>-2.0119863013698582E-2</c:v>
                </c:pt>
                <c:pt idx="1480">
                  <c:v>-2.0969855832241171E-2</c:v>
                </c:pt>
                <c:pt idx="1481">
                  <c:v>-3.4805890227577026E-2</c:v>
                </c:pt>
                <c:pt idx="1482">
                  <c:v>4.6232085067036528E-2</c:v>
                </c:pt>
                <c:pt idx="1483">
                  <c:v>-1.944321696862562E-2</c:v>
                </c:pt>
                <c:pt idx="1484">
                  <c:v>-4.6417305092384002E-2</c:v>
                </c:pt>
                <c:pt idx="1485">
                  <c:v>-3.2608695652173975E-2</c:v>
                </c:pt>
                <c:pt idx="1486">
                  <c:v>4.88519785051371E-4</c:v>
                </c:pt>
                <c:pt idx="1487">
                  <c:v>0.20800781249999989</c:v>
                </c:pt>
                <c:pt idx="1488">
                  <c:v>-9.2966855295067465E-3</c:v>
                </c:pt>
                <c:pt idx="1489">
                  <c:v>-0.10567115463076295</c:v>
                </c:pt>
                <c:pt idx="1490">
                  <c:v>-3.6496350364963535E-2</c:v>
                </c:pt>
                <c:pt idx="1491">
                  <c:v>6.3446969696969682E-2</c:v>
                </c:pt>
                <c:pt idx="1492">
                  <c:v>-5.3873552983081066E-2</c:v>
                </c:pt>
                <c:pt idx="1493">
                  <c:v>4.000000000000007E-2</c:v>
                </c:pt>
                <c:pt idx="1494">
                  <c:v>7.1945701357466058E-2</c:v>
                </c:pt>
                <c:pt idx="1495">
                  <c:v>-4.3478260869565265E-2</c:v>
                </c:pt>
                <c:pt idx="1496">
                  <c:v>-1.5004413062665483E-2</c:v>
                </c:pt>
                <c:pt idx="1497">
                  <c:v>-3.2706093189964175E-2</c:v>
                </c:pt>
                <c:pt idx="1498">
                  <c:v>-2.0379805465493343E-2</c:v>
                </c:pt>
                <c:pt idx="1499">
                  <c:v>1.6075650118203305E-2</c:v>
                </c:pt>
                <c:pt idx="1500">
                  <c:v>-4.4206607724523006E-2</c:v>
                </c:pt>
                <c:pt idx="1501">
                  <c:v>9.5910418695228941E-2</c:v>
                </c:pt>
                <c:pt idx="1502">
                  <c:v>-3.687250111061758E-2</c:v>
                </c:pt>
                <c:pt idx="1503">
                  <c:v>-5.4889298892988991E-2</c:v>
                </c:pt>
                <c:pt idx="1504">
                  <c:v>-4.6364080039043402E-2</c:v>
                </c:pt>
                <c:pt idx="1505">
                  <c:v>8.7001023541454312E-3</c:v>
                </c:pt>
                <c:pt idx="1506">
                  <c:v>-1.2176560121765701E-2</c:v>
                </c:pt>
                <c:pt idx="1507">
                  <c:v>2.3626091422701636E-2</c:v>
                </c:pt>
                <c:pt idx="1508">
                  <c:v>4.0140491721024508E-3</c:v>
                </c:pt>
                <c:pt idx="1509">
                  <c:v>-2.4987506246876914E-3</c:v>
                </c:pt>
                <c:pt idx="1510">
                  <c:v>8.6172344689378691E-2</c:v>
                </c:pt>
                <c:pt idx="1511">
                  <c:v>-7.5645756457564606E-2</c:v>
                </c:pt>
                <c:pt idx="1512">
                  <c:v>-3.4431137724550788E-2</c:v>
                </c:pt>
                <c:pt idx="1513">
                  <c:v>-9.819121447028489E-3</c:v>
                </c:pt>
                <c:pt idx="1514">
                  <c:v>-5.2192066805846257E-3</c:v>
                </c:pt>
                <c:pt idx="1515">
                  <c:v>-4.8793284365162636E-2</c:v>
                </c:pt>
                <c:pt idx="1516">
                  <c:v>-3.1991174848317615E-2</c:v>
                </c:pt>
                <c:pt idx="1517">
                  <c:v>3.9886039886039844E-2</c:v>
                </c:pt>
                <c:pt idx="1518">
                  <c:v>-2.1917808219178006E-2</c:v>
                </c:pt>
                <c:pt idx="1519">
                  <c:v>-1.232492997198893E-2</c:v>
                </c:pt>
                <c:pt idx="1520">
                  <c:v>1.5882019285309197E-2</c:v>
                </c:pt>
                <c:pt idx="1521">
                  <c:v>-1.8425460636516015E-2</c:v>
                </c:pt>
                <c:pt idx="1522">
                  <c:v>6.257110352673502E-2</c:v>
                </c:pt>
                <c:pt idx="1523">
                  <c:v>0.19218415417558887</c:v>
                </c:pt>
                <c:pt idx="1524">
                  <c:v>0.22631342613381228</c:v>
                </c:pt>
                <c:pt idx="1525">
                  <c:v>-6.9571585499816874E-2</c:v>
                </c:pt>
                <c:pt idx="1526">
                  <c:v>-3.3844942935852003E-2</c:v>
                </c:pt>
                <c:pt idx="1527">
                  <c:v>-5.743380855397149E-2</c:v>
                </c:pt>
                <c:pt idx="1528">
                  <c:v>2.5496974935177174E-2</c:v>
                </c:pt>
                <c:pt idx="1529">
                  <c:v>3.7505267593763193E-2</c:v>
                </c:pt>
                <c:pt idx="1530">
                  <c:v>-8.2453290008123514E-2</c:v>
                </c:pt>
                <c:pt idx="1531">
                  <c:v>-4.9136786188578994E-2</c:v>
                </c:pt>
                <c:pt idx="1532">
                  <c:v>5.5865921787709959E-3</c:v>
                </c:pt>
                <c:pt idx="1533">
                  <c:v>0.20740740740740726</c:v>
                </c:pt>
                <c:pt idx="1534">
                  <c:v>1.1503067484663013E-3</c:v>
                </c:pt>
                <c:pt idx="1535">
                  <c:v>1.5319800842589128E-2</c:v>
                </c:pt>
                <c:pt idx="1536">
                  <c:v>-1.9238023387401038E-2</c:v>
                </c:pt>
                <c:pt idx="1537">
                  <c:v>-2.307692307692313E-2</c:v>
                </c:pt>
                <c:pt idx="1538">
                  <c:v>-5.6692913385826688E-2</c:v>
                </c:pt>
                <c:pt idx="1539">
                  <c:v>-5.1335559265442421E-2</c:v>
                </c:pt>
                <c:pt idx="1540">
                  <c:v>-2.1117465904091526E-2</c:v>
                </c:pt>
                <c:pt idx="1541">
                  <c:v>-2.3820224719101175E-2</c:v>
                </c:pt>
                <c:pt idx="1542">
                  <c:v>-5.0184162062615098E-2</c:v>
                </c:pt>
                <c:pt idx="1543">
                  <c:v>-2.9568589432864733E-2</c:v>
                </c:pt>
                <c:pt idx="1544">
                  <c:v>-3.996003996003911E-3</c:v>
                </c:pt>
                <c:pt idx="1545">
                  <c:v>7.1715145436308914E-2</c:v>
                </c:pt>
                <c:pt idx="1546">
                  <c:v>-5.1474029012634599E-2</c:v>
                </c:pt>
                <c:pt idx="1547">
                  <c:v>-8.3867784903797812E-3</c:v>
                </c:pt>
                <c:pt idx="1548">
                  <c:v>-2.9850746268656785E-2</c:v>
                </c:pt>
                <c:pt idx="1549">
                  <c:v>-1.2307692307692228E-2</c:v>
                </c:pt>
                <c:pt idx="1550">
                  <c:v>-1.0384215991692773E-2</c:v>
                </c:pt>
                <c:pt idx="1551">
                  <c:v>-1.2067156348373581E-2</c:v>
                </c:pt>
                <c:pt idx="1552">
                  <c:v>-5.8417419012214257E-3</c:v>
                </c:pt>
                <c:pt idx="1553">
                  <c:v>-6.9444444444444295E-2</c:v>
                </c:pt>
                <c:pt idx="1554">
                  <c:v>2.1239954075774822E-2</c:v>
                </c:pt>
                <c:pt idx="1555">
                  <c:v>7.3074761101743994E-3</c:v>
                </c:pt>
                <c:pt idx="1556">
                  <c:v>3.6272321428571348E-2</c:v>
                </c:pt>
                <c:pt idx="1557">
                  <c:v>-2.7463651050080858E-2</c:v>
                </c:pt>
                <c:pt idx="1558">
                  <c:v>-2.6578073089701022E-2</c:v>
                </c:pt>
                <c:pt idx="1559">
                  <c:v>2.3890784982935252E-2</c:v>
                </c:pt>
                <c:pt idx="1560">
                  <c:v>-1.7222222222222153E-2</c:v>
                </c:pt>
                <c:pt idx="1561">
                  <c:v>-4.4092707744488473E-2</c:v>
                </c:pt>
                <c:pt idx="1562">
                  <c:v>-1.7149615612063816E-2</c:v>
                </c:pt>
                <c:pt idx="1563">
                  <c:v>2.1058965102286272E-2</c:v>
                </c:pt>
                <c:pt idx="1564">
                  <c:v>-5.8927519151442476E-3</c:v>
                </c:pt>
                <c:pt idx="1565">
                  <c:v>-3.0823947836395943E-2</c:v>
                </c:pt>
                <c:pt idx="1566">
                  <c:v>7.3394495412843985E-2</c:v>
                </c:pt>
                <c:pt idx="1567">
                  <c:v>4.8433048433048312E-2</c:v>
                </c:pt>
                <c:pt idx="1568">
                  <c:v>-3.4239130434782557E-2</c:v>
                </c:pt>
                <c:pt idx="1569">
                  <c:v>-1.0129431626336506E-2</c:v>
                </c:pt>
                <c:pt idx="1570">
                  <c:v>-2.6151222285389474E-2</c:v>
                </c:pt>
                <c:pt idx="1571">
                  <c:v>2.6853473438412195E-2</c:v>
                </c:pt>
                <c:pt idx="1572">
                  <c:v>-6.8220579874929506E-3</c:v>
                </c:pt>
                <c:pt idx="1573">
                  <c:v>-2.575844304522034E-2</c:v>
                </c:pt>
                <c:pt idx="1574">
                  <c:v>-4.6415981198589848E-2</c:v>
                </c:pt>
                <c:pt idx="1575">
                  <c:v>2.4029574861367871E-2</c:v>
                </c:pt>
                <c:pt idx="1576">
                  <c:v>-8.4235860409145949E-3</c:v>
                </c:pt>
                <c:pt idx="1577">
                  <c:v>-2.0631067961165039E-2</c:v>
                </c:pt>
                <c:pt idx="1578">
                  <c:v>-3.469640644361837E-2</c:v>
                </c:pt>
                <c:pt idx="1579">
                  <c:v>3.9794608472400461E-2</c:v>
                </c:pt>
                <c:pt idx="1580">
                  <c:v>-3.765432098765429E-2</c:v>
                </c:pt>
                <c:pt idx="1581">
                  <c:v>1.9243104554201456E-2</c:v>
                </c:pt>
                <c:pt idx="1582">
                  <c:v>0.15544367526746375</c:v>
                </c:pt>
                <c:pt idx="1583">
                  <c:v>-5.5555555555555532E-2</c:v>
                </c:pt>
                <c:pt idx="1584">
                  <c:v>-9.2848904267589363E-2</c:v>
                </c:pt>
                <c:pt idx="1585">
                  <c:v>3.7507946598855681E-2</c:v>
                </c:pt>
                <c:pt idx="1586">
                  <c:v>9.1911764705881489E-3</c:v>
                </c:pt>
                <c:pt idx="1587">
                  <c:v>9.1074681238616957E-3</c:v>
                </c:pt>
                <c:pt idx="1588">
                  <c:v>5.1143200962695416E-2</c:v>
                </c:pt>
                <c:pt idx="1589">
                  <c:v>0.30566685746994848</c:v>
                </c:pt>
                <c:pt idx="1590">
                  <c:v>-7.5843928101709798E-2</c:v>
                </c:pt>
                <c:pt idx="1591">
                  <c:v>-0.12523719165085376</c:v>
                </c:pt>
                <c:pt idx="1592">
                  <c:v>0.19577006507592187</c:v>
                </c:pt>
                <c:pt idx="1593">
                  <c:v>-8.4353741496598605E-2</c:v>
                </c:pt>
                <c:pt idx="1594">
                  <c:v>0.18078256562654771</c:v>
                </c:pt>
                <c:pt idx="1595">
                  <c:v>4.4882550335570481E-2</c:v>
                </c:pt>
                <c:pt idx="1596">
                  <c:v>0.31674026495383367</c:v>
                </c:pt>
                <c:pt idx="1597">
                  <c:v>0.24847560975609775</c:v>
                </c:pt>
                <c:pt idx="1598">
                  <c:v>-0.29572649572649579</c:v>
                </c:pt>
                <c:pt idx="1599">
                  <c:v>-1.8030513176144229E-2</c:v>
                </c:pt>
                <c:pt idx="1600">
                  <c:v>-9.887005649717516E-2</c:v>
                </c:pt>
                <c:pt idx="1601">
                  <c:v>4.5454545454545463E-2</c:v>
                </c:pt>
                <c:pt idx="1602">
                  <c:v>0.17091454272863563</c:v>
                </c:pt>
                <c:pt idx="1603">
                  <c:v>-1.2804097311139519E-2</c:v>
                </c:pt>
                <c:pt idx="1604">
                  <c:v>8.7872892347600429E-2</c:v>
                </c:pt>
                <c:pt idx="1605">
                  <c:v>5.2757078986587283E-2</c:v>
                </c:pt>
                <c:pt idx="1606">
                  <c:v>0.29643261608154015</c:v>
                </c:pt>
                <c:pt idx="1607">
                  <c:v>-0.1242629395064424</c:v>
                </c:pt>
                <c:pt idx="1608">
                  <c:v>-4.4389027431421473E-2</c:v>
                </c:pt>
                <c:pt idx="1609">
                  <c:v>-9.6816283924843441E-2</c:v>
                </c:pt>
                <c:pt idx="1610">
                  <c:v>1.1846287200231254E-2</c:v>
                </c:pt>
                <c:pt idx="1611">
                  <c:v>-0.15248429468874938</c:v>
                </c:pt>
                <c:pt idx="1612">
                  <c:v>8.0525606469002711E-2</c:v>
                </c:pt>
                <c:pt idx="1613">
                  <c:v>0.10820081072653567</c:v>
                </c:pt>
                <c:pt idx="1614">
                  <c:v>-0.15109735509285305</c:v>
                </c:pt>
                <c:pt idx="1615">
                  <c:v>-2.3533311236327504E-2</c:v>
                </c:pt>
                <c:pt idx="1616">
                  <c:v>0.20434487440597407</c:v>
                </c:pt>
                <c:pt idx="1617">
                  <c:v>3.0721533258173717E-2</c:v>
                </c:pt>
                <c:pt idx="1618">
                  <c:v>-7.8479628110473001E-2</c:v>
                </c:pt>
                <c:pt idx="1619">
                  <c:v>8.9020771513335397E-4</c:v>
                </c:pt>
                <c:pt idx="1620">
                  <c:v>-9.3685146753631696E-2</c:v>
                </c:pt>
                <c:pt idx="1621">
                  <c:v>-5.8227019954203506E-2</c:v>
                </c:pt>
                <c:pt idx="1622">
                  <c:v>-7.2941993747829403E-3</c:v>
                </c:pt>
                <c:pt idx="1623">
                  <c:v>-9.4821553533939729E-2</c:v>
                </c:pt>
                <c:pt idx="1624">
                  <c:v>1.9327406262079903E-3</c:v>
                </c:pt>
                <c:pt idx="1625">
                  <c:v>-3.3564814814814853E-2</c:v>
                </c:pt>
                <c:pt idx="1626">
                  <c:v>-4.3912175648702652E-2</c:v>
                </c:pt>
                <c:pt idx="1627">
                  <c:v>3.8830897703549049E-2</c:v>
                </c:pt>
                <c:pt idx="1628">
                  <c:v>8.721864951768496E-2</c:v>
                </c:pt>
                <c:pt idx="1629">
                  <c:v>-5.1756007393715551E-3</c:v>
                </c:pt>
                <c:pt idx="1630">
                  <c:v>0.10516536603493119</c:v>
                </c:pt>
                <c:pt idx="1631">
                  <c:v>-4.0685944855413499E-2</c:v>
                </c:pt>
                <c:pt idx="1632">
                  <c:v>1.6473887136347665E-2</c:v>
                </c:pt>
                <c:pt idx="1633">
                  <c:v>0.17689655172413801</c:v>
                </c:pt>
                <c:pt idx="1634">
                  <c:v>1.2012891883972943E-2</c:v>
                </c:pt>
                <c:pt idx="1635">
                  <c:v>-4.8639258830341627E-2</c:v>
                </c:pt>
                <c:pt idx="1636">
                  <c:v>-8.3384053560559904E-2</c:v>
                </c:pt>
                <c:pt idx="1637">
                  <c:v>-1.5604249667994768E-2</c:v>
                </c:pt>
                <c:pt idx="1638">
                  <c:v>-9.4772344013490689E-2</c:v>
                </c:pt>
                <c:pt idx="1639">
                  <c:v>-4.2101341281669112E-2</c:v>
                </c:pt>
                <c:pt idx="1640">
                  <c:v>-2.8393621159082085E-2</c:v>
                </c:pt>
                <c:pt idx="1641">
                  <c:v>-2.2017614091273046E-2</c:v>
                </c:pt>
                <c:pt idx="1642">
                  <c:v>5.3213262382316414E-3</c:v>
                </c:pt>
                <c:pt idx="1643">
                  <c:v>1.3436482084690629E-2</c:v>
                </c:pt>
                <c:pt idx="1644">
                  <c:v>1.0044194455604661E-2</c:v>
                </c:pt>
                <c:pt idx="1645">
                  <c:v>4.4152744630071572E-2</c:v>
                </c:pt>
                <c:pt idx="1646">
                  <c:v>-1.066666666666671E-2</c:v>
                </c:pt>
                <c:pt idx="1647">
                  <c:v>-7.8552175587215986E-2</c:v>
                </c:pt>
                <c:pt idx="1648">
                  <c:v>7.1458420392812402E-2</c:v>
                </c:pt>
                <c:pt idx="1649">
                  <c:v>-3.9391575663026583E-2</c:v>
                </c:pt>
                <c:pt idx="1650">
                  <c:v>-4.7097036134794976E-2</c:v>
                </c:pt>
                <c:pt idx="1651">
                  <c:v>-3.1529612270984171E-2</c:v>
                </c:pt>
                <c:pt idx="1652">
                  <c:v>2.0237571491421066E-2</c:v>
                </c:pt>
                <c:pt idx="1653">
                  <c:v>4.5709357481673075E-2</c:v>
                </c:pt>
                <c:pt idx="1654">
                  <c:v>-4.9484536082474639E-3</c:v>
                </c:pt>
                <c:pt idx="1655">
                  <c:v>-2.61085785329465E-2</c:v>
                </c:pt>
                <c:pt idx="1656">
                  <c:v>-6.3404255319148867E-2</c:v>
                </c:pt>
                <c:pt idx="1657">
                  <c:v>2.8169014084506925E-2</c:v>
                </c:pt>
                <c:pt idx="1658">
                  <c:v>-1.8559434379142651E-2</c:v>
                </c:pt>
                <c:pt idx="1659">
                  <c:v>-4.9527239981989836E-3</c:v>
                </c:pt>
                <c:pt idx="1660">
                  <c:v>-1.6289592760181128E-2</c:v>
                </c:pt>
                <c:pt idx="1661">
                  <c:v>1.8399264029438922E-2</c:v>
                </c:pt>
                <c:pt idx="1662">
                  <c:v>1.0388437217705529E-2</c:v>
                </c:pt>
                <c:pt idx="1663">
                  <c:v>0.1350022351363433</c:v>
                </c:pt>
                <c:pt idx="1664">
                  <c:v>1.3391098857818032E-2</c:v>
                </c:pt>
                <c:pt idx="1665">
                  <c:v>1.982122036533222E-2</c:v>
                </c:pt>
                <c:pt idx="1666">
                  <c:v>-5.3353658536584234E-3</c:v>
                </c:pt>
                <c:pt idx="1667">
                  <c:v>-6.7816091954023106E-2</c:v>
                </c:pt>
                <c:pt idx="1668">
                  <c:v>1.0686395396629741E-2</c:v>
                </c:pt>
                <c:pt idx="1669">
                  <c:v>7.5233834892232676E-2</c:v>
                </c:pt>
                <c:pt idx="1670">
                  <c:v>-3.5930408472012211E-2</c:v>
                </c:pt>
                <c:pt idx="1671">
                  <c:v>6.6692820714006167E-3</c:v>
                </c:pt>
                <c:pt idx="1672">
                  <c:v>7.0148090413094333E-2</c:v>
                </c:pt>
                <c:pt idx="1673">
                  <c:v>-2.7676620538965826E-2</c:v>
                </c:pt>
                <c:pt idx="1674">
                  <c:v>2.5093632958801564E-2</c:v>
                </c:pt>
                <c:pt idx="1675">
                  <c:v>-0.1066861527219584</c:v>
                </c:pt>
                <c:pt idx="1676">
                  <c:v>0.11288343558282216</c:v>
                </c:pt>
                <c:pt idx="1677">
                  <c:v>-4.2631385520029402E-2</c:v>
                </c:pt>
                <c:pt idx="1678">
                  <c:v>-8.2917466410748569E-2</c:v>
                </c:pt>
                <c:pt idx="1679">
                  <c:v>-2.9300962745918764E-2</c:v>
                </c:pt>
                <c:pt idx="1680">
                  <c:v>-8.1069426476929815E-2</c:v>
                </c:pt>
                <c:pt idx="1681">
                  <c:v>0.11684655091506345</c:v>
                </c:pt>
                <c:pt idx="1682">
                  <c:v>-2.3109243697479021E-2</c:v>
                </c:pt>
                <c:pt idx="1683">
                  <c:v>-1.8924731182795754E-2</c:v>
                </c:pt>
                <c:pt idx="1684">
                  <c:v>-3.594914511179309E-2</c:v>
                </c:pt>
                <c:pt idx="1685">
                  <c:v>-3.5470668485675198E-2</c:v>
                </c:pt>
                <c:pt idx="1686">
                  <c:v>1.65016501650164E-2</c:v>
                </c:pt>
                <c:pt idx="1687">
                  <c:v>2.504638218923946E-2</c:v>
                </c:pt>
                <c:pt idx="1688">
                  <c:v>-1.7194570135746722E-2</c:v>
                </c:pt>
                <c:pt idx="1689">
                  <c:v>1.3351749539594969E-2</c:v>
                </c:pt>
                <c:pt idx="1690">
                  <c:v>-2.3171285779191347E-2</c:v>
                </c:pt>
                <c:pt idx="1691">
                  <c:v>3.9534883720930301E-2</c:v>
                </c:pt>
                <c:pt idx="1692">
                  <c:v>7.1588366890380376E-3</c:v>
                </c:pt>
                <c:pt idx="1693">
                  <c:v>6.0417592181252748E-2</c:v>
                </c:pt>
                <c:pt idx="1694">
                  <c:v>-9.0490155006284045E-2</c:v>
                </c:pt>
                <c:pt idx="1695">
                  <c:v>3.8231229847996234E-2</c:v>
                </c:pt>
                <c:pt idx="1696">
                  <c:v>2.6619343389530734E-3</c:v>
                </c:pt>
                <c:pt idx="1697">
                  <c:v>2.8761061946902589E-2</c:v>
                </c:pt>
                <c:pt idx="1698">
                  <c:v>1.9354838709677389E-2</c:v>
                </c:pt>
                <c:pt idx="1699">
                  <c:v>-5.0632911392405035E-2</c:v>
                </c:pt>
                <c:pt idx="1700">
                  <c:v>4.5777777777777827E-2</c:v>
                </c:pt>
                <c:pt idx="1701">
                  <c:v>-7.5223119422014428E-2</c:v>
                </c:pt>
                <c:pt idx="1702">
                  <c:v>-1.2408088235294261E-2</c:v>
                </c:pt>
                <c:pt idx="1703">
                  <c:v>3.2573289902280266E-3</c:v>
                </c:pt>
                <c:pt idx="1704">
                  <c:v>-3.9424860853432185E-2</c:v>
                </c:pt>
                <c:pt idx="1705">
                  <c:v>-8.4500241429261227E-2</c:v>
                </c:pt>
                <c:pt idx="1706">
                  <c:v>-1.5822784810127181E-3</c:v>
                </c:pt>
                <c:pt idx="1707">
                  <c:v>7.3956682514527503E-3</c:v>
                </c:pt>
                <c:pt idx="1708">
                  <c:v>4.2475091767173505E-2</c:v>
                </c:pt>
                <c:pt idx="1709">
                  <c:v>-4.2756539235412366E-2</c:v>
                </c:pt>
                <c:pt idx="1710">
                  <c:v>3.152916447714068E-3</c:v>
                </c:pt>
                <c:pt idx="1711">
                  <c:v>8.0670508119434214E-2</c:v>
                </c:pt>
                <c:pt idx="1712">
                  <c:v>-4.0717401841977696E-2</c:v>
                </c:pt>
                <c:pt idx="1713">
                  <c:v>-2.6275896917635148E-2</c:v>
                </c:pt>
                <c:pt idx="1714">
                  <c:v>-2.5428126621691669E-2</c:v>
                </c:pt>
                <c:pt idx="1715">
                  <c:v>5.6975505857295008E-2</c:v>
                </c:pt>
                <c:pt idx="1716">
                  <c:v>1.8639798488664858E-2</c:v>
                </c:pt>
                <c:pt idx="1717">
                  <c:v>2.4233432245301782E-2</c:v>
                </c:pt>
                <c:pt idx="1718">
                  <c:v>8.2085948816995723E-3</c:v>
                </c:pt>
                <c:pt idx="1719">
                  <c:v>1.5325670498084306E-2</c:v>
                </c:pt>
                <c:pt idx="1720">
                  <c:v>2.9716981132075427E-2</c:v>
                </c:pt>
                <c:pt idx="1721">
                  <c:v>-1.1910215300045717E-2</c:v>
                </c:pt>
                <c:pt idx="1722">
                  <c:v>-9.3184979137691304E-2</c:v>
                </c:pt>
                <c:pt idx="1723">
                  <c:v>-5.3169734151329202E-2</c:v>
                </c:pt>
                <c:pt idx="1724">
                  <c:v>-1.4038876889848706E-2</c:v>
                </c:pt>
                <c:pt idx="1725">
                  <c:v>1.6429353778750044E-3</c:v>
                </c:pt>
                <c:pt idx="1726">
                  <c:v>4.3193001640240522E-2</c:v>
                </c:pt>
                <c:pt idx="1727">
                  <c:v>-3.1970649895178171E-2</c:v>
                </c:pt>
                <c:pt idx="1728">
                  <c:v>9.2041147807255929E-3</c:v>
                </c:pt>
                <c:pt idx="1729">
                  <c:v>0.10568669527896989</c:v>
                </c:pt>
                <c:pt idx="1730">
                  <c:v>-1.9893255701115969E-2</c:v>
                </c:pt>
                <c:pt idx="1731">
                  <c:v>0.11782178217821777</c:v>
                </c:pt>
                <c:pt idx="1732">
                  <c:v>-3.6315323294951143E-2</c:v>
                </c:pt>
                <c:pt idx="1733">
                  <c:v>-0.138327205882353</c:v>
                </c:pt>
                <c:pt idx="1734">
                  <c:v>-3.7866666666666715E-2</c:v>
                </c:pt>
                <c:pt idx="1735">
                  <c:v>1.8292682926829371E-2</c:v>
                </c:pt>
                <c:pt idx="1736">
                  <c:v>0.1230266739248774</c:v>
                </c:pt>
                <c:pt idx="1737">
                  <c:v>-5.1866214251090663E-2</c:v>
                </c:pt>
                <c:pt idx="1738">
                  <c:v>0.13599182004089982</c:v>
                </c:pt>
                <c:pt idx="1739">
                  <c:v>-3.1053105310530953E-2</c:v>
                </c:pt>
                <c:pt idx="1740">
                  <c:v>9.3358104969809466E-2</c:v>
                </c:pt>
                <c:pt idx="1741">
                  <c:v>-9.260832625318606E-2</c:v>
                </c:pt>
                <c:pt idx="1742">
                  <c:v>-9.2228464419475603E-2</c:v>
                </c:pt>
                <c:pt idx="1743">
                  <c:v>-7.117070654976787E-2</c:v>
                </c:pt>
                <c:pt idx="1744">
                  <c:v>5.5524708495269346E-4</c:v>
                </c:pt>
                <c:pt idx="1745">
                  <c:v>-1.6648168701443472E-3</c:v>
                </c:pt>
                <c:pt idx="1746">
                  <c:v>-1.3896609227348528E-2</c:v>
                </c:pt>
                <c:pt idx="1747">
                  <c:v>-2.7621195039458764E-2</c:v>
                </c:pt>
                <c:pt idx="1748">
                  <c:v>2.0869565217391271E-2</c:v>
                </c:pt>
                <c:pt idx="1749">
                  <c:v>-3.4071550255535903E-3</c:v>
                </c:pt>
                <c:pt idx="1750">
                  <c:v>3.4188034188033459E-3</c:v>
                </c:pt>
                <c:pt idx="1751">
                  <c:v>1.873935264054525E-2</c:v>
                </c:pt>
                <c:pt idx="1752">
                  <c:v>-3.0657748049052434E-2</c:v>
                </c:pt>
                <c:pt idx="1753">
                  <c:v>-7.3605520414031109E-2</c:v>
                </c:pt>
                <c:pt idx="1754">
                  <c:v>1.8621973929236545E-2</c:v>
                </c:pt>
                <c:pt idx="1755">
                  <c:v>4.8750761730651003E-3</c:v>
                </c:pt>
                <c:pt idx="1756">
                  <c:v>-6.3068526379623971E-2</c:v>
                </c:pt>
                <c:pt idx="1757">
                  <c:v>6.6019417475728134E-2</c:v>
                </c:pt>
                <c:pt idx="1758">
                  <c:v>7.2859744990892705E-2</c:v>
                </c:pt>
                <c:pt idx="1759">
                  <c:v>-8.4889643463498653E-3</c:v>
                </c:pt>
                <c:pt idx="1760">
                  <c:v>-1.3698630136986212E-2</c:v>
                </c:pt>
                <c:pt idx="1761">
                  <c:v>1.3888888888888798E-2</c:v>
                </c:pt>
                <c:pt idx="1762">
                  <c:v>1.3127853881278564E-2</c:v>
                </c:pt>
                <c:pt idx="1763">
                  <c:v>-7.8873239436620043E-3</c:v>
                </c:pt>
                <c:pt idx="1764">
                  <c:v>-1.3060760931289064E-2</c:v>
                </c:pt>
                <c:pt idx="1765">
                  <c:v>-2.0713463751438402E-2</c:v>
                </c:pt>
                <c:pt idx="1766">
                  <c:v>2.2326674500587486E-2</c:v>
                </c:pt>
                <c:pt idx="1767">
                  <c:v>-1.4942528735632071E-2</c:v>
                </c:pt>
                <c:pt idx="1768">
                  <c:v>2.333722287047833E-2</c:v>
                </c:pt>
                <c:pt idx="1769">
                  <c:v>-3.7058152793614518E-2</c:v>
                </c:pt>
                <c:pt idx="1770">
                  <c:v>-3.8484310242747316E-2</c:v>
                </c:pt>
                <c:pt idx="1771">
                  <c:v>9.2364532019705761E-3</c:v>
                </c:pt>
                <c:pt idx="1772">
                  <c:v>-5.6741915802318466E-2</c:v>
                </c:pt>
                <c:pt idx="1773">
                  <c:v>2.6520051746442324E-2</c:v>
                </c:pt>
                <c:pt idx="1774">
                  <c:v>9.0737240075614345E-2</c:v>
                </c:pt>
                <c:pt idx="1775">
                  <c:v>3.9283651068746372E-2</c:v>
                </c:pt>
                <c:pt idx="1776">
                  <c:v>2.6681489716509198E-2</c:v>
                </c:pt>
                <c:pt idx="1777">
                  <c:v>-4.4396318354087728E-2</c:v>
                </c:pt>
                <c:pt idx="1778">
                  <c:v>-3.3994334277619677E-3</c:v>
                </c:pt>
                <c:pt idx="1779">
                  <c:v>-5.4007959067652038E-2</c:v>
                </c:pt>
                <c:pt idx="1780">
                  <c:v>-2.9447115384615502E-2</c:v>
                </c:pt>
                <c:pt idx="1781">
                  <c:v>0.24086687306501553</c:v>
                </c:pt>
                <c:pt idx="1782">
                  <c:v>-2.5449101796407088E-2</c:v>
                </c:pt>
                <c:pt idx="1783">
                  <c:v>-9.7286226318484492E-2</c:v>
                </c:pt>
                <c:pt idx="1784">
                  <c:v>-1.8718094157685668E-2</c:v>
                </c:pt>
                <c:pt idx="1785">
                  <c:v>-3.5260115606936385E-2</c:v>
                </c:pt>
                <c:pt idx="1786">
                  <c:v>-4.553624925104862E-2</c:v>
                </c:pt>
                <c:pt idx="1787">
                  <c:v>2.1971123666039011E-2</c:v>
                </c:pt>
                <c:pt idx="1788">
                  <c:v>-2.8869778869778907E-2</c:v>
                </c:pt>
                <c:pt idx="1789">
                  <c:v>3.7950664136621581E-3</c:v>
                </c:pt>
                <c:pt idx="1790">
                  <c:v>1.3862633900441125E-2</c:v>
                </c:pt>
                <c:pt idx="1791">
                  <c:v>-2.4860161591050364E-2</c:v>
                </c:pt>
                <c:pt idx="1792">
                  <c:v>1.6571064372211588E-2</c:v>
                </c:pt>
                <c:pt idx="1793">
                  <c:v>2.6332288401254025E-2</c:v>
                </c:pt>
                <c:pt idx="1794">
                  <c:v>2.1380574221136095E-2</c:v>
                </c:pt>
                <c:pt idx="1795">
                  <c:v>-7.7751196172248212E-3</c:v>
                </c:pt>
                <c:pt idx="1796">
                  <c:v>-9.6443640747438299E-3</c:v>
                </c:pt>
                <c:pt idx="1797">
                  <c:v>0.26597687157638472</c:v>
                </c:pt>
                <c:pt idx="1798">
                  <c:v>6.3942307692307604E-2</c:v>
                </c:pt>
                <c:pt idx="1799">
                  <c:v>-3.6601897876186118E-2</c:v>
                </c:pt>
                <c:pt idx="1800">
                  <c:v>-9.8499061913696132E-2</c:v>
                </c:pt>
                <c:pt idx="1801">
                  <c:v>-4.5265348595213188E-2</c:v>
                </c:pt>
                <c:pt idx="1802">
                  <c:v>0.1449591280653951</c:v>
                </c:pt>
                <c:pt idx="1803">
                  <c:v>-1.4754878629224286E-2</c:v>
                </c:pt>
                <c:pt idx="1804">
                  <c:v>-0.10144927536231874</c:v>
                </c:pt>
                <c:pt idx="1805">
                  <c:v>2.4731182795698779E-2</c:v>
                </c:pt>
                <c:pt idx="1806">
                  <c:v>8.3945435466946564E-2</c:v>
                </c:pt>
                <c:pt idx="1807">
                  <c:v>-4.0658276863504351E-2</c:v>
                </c:pt>
                <c:pt idx="1808">
                  <c:v>2.0181634712411634E-2</c:v>
                </c:pt>
                <c:pt idx="1809">
                  <c:v>8.209693372898122E-2</c:v>
                </c:pt>
                <c:pt idx="1810">
                  <c:v>-8.2266910420475362E-2</c:v>
                </c:pt>
                <c:pt idx="1811">
                  <c:v>5.2290836653386491E-2</c:v>
                </c:pt>
                <c:pt idx="1812">
                  <c:v>0.15097018457169908</c:v>
                </c:pt>
                <c:pt idx="1813">
                  <c:v>0.20888157894736833</c:v>
                </c:pt>
                <c:pt idx="1814">
                  <c:v>-0.10306122448979584</c:v>
                </c:pt>
                <c:pt idx="1815">
                  <c:v>-7.3189230185817203E-2</c:v>
                </c:pt>
                <c:pt idx="1816">
                  <c:v>-0.15671031096563018</c:v>
                </c:pt>
                <c:pt idx="1817">
                  <c:v>-1.9408054342552092E-2</c:v>
                </c:pt>
                <c:pt idx="1818">
                  <c:v>-5.1459673428995503E-2</c:v>
                </c:pt>
                <c:pt idx="1819">
                  <c:v>-6.1032863849765341E-2</c:v>
                </c:pt>
                <c:pt idx="1820">
                  <c:v>-4.9999999999999923E-3</c:v>
                </c:pt>
                <c:pt idx="1821">
                  <c:v>8.5427135678392024E-2</c:v>
                </c:pt>
                <c:pt idx="1822">
                  <c:v>-6.5843621399177002E-2</c:v>
                </c:pt>
                <c:pt idx="1823">
                  <c:v>-2.4779735682819343E-2</c:v>
                </c:pt>
                <c:pt idx="1824">
                  <c:v>1.6939582156972096E-3</c:v>
                </c:pt>
                <c:pt idx="1825">
                  <c:v>-1.9165727170236745E-2</c:v>
                </c:pt>
                <c:pt idx="1826">
                  <c:v>5.7471264367816915E-3</c:v>
                </c:pt>
                <c:pt idx="1827">
                  <c:v>-1.4285714285714285E-2</c:v>
                </c:pt>
                <c:pt idx="1828">
                  <c:v>-2.028985507246385E-2</c:v>
                </c:pt>
                <c:pt idx="1829">
                  <c:v>1.2426035502958632E-2</c:v>
                </c:pt>
                <c:pt idx="1830">
                  <c:v>4.4418468731735918E-2</c:v>
                </c:pt>
                <c:pt idx="1831">
                  <c:v>-7.1628427532176894E-2</c:v>
                </c:pt>
                <c:pt idx="1832">
                  <c:v>3.0138637733574444E-2</c:v>
                </c:pt>
                <c:pt idx="1833">
                  <c:v>-9.9473376243416119E-3</c:v>
                </c:pt>
                <c:pt idx="1834">
                  <c:v>-3.8416075650118328E-2</c:v>
                </c:pt>
                <c:pt idx="1835">
                  <c:v>-5.8389674247080477E-2</c:v>
                </c:pt>
                <c:pt idx="1836">
                  <c:v>0.10704960835509142</c:v>
                </c:pt>
                <c:pt idx="1837">
                  <c:v>-6.6627358490566085E-2</c:v>
                </c:pt>
                <c:pt idx="1838">
                  <c:v>-4.8010107391029677E-2</c:v>
                </c:pt>
                <c:pt idx="1839">
                  <c:v>-2.5215660252156654E-2</c:v>
                </c:pt>
                <c:pt idx="1840">
                  <c:v>7.3519400953029279E-2</c:v>
                </c:pt>
                <c:pt idx="1841">
                  <c:v>-9.5117311350666044E-3</c:v>
                </c:pt>
                <c:pt idx="1842">
                  <c:v>-1.7285531370038385E-2</c:v>
                </c:pt>
                <c:pt idx="1843">
                  <c:v>-4.755700325732902E-2</c:v>
                </c:pt>
                <c:pt idx="1844">
                  <c:v>8.8919288645691371E-3</c:v>
                </c:pt>
                <c:pt idx="1845">
                  <c:v>8.4067796610169512E-2</c:v>
                </c:pt>
                <c:pt idx="1846">
                  <c:v>4.4402751719824829E-2</c:v>
                </c:pt>
                <c:pt idx="1847">
                  <c:v>2.2754491017964014E-2</c:v>
                </c:pt>
                <c:pt idx="1848">
                  <c:v>6.5573770491803338E-2</c:v>
                </c:pt>
                <c:pt idx="1849">
                  <c:v>1.098901098901095E-2</c:v>
                </c:pt>
                <c:pt idx="1850">
                  <c:v>-6.7391304347826003E-2</c:v>
                </c:pt>
                <c:pt idx="1851">
                  <c:v>-7.2843822843822847E-2</c:v>
                </c:pt>
                <c:pt idx="1852">
                  <c:v>6.5367693274669958E-2</c:v>
                </c:pt>
                <c:pt idx="1853">
                  <c:v>-5.4277286135693111E-2</c:v>
                </c:pt>
                <c:pt idx="1854">
                  <c:v>6.4878353087960014E-2</c:v>
                </c:pt>
                <c:pt idx="1855">
                  <c:v>6.8541300527240667E-2</c:v>
                </c:pt>
                <c:pt idx="1856">
                  <c:v>-3.7828947368420934E-2</c:v>
                </c:pt>
                <c:pt idx="1857">
                  <c:v>-7.5213675213675224E-2</c:v>
                </c:pt>
                <c:pt idx="1858">
                  <c:v>-4.3746149106592781E-2</c:v>
                </c:pt>
                <c:pt idx="1859">
                  <c:v>0.12306701030927836</c:v>
                </c:pt>
                <c:pt idx="1860">
                  <c:v>4.8192771084337345E-2</c:v>
                </c:pt>
                <c:pt idx="1861">
                  <c:v>-2.4630541871921145E-2</c:v>
                </c:pt>
                <c:pt idx="1862">
                  <c:v>-4.208754208754209E-2</c:v>
                </c:pt>
                <c:pt idx="1863">
                  <c:v>-5.7410661980082038E-2</c:v>
                </c:pt>
                <c:pt idx="1864">
                  <c:v>-6.836544437538809E-3</c:v>
                </c:pt>
                <c:pt idx="1865">
                  <c:v>-3.3166458072590811E-2</c:v>
                </c:pt>
                <c:pt idx="1866">
                  <c:v>0.18446601941747584</c:v>
                </c:pt>
                <c:pt idx="1867">
                  <c:v>-1.147540983606562E-2</c:v>
                </c:pt>
                <c:pt idx="1868">
                  <c:v>-7.7390823659480691E-3</c:v>
                </c:pt>
                <c:pt idx="1869">
                  <c:v>3.0083565459609982E-2</c:v>
                </c:pt>
                <c:pt idx="1870">
                  <c:v>-2.2714981070849009E-2</c:v>
                </c:pt>
                <c:pt idx="1871">
                  <c:v>3.9845047039291578E-2</c:v>
                </c:pt>
                <c:pt idx="1872">
                  <c:v>-5.4284193720063843E-2</c:v>
                </c:pt>
                <c:pt idx="1873">
                  <c:v>6.1339335959482266E-2</c:v>
                </c:pt>
                <c:pt idx="1874">
                  <c:v>3.9766702014846236E-2</c:v>
                </c:pt>
                <c:pt idx="1875">
                  <c:v>-6.884242733299327E-2</c:v>
                </c:pt>
                <c:pt idx="1876">
                  <c:v>0.16757940854326389</c:v>
                </c:pt>
                <c:pt idx="1877">
                  <c:v>6.613508442776736E-2</c:v>
                </c:pt>
                <c:pt idx="1878">
                  <c:v>-3.8715354157501054E-2</c:v>
                </c:pt>
                <c:pt idx="1879">
                  <c:v>-8.5125858123569931E-2</c:v>
                </c:pt>
                <c:pt idx="1880">
                  <c:v>-5.6528264132065985E-2</c:v>
                </c:pt>
                <c:pt idx="1881">
                  <c:v>-1.8027571580063621E-2</c:v>
                </c:pt>
                <c:pt idx="1882">
                  <c:v>4.1576673866090694E-2</c:v>
                </c:pt>
                <c:pt idx="1883">
                  <c:v>9.3831000518403443E-2</c:v>
                </c:pt>
                <c:pt idx="1884">
                  <c:v>-2.55924170616115E-2</c:v>
                </c:pt>
                <c:pt idx="1885">
                  <c:v>-6.7607003891050441E-2</c:v>
                </c:pt>
                <c:pt idx="1886">
                  <c:v>-9.9113197704747108E-2</c:v>
                </c:pt>
                <c:pt idx="1887">
                  <c:v>-4.3427909669947889E-2</c:v>
                </c:pt>
                <c:pt idx="1888">
                  <c:v>-3.9346246973365639E-2</c:v>
                </c:pt>
                <c:pt idx="1889">
                  <c:v>1.1972274732199088E-2</c:v>
                </c:pt>
                <c:pt idx="1890">
                  <c:v>1.7434620174346275E-2</c:v>
                </c:pt>
                <c:pt idx="1891">
                  <c:v>-2.3867809057527573E-2</c:v>
                </c:pt>
                <c:pt idx="1892">
                  <c:v>0</c:v>
                </c:pt>
                <c:pt idx="1893">
                  <c:v>0.15297805642633239</c:v>
                </c:pt>
                <c:pt idx="1894">
                  <c:v>8.047852093529094E-2</c:v>
                </c:pt>
                <c:pt idx="1895">
                  <c:v>2.0130850528434397E-3</c:v>
                </c:pt>
                <c:pt idx="1896">
                  <c:v>4.4701155198392795E-2</c:v>
                </c:pt>
                <c:pt idx="1897">
                  <c:v>-6.1057692307692285E-2</c:v>
                </c:pt>
                <c:pt idx="1898">
                  <c:v>7.2708653353814545E-2</c:v>
                </c:pt>
                <c:pt idx="1899">
                  <c:v>-8.3054892601431909E-2</c:v>
                </c:pt>
                <c:pt idx="1900">
                  <c:v>-6.2467464862051526E-3</c:v>
                </c:pt>
                <c:pt idx="1901">
                  <c:v>-8.0146673651126307E-2</c:v>
                </c:pt>
                <c:pt idx="1902">
                  <c:v>-2.277904328018175E-3</c:v>
                </c:pt>
                <c:pt idx="1903">
                  <c:v>0.10445205479452066</c:v>
                </c:pt>
                <c:pt idx="1904">
                  <c:v>4.5478036175710543E-2</c:v>
                </c:pt>
                <c:pt idx="1905">
                  <c:v>0.13593672763222936</c:v>
                </c:pt>
                <c:pt idx="1906">
                  <c:v>3.3072236727589119E-2</c:v>
                </c:pt>
                <c:pt idx="1907">
                  <c:v>6.3605728727885502E-2</c:v>
                </c:pt>
                <c:pt idx="1908">
                  <c:v>-6.2970297029702971E-2</c:v>
                </c:pt>
                <c:pt idx="1909">
                  <c:v>4.7759932375316949E-2</c:v>
                </c:pt>
                <c:pt idx="1910">
                  <c:v>-5.6877773295683748E-2</c:v>
                </c:pt>
                <c:pt idx="1911">
                  <c:v>0.35414884516680928</c:v>
                </c:pt>
                <c:pt idx="1912">
                  <c:v>1.0739102969046111E-2</c:v>
                </c:pt>
                <c:pt idx="1913">
                  <c:v>0.5</c:v>
                </c:pt>
                <c:pt idx="1914">
                  <c:v>-0.26958333333333329</c:v>
                </c:pt>
                <c:pt idx="1915">
                  <c:v>0.22618368511123785</c:v>
                </c:pt>
                <c:pt idx="1916">
                  <c:v>-9.2812281926029347E-2</c:v>
                </c:pt>
                <c:pt idx="1917">
                  <c:v>-6.7692307692307704E-2</c:v>
                </c:pt>
                <c:pt idx="1918">
                  <c:v>-0.12348734873487345</c:v>
                </c:pt>
                <c:pt idx="1919">
                  <c:v>3.0749921556322574E-2</c:v>
                </c:pt>
                <c:pt idx="1920">
                  <c:v>-3.866057838660588E-2</c:v>
                </c:pt>
                <c:pt idx="1921">
                  <c:v>0.35117162761241305</c:v>
                </c:pt>
                <c:pt idx="1922">
                  <c:v>8.9055542535738334E-3</c:v>
                </c:pt>
                <c:pt idx="1923">
                  <c:v>-1.416957026713123E-2</c:v>
                </c:pt>
                <c:pt idx="1924">
                  <c:v>-0.14538171536286509</c:v>
                </c:pt>
                <c:pt idx="1925">
                  <c:v>-1.0201268265784519E-2</c:v>
                </c:pt>
                <c:pt idx="1926">
                  <c:v>0.10752089136490249</c:v>
                </c:pt>
                <c:pt idx="1927">
                  <c:v>-0.10487927565392341</c:v>
                </c:pt>
                <c:pt idx="1928">
                  <c:v>-9.3003652711435847E-2</c:v>
                </c:pt>
                <c:pt idx="1929">
                  <c:v>1.8897149938042115E-2</c:v>
                </c:pt>
                <c:pt idx="1930">
                  <c:v>-3.8613560352690771E-2</c:v>
                </c:pt>
                <c:pt idx="1931">
                  <c:v>6.3251106894370423E-3</c:v>
                </c:pt>
                <c:pt idx="1932">
                  <c:v>6.59962287869265E-2</c:v>
                </c:pt>
                <c:pt idx="1933">
                  <c:v>9.0801886792452782E-2</c:v>
                </c:pt>
                <c:pt idx="1934">
                  <c:v>-9.7837837837837768E-2</c:v>
                </c:pt>
                <c:pt idx="1935">
                  <c:v>2.8160575194727311E-2</c:v>
                </c:pt>
                <c:pt idx="1936">
                  <c:v>0.12237762237762245</c:v>
                </c:pt>
                <c:pt idx="1937">
                  <c:v>1.817237798546217E-3</c:v>
                </c:pt>
                <c:pt idx="1938">
                  <c:v>-4.3534594454522069E-2</c:v>
                </c:pt>
                <c:pt idx="1939">
                  <c:v>-6.2584665402329862E-2</c:v>
                </c:pt>
                <c:pt idx="1940">
                  <c:v>-7.6011560693641692E-2</c:v>
                </c:pt>
                <c:pt idx="1941">
                  <c:v>-3.0966531122927698E-2</c:v>
                </c:pt>
                <c:pt idx="1942">
                  <c:v>5.6488056810845594E-2</c:v>
                </c:pt>
                <c:pt idx="1943">
                  <c:v>3.9718912312863598E-3</c:v>
                </c:pt>
                <c:pt idx="1944">
                  <c:v>0.13572732805842974</c:v>
                </c:pt>
                <c:pt idx="1945">
                  <c:v>0.10798499464094323</c:v>
                </c:pt>
                <c:pt idx="1946">
                  <c:v>-2.418379685610675E-3</c:v>
                </c:pt>
                <c:pt idx="1947">
                  <c:v>-5.4060606060605983E-2</c:v>
                </c:pt>
                <c:pt idx="1948">
                  <c:v>-3.3572526909277346E-2</c:v>
                </c:pt>
                <c:pt idx="1949">
                  <c:v>8.9366215857862571E-2</c:v>
                </c:pt>
                <c:pt idx="1950">
                  <c:v>-5.4527750730282251E-2</c:v>
                </c:pt>
                <c:pt idx="1951">
                  <c:v>0.10607621009268788</c:v>
                </c:pt>
                <c:pt idx="1952">
                  <c:v>5.7960893854748646E-2</c:v>
                </c:pt>
                <c:pt idx="1953">
                  <c:v>-0.10187018701870192</c:v>
                </c:pt>
                <c:pt idx="1954">
                  <c:v>-7.3738363547280694E-2</c:v>
                </c:pt>
                <c:pt idx="1955">
                  <c:v>-4.0729965617561467E-2</c:v>
                </c:pt>
                <c:pt idx="1956">
                  <c:v>-1.9299696719051634E-3</c:v>
                </c:pt>
                <c:pt idx="1957">
                  <c:v>-8.7845303867403302E-2</c:v>
                </c:pt>
                <c:pt idx="1958">
                  <c:v>-4.8455481526348786E-3</c:v>
                </c:pt>
                <c:pt idx="1959">
                  <c:v>-4.8691418137553191E-2</c:v>
                </c:pt>
                <c:pt idx="1960">
                  <c:v>-1.7914267434421056E-2</c:v>
                </c:pt>
                <c:pt idx="1961">
                  <c:v>-8.0130293159609151E-2</c:v>
                </c:pt>
                <c:pt idx="1962">
                  <c:v>0.18236543909348452</c:v>
                </c:pt>
                <c:pt idx="1963">
                  <c:v>-5.4806828391734105E-2</c:v>
                </c:pt>
                <c:pt idx="1964">
                  <c:v>9.1254752851711002E-2</c:v>
                </c:pt>
                <c:pt idx="1965">
                  <c:v>9.872241579558752E-3</c:v>
                </c:pt>
                <c:pt idx="1966">
                  <c:v>-9.9482461184588866E-2</c:v>
                </c:pt>
                <c:pt idx="1967">
                  <c:v>-6.5772669220945046E-2</c:v>
                </c:pt>
                <c:pt idx="1968">
                  <c:v>0.10116199589883791</c:v>
                </c:pt>
                <c:pt idx="1969">
                  <c:v>-7.3246430788330208E-2</c:v>
                </c:pt>
                <c:pt idx="1970">
                  <c:v>-0.14735432016075012</c:v>
                </c:pt>
                <c:pt idx="1971">
                  <c:v>-3.6527886881382546E-2</c:v>
                </c:pt>
                <c:pt idx="1972">
                  <c:v>0.22136159804321237</c:v>
                </c:pt>
                <c:pt idx="1973">
                  <c:v>0.16054739652870501</c:v>
                </c:pt>
                <c:pt idx="1974">
                  <c:v>-5.8383664078228384E-2</c:v>
                </c:pt>
                <c:pt idx="1975">
                  <c:v>-6.841783750763597E-2</c:v>
                </c:pt>
                <c:pt idx="1976">
                  <c:v>-1.1147540983606553E-2</c:v>
                </c:pt>
                <c:pt idx="1977">
                  <c:v>-1.0278514588859373E-2</c:v>
                </c:pt>
                <c:pt idx="1978">
                  <c:v>-7.9396984924623146E-2</c:v>
                </c:pt>
                <c:pt idx="1979">
                  <c:v>0.31586608442503622</c:v>
                </c:pt>
                <c:pt idx="1980">
                  <c:v>-9.2643805309734359E-2</c:v>
                </c:pt>
                <c:pt idx="1981">
                  <c:v>-8.442548003657431E-2</c:v>
                </c:pt>
                <c:pt idx="1982">
                  <c:v>3.6284953395472698E-2</c:v>
                </c:pt>
                <c:pt idx="1983">
                  <c:v>2.891101831031155E-3</c:v>
                </c:pt>
                <c:pt idx="1984">
                  <c:v>7.3350416399743726E-2</c:v>
                </c:pt>
                <c:pt idx="1985">
                  <c:v>2.9841838257236648E-2</c:v>
                </c:pt>
                <c:pt idx="1986">
                  <c:v>-7.2732541292378966E-2</c:v>
                </c:pt>
                <c:pt idx="1987">
                  <c:v>2.8437499999999893E-2</c:v>
                </c:pt>
                <c:pt idx="1988">
                  <c:v>-2.8562746885445089E-2</c:v>
                </c:pt>
                <c:pt idx="1989">
                  <c:v>6.2871441976853237E-2</c:v>
                </c:pt>
                <c:pt idx="1990">
                  <c:v>1.4420247204237846E-2</c:v>
                </c:pt>
                <c:pt idx="1991">
                  <c:v>-6.788511749347248E-2</c:v>
                </c:pt>
                <c:pt idx="1992">
                  <c:v>-4.6374105197634664E-2</c:v>
                </c:pt>
                <c:pt idx="1993">
                  <c:v>-9.2689295039164482E-2</c:v>
                </c:pt>
                <c:pt idx="1994">
                  <c:v>-1.4028776978417286E-2</c:v>
                </c:pt>
                <c:pt idx="1995">
                  <c:v>4.0131338927398555E-3</c:v>
                </c:pt>
                <c:pt idx="1996">
                  <c:v>1.1627906976744196E-2</c:v>
                </c:pt>
                <c:pt idx="1997">
                  <c:v>1.0416666666666637E-2</c:v>
                </c:pt>
                <c:pt idx="1998">
                  <c:v>1.9196587273373721E-2</c:v>
                </c:pt>
                <c:pt idx="1999">
                  <c:v>6.6968957098011789E-2</c:v>
                </c:pt>
                <c:pt idx="2000">
                  <c:v>-0.1376266753841125</c:v>
                </c:pt>
                <c:pt idx="2001">
                  <c:v>-2.6914329037149253E-2</c:v>
                </c:pt>
                <c:pt idx="2002">
                  <c:v>-1.0128554733151598E-2</c:v>
                </c:pt>
                <c:pt idx="2003">
                  <c:v>2.4793388429752025E-2</c:v>
                </c:pt>
                <c:pt idx="2004">
                  <c:v>-3.5714285714285705E-2</c:v>
                </c:pt>
                <c:pt idx="2005">
                  <c:v>-3.2656312226204715E-2</c:v>
                </c:pt>
                <c:pt idx="2006">
                  <c:v>2.5936599423631228E-2</c:v>
                </c:pt>
                <c:pt idx="2007">
                  <c:v>-6.821829855537731E-2</c:v>
                </c:pt>
                <c:pt idx="2008">
                  <c:v>-7.7088716623600312E-2</c:v>
                </c:pt>
                <c:pt idx="2009">
                  <c:v>-1.2599160055996247E-2</c:v>
                </c:pt>
                <c:pt idx="2010">
                  <c:v>-2.032136105860112E-2</c:v>
                </c:pt>
                <c:pt idx="2011">
                  <c:v>5.692233478051132E-2</c:v>
                </c:pt>
                <c:pt idx="2012">
                  <c:v>7.3482428115015944E-2</c:v>
                </c:pt>
                <c:pt idx="2013">
                  <c:v>-3.6989795918367388E-2</c:v>
                </c:pt>
                <c:pt idx="2014">
                  <c:v>3.3112582781456956E-2</c:v>
                </c:pt>
                <c:pt idx="2015">
                  <c:v>-1.8376068376068366E-2</c:v>
                </c:pt>
                <c:pt idx="2016">
                  <c:v>-3.2651284283848503E-2</c:v>
                </c:pt>
                <c:pt idx="2017">
                  <c:v>-3.3303330333033232E-2</c:v>
                </c:pt>
                <c:pt idx="2018">
                  <c:v>-3.9571694599627623E-2</c:v>
                </c:pt>
                <c:pt idx="2019">
                  <c:v>2.1328162869607432E-2</c:v>
                </c:pt>
                <c:pt idx="2020">
                  <c:v>-1.8035121025154199E-2</c:v>
                </c:pt>
                <c:pt idx="2021">
                  <c:v>1.7399710004833223E-2</c:v>
                </c:pt>
                <c:pt idx="2022">
                  <c:v>-2.7553444180522652E-2</c:v>
                </c:pt>
                <c:pt idx="2023">
                  <c:v>2.1494870542257027E-2</c:v>
                </c:pt>
                <c:pt idx="2024">
                  <c:v>6.1692969870875136E-2</c:v>
                </c:pt>
                <c:pt idx="2025">
                  <c:v>-5.9009009009008954E-2</c:v>
                </c:pt>
                <c:pt idx="2026">
                  <c:v>-4.8827190043082794E-2</c:v>
                </c:pt>
                <c:pt idx="2027">
                  <c:v>-8.002013085052842E-2</c:v>
                </c:pt>
                <c:pt idx="2028">
                  <c:v>2.1334792122538321E-2</c:v>
                </c:pt>
                <c:pt idx="2029">
                  <c:v>1.2854847348687649E-2</c:v>
                </c:pt>
                <c:pt idx="2030">
                  <c:v>-3.1729243786356498E-2</c:v>
                </c:pt>
                <c:pt idx="2031">
                  <c:v>1.4199890770071086E-2</c:v>
                </c:pt>
                <c:pt idx="2032">
                  <c:v>-2.1540118470651129E-3</c:v>
                </c:pt>
                <c:pt idx="2033">
                  <c:v>4.6950890447922146E-2</c:v>
                </c:pt>
                <c:pt idx="2034">
                  <c:v>2.061855670103232E-3</c:v>
                </c:pt>
                <c:pt idx="2035">
                  <c:v>-4.5781893004115254E-2</c:v>
                </c:pt>
                <c:pt idx="2036">
                  <c:v>-3.0727762803234516E-2</c:v>
                </c:pt>
                <c:pt idx="2037">
                  <c:v>-4.8943270300333651E-2</c:v>
                </c:pt>
                <c:pt idx="2038">
                  <c:v>3.8596491228070177E-2</c:v>
                </c:pt>
                <c:pt idx="2039">
                  <c:v>-6.1936936936938611E-3</c:v>
                </c:pt>
                <c:pt idx="2040">
                  <c:v>2.8895184135977428E-2</c:v>
                </c:pt>
                <c:pt idx="2041">
                  <c:v>2.5881057268722404E-2</c:v>
                </c:pt>
                <c:pt idx="2042">
                  <c:v>0.11594202898550726</c:v>
                </c:pt>
                <c:pt idx="2043">
                  <c:v>-8.4175084175084181E-2</c:v>
                </c:pt>
                <c:pt idx="2044">
                  <c:v>2.6260504201680673E-2</c:v>
                </c:pt>
                <c:pt idx="2045">
                  <c:v>8.1883316274309184E-2</c:v>
                </c:pt>
                <c:pt idx="2046">
                  <c:v>-9.0823084200567727E-2</c:v>
                </c:pt>
                <c:pt idx="2047">
                  <c:v>-7.492195629552538E-2</c:v>
                </c:pt>
                <c:pt idx="2048">
                  <c:v>2.305961754780653E-2</c:v>
                </c:pt>
                <c:pt idx="2049">
                  <c:v>0</c:v>
                </c:pt>
                <c:pt idx="2050">
                  <c:v>-7.6415612974161648E-2</c:v>
                </c:pt>
                <c:pt idx="2051">
                  <c:v>3.0357142857142739E-2</c:v>
                </c:pt>
                <c:pt idx="2052">
                  <c:v>5.0837666088966067E-2</c:v>
                </c:pt>
                <c:pt idx="2053">
                  <c:v>-1.264431006047281E-2</c:v>
                </c:pt>
                <c:pt idx="2054">
                  <c:v>2.6169265033407507E-2</c:v>
                </c:pt>
                <c:pt idx="2055">
                  <c:v>-6.3483450895279334E-2</c:v>
                </c:pt>
                <c:pt idx="2056">
                  <c:v>1.7381228273463257E-3</c:v>
                </c:pt>
                <c:pt idx="2057">
                  <c:v>4.395604395604405E-2</c:v>
                </c:pt>
                <c:pt idx="2058">
                  <c:v>0.15623268698060944</c:v>
                </c:pt>
                <c:pt idx="2059">
                  <c:v>-8.6248203162434145E-2</c:v>
                </c:pt>
                <c:pt idx="2060">
                  <c:v>-5.8730991085474617E-2</c:v>
                </c:pt>
                <c:pt idx="2061">
                  <c:v>-4.6796657381615592E-2</c:v>
                </c:pt>
                <c:pt idx="2062">
                  <c:v>-8.5914669783752132E-2</c:v>
                </c:pt>
                <c:pt idx="2063">
                  <c:v>-5.3708439897698197E-2</c:v>
                </c:pt>
                <c:pt idx="2064">
                  <c:v>3.4459459459459441E-2</c:v>
                </c:pt>
                <c:pt idx="2065">
                  <c:v>7.1848465055518894E-3</c:v>
                </c:pt>
                <c:pt idx="2066">
                  <c:v>-6.1608300907911757E-2</c:v>
                </c:pt>
                <c:pt idx="2067">
                  <c:v>3.9391845196959124E-2</c:v>
                </c:pt>
                <c:pt idx="2068">
                  <c:v>3.5904255319149002E-2</c:v>
                </c:pt>
                <c:pt idx="2069">
                  <c:v>-2.8883183568677747E-2</c:v>
                </c:pt>
                <c:pt idx="2070">
                  <c:v>2.9081295439524091E-2</c:v>
                </c:pt>
                <c:pt idx="2071">
                  <c:v>-4.8169556840077073E-2</c:v>
                </c:pt>
                <c:pt idx="2072">
                  <c:v>-3.7786774628879922E-2</c:v>
                </c:pt>
                <c:pt idx="2073">
                  <c:v>9.32678821879383E-2</c:v>
                </c:pt>
                <c:pt idx="2074">
                  <c:v>-7.6972418216805141E-3</c:v>
                </c:pt>
                <c:pt idx="2075">
                  <c:v>6.4641241111827968E-4</c:v>
                </c:pt>
                <c:pt idx="2076">
                  <c:v>1.2919896640826599E-3</c:v>
                </c:pt>
                <c:pt idx="2077">
                  <c:v>9.0322580645161663E-3</c:v>
                </c:pt>
                <c:pt idx="2078">
                  <c:v>1.2787723785165968E-3</c:v>
                </c:pt>
                <c:pt idx="2079">
                  <c:v>4.980842911877402E-2</c:v>
                </c:pt>
                <c:pt idx="2080">
                  <c:v>1.5815085158150728E-2</c:v>
                </c:pt>
                <c:pt idx="2081">
                  <c:v>0.12634730538922154</c:v>
                </c:pt>
                <c:pt idx="2082">
                  <c:v>8.399787347155778E-2</c:v>
                </c:pt>
                <c:pt idx="2083">
                  <c:v>-1.8146150073565522E-2</c:v>
                </c:pt>
                <c:pt idx="2084">
                  <c:v>-0.14085914085914086</c:v>
                </c:pt>
                <c:pt idx="2085">
                  <c:v>0.13662790697674426</c:v>
                </c:pt>
                <c:pt idx="2086">
                  <c:v>0</c:v>
                </c:pt>
                <c:pt idx="2087">
                  <c:v>-5.5754475703324799E-2</c:v>
                </c:pt>
                <c:pt idx="2088">
                  <c:v>9.7508125677139602E-3</c:v>
                </c:pt>
                <c:pt idx="2089">
                  <c:v>-1.5021459227467872E-2</c:v>
                </c:pt>
                <c:pt idx="2090">
                  <c:v>-5.0108932461873541E-2</c:v>
                </c:pt>
                <c:pt idx="2091">
                  <c:v>8.7729357798164986E-2</c:v>
                </c:pt>
                <c:pt idx="2092">
                  <c:v>-4.5861887190300342E-2</c:v>
                </c:pt>
                <c:pt idx="2093">
                  <c:v>-7.0718232044198956E-2</c:v>
                </c:pt>
                <c:pt idx="2094">
                  <c:v>-3.4482758620689766E-2</c:v>
                </c:pt>
                <c:pt idx="2095">
                  <c:v>4.926108374384351E-3</c:v>
                </c:pt>
                <c:pt idx="2096">
                  <c:v>5.0857843137254798E-2</c:v>
                </c:pt>
                <c:pt idx="2097">
                  <c:v>-3.206997084548089E-2</c:v>
                </c:pt>
                <c:pt idx="2098">
                  <c:v>1.6867469879517927E-2</c:v>
                </c:pt>
                <c:pt idx="2099">
                  <c:v>4.0284360189573445E-2</c:v>
                </c:pt>
                <c:pt idx="2100">
                  <c:v>9.1116173120729019E-2</c:v>
                </c:pt>
                <c:pt idx="2101">
                  <c:v>-1.1482254697285954E-2</c:v>
                </c:pt>
                <c:pt idx="2102">
                  <c:v>5.8078141499471716E-3</c:v>
                </c:pt>
                <c:pt idx="2103">
                  <c:v>5.4068241469816147E-2</c:v>
                </c:pt>
                <c:pt idx="2104">
                  <c:v>-6.2250996015936262E-2</c:v>
                </c:pt>
                <c:pt idx="2105">
                  <c:v>5.6293149229952329E-2</c:v>
                </c:pt>
                <c:pt idx="2106">
                  <c:v>9.9547511312217216E-2</c:v>
                </c:pt>
                <c:pt idx="2107">
                  <c:v>4.5724737082760798E-3</c:v>
                </c:pt>
                <c:pt idx="2108">
                  <c:v>1.3654984069185286E-2</c:v>
                </c:pt>
                <c:pt idx="2109">
                  <c:v>9.9685675797036327E-2</c:v>
                </c:pt>
                <c:pt idx="2110">
                  <c:v>2.4908125765618742E-2</c:v>
                </c:pt>
                <c:pt idx="2111">
                  <c:v>-0.12310756972111553</c:v>
                </c:pt>
                <c:pt idx="2112">
                  <c:v>2.1353930031803671E-2</c:v>
                </c:pt>
                <c:pt idx="2113">
                  <c:v>-6.672597864768778E-3</c:v>
                </c:pt>
                <c:pt idx="2114">
                  <c:v>-3.5378414688759484E-2</c:v>
                </c:pt>
                <c:pt idx="2115">
                  <c:v>1.0213556174559072E-2</c:v>
                </c:pt>
                <c:pt idx="2116">
                  <c:v>-3.3547794117647078E-2</c:v>
                </c:pt>
                <c:pt idx="2117">
                  <c:v>0.1478839752734189</c:v>
                </c:pt>
                <c:pt idx="2118">
                  <c:v>-3.3140016570009051E-3</c:v>
                </c:pt>
                <c:pt idx="2119">
                  <c:v>0.10806317539484628</c:v>
                </c:pt>
                <c:pt idx="2120">
                  <c:v>-2.0255063765941453E-2</c:v>
                </c:pt>
                <c:pt idx="2121">
                  <c:v>-5.5130168453292543E-2</c:v>
                </c:pt>
                <c:pt idx="2122">
                  <c:v>-0.10210696920583467</c:v>
                </c:pt>
                <c:pt idx="2123">
                  <c:v>-1.9855595667870093E-2</c:v>
                </c:pt>
                <c:pt idx="2124">
                  <c:v>-2.2559852670349836E-2</c:v>
                </c:pt>
                <c:pt idx="2125">
                  <c:v>0.10975035327366925</c:v>
                </c:pt>
                <c:pt idx="2126">
                  <c:v>-6.2393887945670586E-2</c:v>
                </c:pt>
                <c:pt idx="2127">
                  <c:v>9.8687188773200527E-2</c:v>
                </c:pt>
                <c:pt idx="2128">
                  <c:v>-0.10671611042439225</c:v>
                </c:pt>
                <c:pt idx="2129">
                  <c:v>-2.6291512915129166E-2</c:v>
                </c:pt>
                <c:pt idx="2130">
                  <c:v>-0.13216485078162005</c:v>
                </c:pt>
                <c:pt idx="2131">
                  <c:v>3.2751091703056069E-3</c:v>
                </c:pt>
                <c:pt idx="2132">
                  <c:v>-6.2023939064200249E-2</c:v>
                </c:pt>
                <c:pt idx="2133">
                  <c:v>0.16473317865429235</c:v>
                </c:pt>
                <c:pt idx="2134">
                  <c:v>-9.8107569721115492E-2</c:v>
                </c:pt>
                <c:pt idx="2135">
                  <c:v>0.12534511319712863</c:v>
                </c:pt>
                <c:pt idx="2136">
                  <c:v>-3.2384690873405307E-2</c:v>
                </c:pt>
                <c:pt idx="2137">
                  <c:v>-1.3691683569979695E-2</c:v>
                </c:pt>
                <c:pt idx="2138">
                  <c:v>1.3367609254498796E-2</c:v>
                </c:pt>
                <c:pt idx="2139">
                  <c:v>-0.13343480466768151</c:v>
                </c:pt>
                <c:pt idx="2140">
                  <c:v>-1.6393442622950678E-2</c:v>
                </c:pt>
                <c:pt idx="2141">
                  <c:v>-8.3333333333333662E-3</c:v>
                </c:pt>
                <c:pt idx="2142">
                  <c:v>5.0420168067226885E-2</c:v>
                </c:pt>
                <c:pt idx="2143">
                  <c:v>-2.2857142857142777E-2</c:v>
                </c:pt>
                <c:pt idx="2144">
                  <c:v>5.1461988304093507E-2</c:v>
                </c:pt>
                <c:pt idx="2145">
                  <c:v>4.1156840934371434E-2</c:v>
                </c:pt>
                <c:pt idx="2146">
                  <c:v>-4.1132478632478611E-2</c:v>
                </c:pt>
                <c:pt idx="2147">
                  <c:v>2.1169916434540335E-2</c:v>
                </c:pt>
                <c:pt idx="2148">
                  <c:v>-8.6743044189852694E-2</c:v>
                </c:pt>
                <c:pt idx="2149">
                  <c:v>2.2102747909199583E-2</c:v>
                </c:pt>
                <c:pt idx="2150">
                  <c:v>-3.6820572764465168E-2</c:v>
                </c:pt>
                <c:pt idx="2151">
                  <c:v>-1.9417475728155355E-2</c:v>
                </c:pt>
                <c:pt idx="2152">
                  <c:v>-4.3935643564356489E-2</c:v>
                </c:pt>
                <c:pt idx="2153">
                  <c:v>5.3074433656957951E-2</c:v>
                </c:pt>
                <c:pt idx="2154">
                  <c:v>0.14443761524277821</c:v>
                </c:pt>
                <c:pt idx="2155">
                  <c:v>9.9355531686358634E-2</c:v>
                </c:pt>
                <c:pt idx="2156">
                  <c:v>-5.5202735710796244E-2</c:v>
                </c:pt>
                <c:pt idx="2157">
                  <c:v>-9.3588417786969941E-2</c:v>
                </c:pt>
                <c:pt idx="2158">
                  <c:v>-4.7347404449515219E-2</c:v>
                </c:pt>
                <c:pt idx="2159">
                  <c:v>7.9640718562874371E-2</c:v>
                </c:pt>
                <c:pt idx="2160">
                  <c:v>4.9916805324459156E-2</c:v>
                </c:pt>
                <c:pt idx="2161">
                  <c:v>1.584786053882786E-3</c:v>
                </c:pt>
                <c:pt idx="2162">
                  <c:v>-7.3312236286919852E-2</c:v>
                </c:pt>
                <c:pt idx="2163">
                  <c:v>-0.10984632896983493</c:v>
                </c:pt>
                <c:pt idx="2164">
                  <c:v>1.982097186700759E-2</c:v>
                </c:pt>
                <c:pt idx="2165">
                  <c:v>2.5078369905956691E-3</c:v>
                </c:pt>
                <c:pt idx="2166">
                  <c:v>-4.1901188242651655E-2</c:v>
                </c:pt>
                <c:pt idx="2167">
                  <c:v>-2.6109660574413136E-3</c:v>
                </c:pt>
                <c:pt idx="2168">
                  <c:v>-3.5340314136125602E-2</c:v>
                </c:pt>
                <c:pt idx="2169">
                  <c:v>-7.0556309362279579E-2</c:v>
                </c:pt>
                <c:pt idx="2170">
                  <c:v>8.3941605839416095E-2</c:v>
                </c:pt>
                <c:pt idx="2171">
                  <c:v>-1.4814814814814739E-2</c:v>
                </c:pt>
                <c:pt idx="2172">
                  <c:v>-2.3239917976760192E-2</c:v>
                </c:pt>
                <c:pt idx="2173">
                  <c:v>-5.878236529041287E-2</c:v>
                </c:pt>
                <c:pt idx="2174">
                  <c:v>4.237918215613385E-2</c:v>
                </c:pt>
                <c:pt idx="2175">
                  <c:v>7.1326676176890161E-2</c:v>
                </c:pt>
                <c:pt idx="2176">
                  <c:v>5.9920106524633731E-3</c:v>
                </c:pt>
                <c:pt idx="2177">
                  <c:v>5.6254136333554035E-2</c:v>
                </c:pt>
                <c:pt idx="2178">
                  <c:v>-4.8872180451127886E-2</c:v>
                </c:pt>
                <c:pt idx="2179">
                  <c:v>7.7075098814229359E-2</c:v>
                </c:pt>
                <c:pt idx="2180">
                  <c:v>8.562691131498287E-3</c:v>
                </c:pt>
                <c:pt idx="2181">
                  <c:v>3.4566403881140108E-2</c:v>
                </c:pt>
                <c:pt idx="2182">
                  <c:v>4.5134818288393885E-2</c:v>
                </c:pt>
                <c:pt idx="2183">
                  <c:v>-2.0190689848569796E-2</c:v>
                </c:pt>
                <c:pt idx="2184">
                  <c:v>2.919290211791652E-2</c:v>
                </c:pt>
                <c:pt idx="2185">
                  <c:v>-1.3348164627363848E-2</c:v>
                </c:pt>
                <c:pt idx="2186">
                  <c:v>-0.12063134160090186</c:v>
                </c:pt>
                <c:pt idx="2187">
                  <c:v>-7.8205128205128135E-2</c:v>
                </c:pt>
                <c:pt idx="2188">
                  <c:v>0.13212795549374132</c:v>
                </c:pt>
                <c:pt idx="2189">
                  <c:v>7.9852579852579229E-3</c:v>
                </c:pt>
                <c:pt idx="2190">
                  <c:v>-3.7172455819622148E-2</c:v>
                </c:pt>
                <c:pt idx="2191">
                  <c:v>-0.11075949367088607</c:v>
                </c:pt>
                <c:pt idx="2192">
                  <c:v>3.2740213523131605E-2</c:v>
                </c:pt>
                <c:pt idx="2193">
                  <c:v>5.5134390075809838E-3</c:v>
                </c:pt>
                <c:pt idx="2194">
                  <c:v>-2.8101439342015089E-2</c:v>
                </c:pt>
                <c:pt idx="2195">
                  <c:v>-2.1156558533145201E-2</c:v>
                </c:pt>
                <c:pt idx="2196">
                  <c:v>1.3688760806916389E-2</c:v>
                </c:pt>
                <c:pt idx="2197">
                  <c:v>-6.3965884861407144E-3</c:v>
                </c:pt>
                <c:pt idx="2198">
                  <c:v>1.2160228898426318E-2</c:v>
                </c:pt>
                <c:pt idx="2199">
                  <c:v>9.0459363957597128E-2</c:v>
                </c:pt>
                <c:pt idx="2200">
                  <c:v>8.943616331821122E-2</c:v>
                </c:pt>
                <c:pt idx="2201">
                  <c:v>-0.11719214753123135</c:v>
                </c:pt>
                <c:pt idx="2202">
                  <c:v>5.9973045822102465E-2</c:v>
                </c:pt>
                <c:pt idx="2203">
                  <c:v>3.7507946598855681E-2</c:v>
                </c:pt>
                <c:pt idx="2204">
                  <c:v>-3.7377450980392121E-2</c:v>
                </c:pt>
                <c:pt idx="2205">
                  <c:v>-1.7823042647994978E-2</c:v>
                </c:pt>
                <c:pt idx="2206">
                  <c:v>-5.7031756318859303E-2</c:v>
                </c:pt>
                <c:pt idx="2207">
                  <c:v>-1.5120274914089391E-2</c:v>
                </c:pt>
                <c:pt idx="2208">
                  <c:v>5.4431263084438193E-2</c:v>
                </c:pt>
                <c:pt idx="2209">
                  <c:v>8.3388484447385947E-2</c:v>
                </c:pt>
                <c:pt idx="2210">
                  <c:v>-4.8869883934026786E-3</c:v>
                </c:pt>
                <c:pt idx="2211">
                  <c:v>-4.2971147943523594E-2</c:v>
                </c:pt>
                <c:pt idx="2212">
                  <c:v>3.527902501603597E-2</c:v>
                </c:pt>
                <c:pt idx="2213">
                  <c:v>-5.3903345724907126E-2</c:v>
                </c:pt>
                <c:pt idx="2214">
                  <c:v>-3.2743942370660729E-3</c:v>
                </c:pt>
                <c:pt idx="2215">
                  <c:v>-9.8554533508541618E-3</c:v>
                </c:pt>
                <c:pt idx="2216">
                  <c:v>-2.6542800265428614E-3</c:v>
                </c:pt>
                <c:pt idx="2217">
                  <c:v>0.13506320691949431</c:v>
                </c:pt>
                <c:pt idx="2218">
                  <c:v>-2.5791324736224957E-2</c:v>
                </c:pt>
                <c:pt idx="2219">
                  <c:v>0.13297232250300825</c:v>
                </c:pt>
                <c:pt idx="2220">
                  <c:v>-2.6553372278279343E-2</c:v>
                </c:pt>
                <c:pt idx="2221">
                  <c:v>-1.1456628477904927E-2</c:v>
                </c:pt>
                <c:pt idx="2222">
                  <c:v>-1.7108167770419552E-2</c:v>
                </c:pt>
                <c:pt idx="2223">
                  <c:v>4.4357102751263491E-2</c:v>
                </c:pt>
                <c:pt idx="2224">
                  <c:v>-0.10268817204301076</c:v>
                </c:pt>
                <c:pt idx="2225">
                  <c:v>5.3924505692031069E-2</c:v>
                </c:pt>
                <c:pt idx="2226">
                  <c:v>4.7185901080159284E-2</c:v>
                </c:pt>
                <c:pt idx="2227">
                  <c:v>-4.5602605863192362E-2</c:v>
                </c:pt>
                <c:pt idx="2228">
                  <c:v>8.5324232081911269E-2</c:v>
                </c:pt>
                <c:pt idx="2229">
                  <c:v>-3.0922431865828087E-2</c:v>
                </c:pt>
                <c:pt idx="2230">
                  <c:v>6.4899945916712283E-3</c:v>
                </c:pt>
                <c:pt idx="2231">
                  <c:v>-0.10370768404083824</c:v>
                </c:pt>
                <c:pt idx="2232">
                  <c:v>-1.7985611510792049E-3</c:v>
                </c:pt>
                <c:pt idx="2233">
                  <c:v>7.6276276276276464E-2</c:v>
                </c:pt>
                <c:pt idx="2234">
                  <c:v>3.9062499999998174E-3</c:v>
                </c:pt>
                <c:pt idx="2235">
                  <c:v>-8.78265703168426E-2</c:v>
                </c:pt>
                <c:pt idx="2236">
                  <c:v>-7.1297989031078604E-2</c:v>
                </c:pt>
                <c:pt idx="2237">
                  <c:v>-1.0498687664042003E-2</c:v>
                </c:pt>
                <c:pt idx="2238">
                  <c:v>1.5251989389920452E-2</c:v>
                </c:pt>
                <c:pt idx="2239">
                  <c:v>-1.1103853690398428E-2</c:v>
                </c:pt>
                <c:pt idx="2240">
                  <c:v>2.3778071334213963E-2</c:v>
                </c:pt>
                <c:pt idx="2241">
                  <c:v>2.7096774193548383E-2</c:v>
                </c:pt>
                <c:pt idx="2242">
                  <c:v>-2.5753768844221113E-2</c:v>
                </c:pt>
                <c:pt idx="2243">
                  <c:v>-2.9013539651837478E-2</c:v>
                </c:pt>
                <c:pt idx="2244">
                  <c:v>5.3784860557768835E-2</c:v>
                </c:pt>
                <c:pt idx="2245">
                  <c:v>4.8519218651543884E-2</c:v>
                </c:pt>
                <c:pt idx="2246">
                  <c:v>2.8846153846153872E-2</c:v>
                </c:pt>
                <c:pt idx="2247">
                  <c:v>-3.8551401869158883E-2</c:v>
                </c:pt>
                <c:pt idx="2248">
                  <c:v>7.2904009720533075E-3</c:v>
                </c:pt>
                <c:pt idx="2249">
                  <c:v>-4.1013268998793609E-2</c:v>
                </c:pt>
                <c:pt idx="2250">
                  <c:v>9.4339622641509656E-3</c:v>
                </c:pt>
                <c:pt idx="2251">
                  <c:v>-2.9906542056074792E-2</c:v>
                </c:pt>
                <c:pt idx="2252">
                  <c:v>2.4405908798972319E-2</c:v>
                </c:pt>
                <c:pt idx="2253">
                  <c:v>3.8244514106583041E-2</c:v>
                </c:pt>
                <c:pt idx="2254">
                  <c:v>2.6570048309178824E-2</c:v>
                </c:pt>
                <c:pt idx="2255">
                  <c:v>-3.8823529411764715E-2</c:v>
                </c:pt>
                <c:pt idx="2256">
                  <c:v>-4.7123623011015886E-2</c:v>
                </c:pt>
                <c:pt idx="2257">
                  <c:v>0.11496467565831722</c:v>
                </c:pt>
                <c:pt idx="2258">
                  <c:v>1.7857142857142988E-2</c:v>
                </c:pt>
                <c:pt idx="2259">
                  <c:v>9.6208262591962728E-3</c:v>
                </c:pt>
                <c:pt idx="2260">
                  <c:v>0</c:v>
                </c:pt>
                <c:pt idx="2261">
                  <c:v>9.1928251121076263E-2</c:v>
                </c:pt>
                <c:pt idx="2262">
                  <c:v>-5.1334702258734924E-4</c:v>
                </c:pt>
                <c:pt idx="2263">
                  <c:v>0.16692347200821778</c:v>
                </c:pt>
                <c:pt idx="2264">
                  <c:v>-0.20686619718309857</c:v>
                </c:pt>
                <c:pt idx="2265">
                  <c:v>-0.1853496115427303</c:v>
                </c:pt>
                <c:pt idx="2266">
                  <c:v>-8.1743869209808737E-3</c:v>
                </c:pt>
                <c:pt idx="2267">
                  <c:v>-5.0137362637362667E-2</c:v>
                </c:pt>
                <c:pt idx="2268">
                  <c:v>-2.8922631959508983E-3</c:v>
                </c:pt>
                <c:pt idx="2269">
                  <c:v>-1.2327773749093541E-2</c:v>
                </c:pt>
                <c:pt idx="2270">
                  <c:v>1.3950073421439155E-2</c:v>
                </c:pt>
                <c:pt idx="2271">
                  <c:v>-2.3171614771904436E-2</c:v>
                </c:pt>
                <c:pt idx="2272">
                  <c:v>-9.6367679762787827E-3</c:v>
                </c:pt>
                <c:pt idx="2273">
                  <c:v>1.1976047904191628E-2</c:v>
                </c:pt>
                <c:pt idx="2274">
                  <c:v>2.2189349112426877E-3</c:v>
                </c:pt>
                <c:pt idx="2275">
                  <c:v>-9.594095940959467E-3</c:v>
                </c:pt>
                <c:pt idx="2276">
                  <c:v>1.117734724292104E-2</c:v>
                </c:pt>
                <c:pt idx="2277">
                  <c:v>-8.1798084008842989E-2</c:v>
                </c:pt>
                <c:pt idx="2278">
                  <c:v>-2.4077046548957571E-3</c:v>
                </c:pt>
                <c:pt idx="2279">
                  <c:v>2.4135156878520624E-3</c:v>
                </c:pt>
                <c:pt idx="2280">
                  <c:v>1.8459069020866664E-2</c:v>
                </c:pt>
                <c:pt idx="2281">
                  <c:v>1.5760441292356271E-2</c:v>
                </c:pt>
                <c:pt idx="2282">
                  <c:v>5.275407292474784E-2</c:v>
                </c:pt>
                <c:pt idx="2283">
                  <c:v>-1.9159911569638893E-2</c:v>
                </c:pt>
                <c:pt idx="2284">
                  <c:v>7.5882794891059341E-2</c:v>
                </c:pt>
                <c:pt idx="2285">
                  <c:v>-2.7932960893855391E-3</c:v>
                </c:pt>
                <c:pt idx="2286">
                  <c:v>-9.6638655462184808E-2</c:v>
                </c:pt>
                <c:pt idx="2287">
                  <c:v>0.13720930232558134</c:v>
                </c:pt>
                <c:pt idx="2288">
                  <c:v>-6.4758009543285575E-2</c:v>
                </c:pt>
                <c:pt idx="2289">
                  <c:v>-2.2594752186588955E-2</c:v>
                </c:pt>
                <c:pt idx="2290">
                  <c:v>6.7114093959731438E-3</c:v>
                </c:pt>
                <c:pt idx="2291">
                  <c:v>-3.555555555555559E-2</c:v>
                </c:pt>
                <c:pt idx="2292">
                  <c:v>-6.1443932411674408E-3</c:v>
                </c:pt>
                <c:pt idx="2293">
                  <c:v>-2.3183925811437321E-2</c:v>
                </c:pt>
                <c:pt idx="2294">
                  <c:v>2.6898734177215177E-2</c:v>
                </c:pt>
                <c:pt idx="2295">
                  <c:v>-2.4653312788906031E-2</c:v>
                </c:pt>
                <c:pt idx="2296">
                  <c:v>-1.5797788309636594E-2</c:v>
                </c:pt>
                <c:pt idx="2297">
                  <c:v>-1.2038523274478359E-2</c:v>
                </c:pt>
                <c:pt idx="2298">
                  <c:v>0.19252640129975623</c:v>
                </c:pt>
                <c:pt idx="2299">
                  <c:v>3.6784741144414233E-2</c:v>
                </c:pt>
                <c:pt idx="2300">
                  <c:v>-6.8988173455979018E-2</c:v>
                </c:pt>
                <c:pt idx="2301">
                  <c:v>0.34015525758645015</c:v>
                </c:pt>
                <c:pt idx="2302">
                  <c:v>-0.11163770405476554</c:v>
                </c:pt>
                <c:pt idx="2303">
                  <c:v>-0.12685240071132189</c:v>
                </c:pt>
                <c:pt idx="2304">
                  <c:v>5.2953156822810543E-2</c:v>
                </c:pt>
                <c:pt idx="2305">
                  <c:v>-9.6711798839458647E-3</c:v>
                </c:pt>
                <c:pt idx="2306">
                  <c:v>-8.7890624999999986E-2</c:v>
                </c:pt>
                <c:pt idx="2307">
                  <c:v>-3.7830121341898601E-2</c:v>
                </c:pt>
                <c:pt idx="2308">
                  <c:v>3.7091988130563006E-3</c:v>
                </c:pt>
                <c:pt idx="2309">
                  <c:v>-3.4737620103473678E-2</c:v>
                </c:pt>
                <c:pt idx="2310">
                  <c:v>-3.5987748851454872E-2</c:v>
                </c:pt>
                <c:pt idx="2311">
                  <c:v>-8.1810961080222344E-2</c:v>
                </c:pt>
                <c:pt idx="2312">
                  <c:v>6.141868512110718E-2</c:v>
                </c:pt>
                <c:pt idx="2313">
                  <c:v>-3.585982070089646E-2</c:v>
                </c:pt>
                <c:pt idx="2314">
                  <c:v>-4.4801352493660129E-2</c:v>
                </c:pt>
                <c:pt idx="2315">
                  <c:v>0</c:v>
                </c:pt>
                <c:pt idx="2316">
                  <c:v>0.18230088495575208</c:v>
                </c:pt>
                <c:pt idx="2317">
                  <c:v>7.7095808383233627E-2</c:v>
                </c:pt>
                <c:pt idx="2318">
                  <c:v>-0.11952744961779017</c:v>
                </c:pt>
                <c:pt idx="2319">
                  <c:v>0.10418310970797161</c:v>
                </c:pt>
                <c:pt idx="2320">
                  <c:v>-3.0021443888491775E-2</c:v>
                </c:pt>
                <c:pt idx="2321">
                  <c:v>1.2527634487840819E-2</c:v>
                </c:pt>
                <c:pt idx="2322">
                  <c:v>-7.0596797671033523E-2</c:v>
                </c:pt>
                <c:pt idx="2323">
                  <c:v>2.9757243539545872E-2</c:v>
                </c:pt>
                <c:pt idx="2324">
                  <c:v>-3.4220532319391712E-2</c:v>
                </c:pt>
                <c:pt idx="2325">
                  <c:v>6.9291338582677234E-2</c:v>
                </c:pt>
                <c:pt idx="2326">
                  <c:v>-5.8910162002945562E-2</c:v>
                </c:pt>
                <c:pt idx="2327">
                  <c:v>0.11189358372456976</c:v>
                </c:pt>
                <c:pt idx="2328">
                  <c:v>-2.2519352568613669E-2</c:v>
                </c:pt>
                <c:pt idx="2329">
                  <c:v>2.1598272138228479E-3</c:v>
                </c:pt>
                <c:pt idx="2330">
                  <c:v>-5.2442528735632217E-2</c:v>
                </c:pt>
                <c:pt idx="2331">
                  <c:v>-2.6535253980288071E-2</c:v>
                </c:pt>
                <c:pt idx="2332">
                  <c:v>-3.738317757009349E-2</c:v>
                </c:pt>
                <c:pt idx="2333">
                  <c:v>-9.7087378640776066E-3</c:v>
                </c:pt>
                <c:pt idx="2334">
                  <c:v>-1.4705882352941154E-2</c:v>
                </c:pt>
                <c:pt idx="2335">
                  <c:v>0.43200663349917073</c:v>
                </c:pt>
                <c:pt idx="2336">
                  <c:v>-0.19166184134336994</c:v>
                </c:pt>
                <c:pt idx="2337">
                  <c:v>0.18266475644699146</c:v>
                </c:pt>
                <c:pt idx="2338">
                  <c:v>6.3597819503331141E-2</c:v>
                </c:pt>
                <c:pt idx="2339">
                  <c:v>-0.14749430523917986</c:v>
                </c:pt>
                <c:pt idx="2340">
                  <c:v>-3.8744154976619913E-2</c:v>
                </c:pt>
                <c:pt idx="2341">
                  <c:v>-6.3238359972202923E-2</c:v>
                </c:pt>
                <c:pt idx="2342">
                  <c:v>9.6439169139465129E-3</c:v>
                </c:pt>
                <c:pt idx="2343">
                  <c:v>7.3475385745773599E-4</c:v>
                </c:pt>
                <c:pt idx="2344">
                  <c:v>-7.3421439060204015E-4</c:v>
                </c:pt>
                <c:pt idx="2345">
                  <c:v>7.3475385745776214E-3</c:v>
                </c:pt>
                <c:pt idx="2346">
                  <c:v>-1.3858497447118983E-2</c:v>
                </c:pt>
                <c:pt idx="2347">
                  <c:v>7.1745562130177562E-2</c:v>
                </c:pt>
                <c:pt idx="2348">
                  <c:v>-6.2111801242236052E-2</c:v>
                </c:pt>
                <c:pt idx="2349">
                  <c:v>-5.4451802796173676E-2</c:v>
                </c:pt>
                <c:pt idx="2350">
                  <c:v>-1.4785992217898794E-2</c:v>
                </c:pt>
                <c:pt idx="2351">
                  <c:v>1.3428120063191147E-2</c:v>
                </c:pt>
                <c:pt idx="2352">
                  <c:v>-1.3250194855806698E-2</c:v>
                </c:pt>
                <c:pt idx="2353">
                  <c:v>3.7124802527646182E-2</c:v>
                </c:pt>
                <c:pt idx="2354">
                  <c:v>-4.1127189642041193E-2</c:v>
                </c:pt>
                <c:pt idx="2355">
                  <c:v>-3.1771247021444913E-3</c:v>
                </c:pt>
                <c:pt idx="2356">
                  <c:v>1.7529880478087557E-2</c:v>
                </c:pt>
                <c:pt idx="2357">
                  <c:v>3.1323414252154209E-3</c:v>
                </c:pt>
                <c:pt idx="2358">
                  <c:v>2.02966432474629E-2</c:v>
                </c:pt>
                <c:pt idx="2359">
                  <c:v>-4.7436878347360441E-2</c:v>
                </c:pt>
                <c:pt idx="2360">
                  <c:v>4.5783132530120507E-2</c:v>
                </c:pt>
                <c:pt idx="2361">
                  <c:v>2.68817204301075E-2</c:v>
                </c:pt>
                <c:pt idx="2362">
                  <c:v>3.3657442034405467E-2</c:v>
                </c:pt>
                <c:pt idx="2363">
                  <c:v>1.8089725036179449E-2</c:v>
                </c:pt>
                <c:pt idx="2364">
                  <c:v>-5.6858564321250939E-3</c:v>
                </c:pt>
                <c:pt idx="2365">
                  <c:v>3.5025017869907089E-2</c:v>
                </c:pt>
                <c:pt idx="2366">
                  <c:v>2.4171270718232021E-2</c:v>
                </c:pt>
                <c:pt idx="2367">
                  <c:v>-2.0229265003371591E-2</c:v>
                </c:pt>
                <c:pt idx="2368">
                  <c:v>0.12181693048864428</c:v>
                </c:pt>
                <c:pt idx="2369">
                  <c:v>-1.2269938650306487E-3</c:v>
                </c:pt>
                <c:pt idx="2370">
                  <c:v>-6.1425061425071019E-4</c:v>
                </c:pt>
                <c:pt idx="2371">
                  <c:v>7.5599262446220061E-2</c:v>
                </c:pt>
                <c:pt idx="2372">
                  <c:v>-4.9714285714285773E-2</c:v>
                </c:pt>
                <c:pt idx="2373">
                  <c:v>-8.959711365002998E-2</c:v>
                </c:pt>
                <c:pt idx="2374">
                  <c:v>1.9815059445178265E-2</c:v>
                </c:pt>
                <c:pt idx="2375">
                  <c:v>0.10556994818652855</c:v>
                </c:pt>
                <c:pt idx="2376">
                  <c:v>8.9045108377270032E-2</c:v>
                </c:pt>
                <c:pt idx="2377">
                  <c:v>-0.11726734803657879</c:v>
                </c:pt>
                <c:pt idx="2378">
                  <c:v>4.509445460085304E-2</c:v>
                </c:pt>
                <c:pt idx="2379">
                  <c:v>-2.0408163265305999E-2</c:v>
                </c:pt>
                <c:pt idx="2380">
                  <c:v>-1.1309523809523886E-2</c:v>
                </c:pt>
                <c:pt idx="2381">
                  <c:v>1.8061408789886296E-3</c:v>
                </c:pt>
                <c:pt idx="2382">
                  <c:v>0.23137019230769218</c:v>
                </c:pt>
                <c:pt idx="2383">
                  <c:v>-7.7598828696925332E-2</c:v>
                </c:pt>
                <c:pt idx="2384">
                  <c:v>6.4021164021164076E-2</c:v>
                </c:pt>
                <c:pt idx="2385">
                  <c:v>-8.1551466931874719E-2</c:v>
                </c:pt>
                <c:pt idx="2386">
                  <c:v>-6.8218733080671251E-2</c:v>
                </c:pt>
                <c:pt idx="2387">
                  <c:v>-2.0337013364323149E-2</c:v>
                </c:pt>
                <c:pt idx="2388">
                  <c:v>0</c:v>
                </c:pt>
                <c:pt idx="2389">
                  <c:v>-2.9062870699881286E-2</c:v>
                </c:pt>
                <c:pt idx="2390">
                  <c:v>4.276114844227262E-3</c:v>
                </c:pt>
                <c:pt idx="2391">
                  <c:v>-1.4598540145985521E-2</c:v>
                </c:pt>
                <c:pt idx="2392">
                  <c:v>-8.0864197530864115E-2</c:v>
                </c:pt>
                <c:pt idx="2393">
                  <c:v>-7.3875083948959841E-3</c:v>
                </c:pt>
                <c:pt idx="2394">
                  <c:v>-2.9093369418132595E-2</c:v>
                </c:pt>
                <c:pt idx="2395">
                  <c:v>-9.7560975609755265E-3</c:v>
                </c:pt>
                <c:pt idx="2396">
                  <c:v>-1.4074595355383607E-2</c:v>
                </c:pt>
                <c:pt idx="2397">
                  <c:v>-1.2134189864382579E-2</c:v>
                </c:pt>
                <c:pt idx="2398">
                  <c:v>-3.6127167630058319E-3</c:v>
                </c:pt>
                <c:pt idx="2399">
                  <c:v>4.568527918781732E-2</c:v>
                </c:pt>
                <c:pt idx="2400">
                  <c:v>-4.4382801664355105E-2</c:v>
                </c:pt>
                <c:pt idx="2401">
                  <c:v>-7.2568940493467256E-4</c:v>
                </c:pt>
                <c:pt idx="2402">
                  <c:v>-8.9324618736383476E-2</c:v>
                </c:pt>
                <c:pt idx="2403">
                  <c:v>-1.9936204146730464E-2</c:v>
                </c:pt>
                <c:pt idx="2404">
                  <c:v>3.0105777054515951E-2</c:v>
                </c:pt>
                <c:pt idx="2405">
                  <c:v>4.1074249605055256E-2</c:v>
                </c:pt>
                <c:pt idx="2406">
                  <c:v>-1.5933232169954407E-2</c:v>
                </c:pt>
                <c:pt idx="2407">
                  <c:v>-1.9275250578257516E-2</c:v>
                </c:pt>
                <c:pt idx="2408">
                  <c:v>5.2672955974842756E-2</c:v>
                </c:pt>
                <c:pt idx="2409">
                  <c:v>0</c:v>
                </c:pt>
                <c:pt idx="2410">
                  <c:v>4.4809559372665213E-3</c:v>
                </c:pt>
                <c:pt idx="2411">
                  <c:v>-3.7918215613382884E-2</c:v>
                </c:pt>
                <c:pt idx="2412">
                  <c:v>-7.4188562596599616E-2</c:v>
                </c:pt>
                <c:pt idx="2413">
                  <c:v>-1.1686143572621082E-2</c:v>
                </c:pt>
                <c:pt idx="2414">
                  <c:v>7.4324324324324398E-2</c:v>
                </c:pt>
                <c:pt idx="2415">
                  <c:v>2.0440251572327026E-2</c:v>
                </c:pt>
                <c:pt idx="2416">
                  <c:v>-1.9260400616332819E-2</c:v>
                </c:pt>
                <c:pt idx="2417">
                  <c:v>5.341712490180673E-2</c:v>
                </c:pt>
                <c:pt idx="2418">
                  <c:v>-4.474272930648767E-2</c:v>
                </c:pt>
                <c:pt idx="2419">
                  <c:v>-3.9032006245121001E-2</c:v>
                </c:pt>
                <c:pt idx="2420">
                  <c:v>5.9301380991064065E-2</c:v>
                </c:pt>
                <c:pt idx="2421">
                  <c:v>0.12960122699386514</c:v>
                </c:pt>
                <c:pt idx="2422">
                  <c:v>-2.4439918533604971E-2</c:v>
                </c:pt>
                <c:pt idx="2423">
                  <c:v>5.0800278357689667E-2</c:v>
                </c:pt>
                <c:pt idx="2424">
                  <c:v>-1.258278145695361E-2</c:v>
                </c:pt>
                <c:pt idx="2425">
                  <c:v>6.9081153588195804E-2</c:v>
                </c:pt>
                <c:pt idx="2426">
                  <c:v>-7.4027603513174389E-2</c:v>
                </c:pt>
                <c:pt idx="2427">
                  <c:v>-5.2845528455284507E-2</c:v>
                </c:pt>
                <c:pt idx="2428">
                  <c:v>7.2246065808297552E-2</c:v>
                </c:pt>
                <c:pt idx="2429">
                  <c:v>0.11874583055370243</c:v>
                </c:pt>
                <c:pt idx="2430">
                  <c:v>-1.6696481812760951E-2</c:v>
                </c:pt>
                <c:pt idx="2431">
                  <c:v>1.9405700424499715E-2</c:v>
                </c:pt>
                <c:pt idx="2432">
                  <c:v>1.1897679952409449E-2</c:v>
                </c:pt>
                <c:pt idx="2433">
                  <c:v>-2.3515579071134749E-2</c:v>
                </c:pt>
                <c:pt idx="2434">
                  <c:v>-4.3949428055388241E-2</c:v>
                </c:pt>
                <c:pt idx="2435">
                  <c:v>-6.92695214105801E-3</c:v>
                </c:pt>
                <c:pt idx="2436">
                  <c:v>5.0729232720355148E-3</c:v>
                </c:pt>
                <c:pt idx="2437">
                  <c:v>-1.3880126182965228E-2</c:v>
                </c:pt>
                <c:pt idx="2438">
                  <c:v>-7.0377479206653965E-2</c:v>
                </c:pt>
                <c:pt idx="2439">
                  <c:v>-4.8864418444597324E-2</c:v>
                </c:pt>
                <c:pt idx="2440">
                  <c:v>3.4008683068017284E-2</c:v>
                </c:pt>
                <c:pt idx="2441">
                  <c:v>-9.097270818754305E-3</c:v>
                </c:pt>
                <c:pt idx="2442">
                  <c:v>1.5536723163841852E-2</c:v>
                </c:pt>
                <c:pt idx="2443">
                  <c:v>1.043115438108474E-2</c:v>
                </c:pt>
                <c:pt idx="2444">
                  <c:v>-6.4693737095664117E-2</c:v>
                </c:pt>
                <c:pt idx="2445">
                  <c:v>-3.1640912435614399E-2</c:v>
                </c:pt>
                <c:pt idx="2446">
                  <c:v>-3.0395136778116204E-3</c:v>
                </c:pt>
                <c:pt idx="2447">
                  <c:v>9.070121951219523E-2</c:v>
                </c:pt>
                <c:pt idx="2448">
                  <c:v>-1.6072676450034969E-2</c:v>
                </c:pt>
                <c:pt idx="2449">
                  <c:v>-4.971590909090929E-3</c:v>
                </c:pt>
                <c:pt idx="2450">
                  <c:v>3.5688793718772812E-3</c:v>
                </c:pt>
                <c:pt idx="2451">
                  <c:v>9.9573257467994336E-2</c:v>
                </c:pt>
                <c:pt idx="2452">
                  <c:v>7.3738680465718021E-2</c:v>
                </c:pt>
                <c:pt idx="2453">
                  <c:v>-6.3855421686747113E-2</c:v>
                </c:pt>
                <c:pt idx="2454">
                  <c:v>6.8211068211068357E-2</c:v>
                </c:pt>
                <c:pt idx="2455">
                  <c:v>6.445783132530121E-2</c:v>
                </c:pt>
                <c:pt idx="2456">
                  <c:v>-5.2631578947368599E-2</c:v>
                </c:pt>
                <c:pt idx="2457">
                  <c:v>0.15949820788530478</c:v>
                </c:pt>
                <c:pt idx="2458">
                  <c:v>4.7913446676970617E-2</c:v>
                </c:pt>
                <c:pt idx="2459">
                  <c:v>-3.6381514257620373E-2</c:v>
                </c:pt>
                <c:pt idx="2460">
                  <c:v>-0.1591836734693878</c:v>
                </c:pt>
                <c:pt idx="2461">
                  <c:v>-4.6116504854368918E-2</c:v>
                </c:pt>
                <c:pt idx="2462">
                  <c:v>2.2264631043256974E-2</c:v>
                </c:pt>
                <c:pt idx="2463">
                  <c:v>0.16116988176726818</c:v>
                </c:pt>
                <c:pt idx="2464">
                  <c:v>-0.21168274383708463</c:v>
                </c:pt>
                <c:pt idx="2465">
                  <c:v>-8.3616587355540478E-2</c:v>
                </c:pt>
                <c:pt idx="2466">
                  <c:v>-3.2640949554896236E-2</c:v>
                </c:pt>
                <c:pt idx="2467">
                  <c:v>9.2024539877301383E-3</c:v>
                </c:pt>
                <c:pt idx="2468">
                  <c:v>1.2917933130699083E-2</c:v>
                </c:pt>
                <c:pt idx="2469">
                  <c:v>6.7516879219804843E-3</c:v>
                </c:pt>
                <c:pt idx="2470">
                  <c:v>-1.6393442622950869E-2</c:v>
                </c:pt>
                <c:pt idx="2471">
                  <c:v>-8.3333333333332916E-3</c:v>
                </c:pt>
                <c:pt idx="2472">
                  <c:v>1.6806722689075678E-2</c:v>
                </c:pt>
                <c:pt idx="2473">
                  <c:v>7.5131480090157507E-3</c:v>
                </c:pt>
                <c:pt idx="2474">
                  <c:v>1.7897091722595095E-2</c:v>
                </c:pt>
                <c:pt idx="2475">
                  <c:v>7.3260073260073E-3</c:v>
                </c:pt>
                <c:pt idx="2476">
                  <c:v>-3.418181818181823E-2</c:v>
                </c:pt>
                <c:pt idx="2477">
                  <c:v>-2.6355421686746962E-2</c:v>
                </c:pt>
                <c:pt idx="2478">
                  <c:v>2.6295436968290786E-2</c:v>
                </c:pt>
                <c:pt idx="2479">
                  <c:v>-4.521477015825167E-2</c:v>
                </c:pt>
                <c:pt idx="2480">
                  <c:v>9.7868981846882419E-2</c:v>
                </c:pt>
                <c:pt idx="2481">
                  <c:v>-7.2609633357296893E-2</c:v>
                </c:pt>
                <c:pt idx="2482">
                  <c:v>-2.8682170542635735E-2</c:v>
                </c:pt>
                <c:pt idx="2483">
                  <c:v>2.3144453312051151E-2</c:v>
                </c:pt>
                <c:pt idx="2484">
                  <c:v>-2.3400936037441554E-2</c:v>
                </c:pt>
                <c:pt idx="2485">
                  <c:v>-1.1980830670926547E-2</c:v>
                </c:pt>
                <c:pt idx="2486">
                  <c:v>-1.4551333872271604E-2</c:v>
                </c:pt>
                <c:pt idx="2487">
                  <c:v>7.4651353568498779E-2</c:v>
                </c:pt>
                <c:pt idx="2488">
                  <c:v>2.2137404580152741E-2</c:v>
                </c:pt>
                <c:pt idx="2489">
                  <c:v>7.4682598954442015E-4</c:v>
                </c:pt>
                <c:pt idx="2490">
                  <c:v>-5.522388059701494E-2</c:v>
                </c:pt>
                <c:pt idx="2491">
                  <c:v>-3.1595576619273327E-2</c:v>
                </c:pt>
                <c:pt idx="2492">
                  <c:v>4.3230016313213653E-2</c:v>
                </c:pt>
                <c:pt idx="2493">
                  <c:v>1.5637216575450626E-3</c:v>
                </c:pt>
                <c:pt idx="2494">
                  <c:v>1.3270882123341134E-2</c:v>
                </c:pt>
                <c:pt idx="2495">
                  <c:v>5.5469953775038432E-2</c:v>
                </c:pt>
                <c:pt idx="2496">
                  <c:v>3.8686131386861396E-2</c:v>
                </c:pt>
                <c:pt idx="2497">
                  <c:v>2.2487702037948018E-2</c:v>
                </c:pt>
                <c:pt idx="2498">
                  <c:v>1.0309278350515367E-2</c:v>
                </c:pt>
                <c:pt idx="2499">
                  <c:v>2.5850340136054476E-2</c:v>
                </c:pt>
                <c:pt idx="2500">
                  <c:v>-8.55437665782494E-2</c:v>
                </c:pt>
                <c:pt idx="2501">
                  <c:v>-2.1754894851341477E-2</c:v>
                </c:pt>
                <c:pt idx="2502">
                  <c:v>3.1134173461823567E-2</c:v>
                </c:pt>
                <c:pt idx="2503">
                  <c:v>0.10855499640546368</c:v>
                </c:pt>
                <c:pt idx="2504">
                  <c:v>7.782101167315124E-3</c:v>
                </c:pt>
                <c:pt idx="2505">
                  <c:v>1.4157014157014199E-2</c:v>
                </c:pt>
                <c:pt idx="2506">
                  <c:v>1.7131979695431558E-2</c:v>
                </c:pt>
                <c:pt idx="2507">
                  <c:v>1.1228945726762302E-2</c:v>
                </c:pt>
                <c:pt idx="2508">
                  <c:v>-0.14867365823565701</c:v>
                </c:pt>
                <c:pt idx="2509">
                  <c:v>2.5362318840579684E-2</c:v>
                </c:pt>
                <c:pt idx="2510">
                  <c:v>-2.5441696113074289E-2</c:v>
                </c:pt>
                <c:pt idx="2511">
                  <c:v>-5.4387237128353881E-2</c:v>
                </c:pt>
                <c:pt idx="2512">
                  <c:v>-4.2944785276073524E-2</c:v>
                </c:pt>
                <c:pt idx="2513">
                  <c:v>-1.2019230769230798E-2</c:v>
                </c:pt>
                <c:pt idx="2514">
                  <c:v>1.0543390105433965E-2</c:v>
                </c:pt>
                <c:pt idx="2515">
                  <c:v>8.8282504012841059E-2</c:v>
                </c:pt>
                <c:pt idx="2516">
                  <c:v>1.1799410029498535E-2</c:v>
                </c:pt>
                <c:pt idx="2517">
                  <c:v>3.7172011661807565E-2</c:v>
                </c:pt>
                <c:pt idx="2518">
                  <c:v>-3.3028812368236161E-2</c:v>
                </c:pt>
                <c:pt idx="2519">
                  <c:v>-1.5261627906976678E-2</c:v>
                </c:pt>
                <c:pt idx="2520">
                  <c:v>-4.6494464944649504E-2</c:v>
                </c:pt>
                <c:pt idx="2521">
                  <c:v>-3.8699690402477331E-3</c:v>
                </c:pt>
                <c:pt idx="2522">
                  <c:v>1.554001554001659E-3</c:v>
                </c:pt>
                <c:pt idx="2523">
                  <c:v>-5.8184639255236613E-2</c:v>
                </c:pt>
                <c:pt idx="2524">
                  <c:v>9.3904448105436467E-2</c:v>
                </c:pt>
                <c:pt idx="2525">
                  <c:v>-7.5301204819277115E-2</c:v>
                </c:pt>
                <c:pt idx="2526">
                  <c:v>0</c:v>
                </c:pt>
                <c:pt idx="2527">
                  <c:v>2.0358306188925084E-2</c:v>
                </c:pt>
                <c:pt idx="2528">
                  <c:v>-7.182761372705496E-3</c:v>
                </c:pt>
                <c:pt idx="2529">
                  <c:v>3.4565916398713807E-2</c:v>
                </c:pt>
                <c:pt idx="2530">
                  <c:v>-2.3310023310022816E-3</c:v>
                </c:pt>
                <c:pt idx="2531">
                  <c:v>7.2429906542056055E-2</c:v>
                </c:pt>
                <c:pt idx="2532">
                  <c:v>0.31735657225853314</c:v>
                </c:pt>
                <c:pt idx="2533">
                  <c:v>-3.9691289966923858E-2</c:v>
                </c:pt>
                <c:pt idx="2534">
                  <c:v>-9.29965556831229E-2</c:v>
                </c:pt>
                <c:pt idx="2535">
                  <c:v>9.8101265822784847E-2</c:v>
                </c:pt>
                <c:pt idx="2536">
                  <c:v>-3.4582132564842808E-3</c:v>
                </c:pt>
                <c:pt idx="2537">
                  <c:v>6.4777327935222728E-2</c:v>
                </c:pt>
                <c:pt idx="2538">
                  <c:v>0.16458446496469317</c:v>
                </c:pt>
                <c:pt idx="2539">
                  <c:v>-0.10867537313432844</c:v>
                </c:pt>
                <c:pt idx="2540">
                  <c:v>4.3956043956043953E-2</c:v>
                </c:pt>
                <c:pt idx="2541">
                  <c:v>-0.13634085213032576</c:v>
                </c:pt>
                <c:pt idx="2542">
                  <c:v>-0.11259431224608249</c:v>
                </c:pt>
                <c:pt idx="2543">
                  <c:v>-1.9620667102681075E-3</c:v>
                </c:pt>
                <c:pt idx="2544">
                  <c:v>-4.9148099606815203E-2</c:v>
                </c:pt>
                <c:pt idx="2545">
                  <c:v>-1.4472777394900006E-2</c:v>
                </c:pt>
                <c:pt idx="2546">
                  <c:v>-1.1188811188811197E-2</c:v>
                </c:pt>
                <c:pt idx="2547">
                  <c:v>-4.0311173974540329E-2</c:v>
                </c:pt>
                <c:pt idx="2548">
                  <c:v>2.21075902726602E-2</c:v>
                </c:pt>
                <c:pt idx="2549">
                  <c:v>0.11751982696467202</c:v>
                </c:pt>
                <c:pt idx="2550">
                  <c:v>-4.5806451612903282E-2</c:v>
                </c:pt>
                <c:pt idx="2551">
                  <c:v>-7.4374577417173383E-3</c:v>
                </c:pt>
                <c:pt idx="2552">
                  <c:v>-3.0653950953678427E-2</c:v>
                </c:pt>
                <c:pt idx="2553">
                  <c:v>-3.9353478566409028E-2</c:v>
                </c:pt>
                <c:pt idx="2554">
                  <c:v>4.9743964886613E-2</c:v>
                </c:pt>
                <c:pt idx="2555">
                  <c:v>-2.1602787456446029E-2</c:v>
                </c:pt>
                <c:pt idx="2556">
                  <c:v>-2.8490028490027884E-3</c:v>
                </c:pt>
                <c:pt idx="2557">
                  <c:v>0.14285714285714285</c:v>
                </c:pt>
                <c:pt idx="2558">
                  <c:v>-0.11875000000000002</c:v>
                </c:pt>
                <c:pt idx="2559">
                  <c:v>-1.4893617021276531E-2</c:v>
                </c:pt>
                <c:pt idx="2560">
                  <c:v>2.3038156947444224E-2</c:v>
                </c:pt>
                <c:pt idx="2561">
                  <c:v>-7.0372976776918658E-3</c:v>
                </c:pt>
                <c:pt idx="2562">
                  <c:v>6.3784549964564039E-3</c:v>
                </c:pt>
                <c:pt idx="2563">
                  <c:v>4.2253521126760667E-2</c:v>
                </c:pt>
                <c:pt idx="2564">
                  <c:v>-2.2297297297297302E-2</c:v>
                </c:pt>
                <c:pt idx="2565">
                  <c:v>0.12093987560469925</c:v>
                </c:pt>
                <c:pt idx="2566">
                  <c:v>9.8643649815043255E-2</c:v>
                </c:pt>
                <c:pt idx="2567">
                  <c:v>-0.12233445566778899</c:v>
                </c:pt>
                <c:pt idx="2568">
                  <c:v>-7.1611253196931013E-2</c:v>
                </c:pt>
                <c:pt idx="2569">
                  <c:v>4.132231404958675E-2</c:v>
                </c:pt>
                <c:pt idx="2570">
                  <c:v>-3.968253968253966E-2</c:v>
                </c:pt>
                <c:pt idx="2571">
                  <c:v>3.305785123966945E-2</c:v>
                </c:pt>
                <c:pt idx="2572">
                  <c:v>5.9999999999999906E-3</c:v>
                </c:pt>
                <c:pt idx="2573">
                  <c:v>-7.0907886017229971E-2</c:v>
                </c:pt>
                <c:pt idx="2574">
                  <c:v>6.4907275320970056E-2</c:v>
                </c:pt>
                <c:pt idx="2575">
                  <c:v>-2.0763563295378467E-2</c:v>
                </c:pt>
                <c:pt idx="2576">
                  <c:v>-1.4363885088919226E-2</c:v>
                </c:pt>
                <c:pt idx="2577">
                  <c:v>-3.6780013879250478E-2</c:v>
                </c:pt>
                <c:pt idx="2578">
                  <c:v>-5.6195965417867512E-2</c:v>
                </c:pt>
                <c:pt idx="2579">
                  <c:v>-7.6335877862593793E-4</c:v>
                </c:pt>
                <c:pt idx="2580">
                  <c:v>2.1390374331550752E-2</c:v>
                </c:pt>
                <c:pt idx="2581">
                  <c:v>4.4128646222887188E-2</c:v>
                </c:pt>
                <c:pt idx="2582">
                  <c:v>0.11532951289398276</c:v>
                </c:pt>
                <c:pt idx="2583">
                  <c:v>-4.3673731535003195E-2</c:v>
                </c:pt>
                <c:pt idx="2584">
                  <c:v>-7.1860308932169256E-2</c:v>
                </c:pt>
                <c:pt idx="2585">
                  <c:v>0.14978292329956586</c:v>
                </c:pt>
                <c:pt idx="2586">
                  <c:v>7.1743234738829487E-2</c:v>
                </c:pt>
                <c:pt idx="2587">
                  <c:v>-5.4022313564298395E-2</c:v>
                </c:pt>
                <c:pt idx="2588">
                  <c:v>-3.1036623215394167E-2</c:v>
                </c:pt>
                <c:pt idx="2589">
                  <c:v>-9.1607943625880831E-2</c:v>
                </c:pt>
                <c:pt idx="2590">
                  <c:v>-5.7827926657263773E-2</c:v>
                </c:pt>
                <c:pt idx="2591">
                  <c:v>-8.2335329341316939E-3</c:v>
                </c:pt>
                <c:pt idx="2592">
                  <c:v>-4.5283018867924903E-3</c:v>
                </c:pt>
                <c:pt idx="2593">
                  <c:v>6.0652009097801425E-3</c:v>
                </c:pt>
                <c:pt idx="2594">
                  <c:v>3.7678975131876951E-3</c:v>
                </c:pt>
                <c:pt idx="2595">
                  <c:v>5.5555555555555573E-2</c:v>
                </c:pt>
                <c:pt idx="2596">
                  <c:v>-6.4011379800853379E-3</c:v>
                </c:pt>
                <c:pt idx="2597">
                  <c:v>-1.8611309949892612E-2</c:v>
                </c:pt>
                <c:pt idx="2598">
                  <c:v>-2.1881838074398301E-2</c:v>
                </c:pt>
                <c:pt idx="2599">
                  <c:v>-1.1931394481730064E-2</c:v>
                </c:pt>
                <c:pt idx="2600">
                  <c:v>-2.5660377358490555E-2</c:v>
                </c:pt>
                <c:pt idx="2601">
                  <c:v>2.9434546862896902E-2</c:v>
                </c:pt>
                <c:pt idx="2602">
                  <c:v>3.8374717832957234E-2</c:v>
                </c:pt>
                <c:pt idx="2603">
                  <c:v>-2.8985507246376836E-2</c:v>
                </c:pt>
                <c:pt idx="2604">
                  <c:v>2.2388059701492062E-3</c:v>
                </c:pt>
                <c:pt idx="2605">
                  <c:v>-3.7974683544303785E-2</c:v>
                </c:pt>
                <c:pt idx="2606">
                  <c:v>-5.3405572755417921E-2</c:v>
                </c:pt>
                <c:pt idx="2607">
                  <c:v>-8.1766148814390541E-3</c:v>
                </c:pt>
                <c:pt idx="2608">
                  <c:v>3.2976092333057826E-3</c:v>
                </c:pt>
                <c:pt idx="2609">
                  <c:v>8.2169268693508629E-2</c:v>
                </c:pt>
                <c:pt idx="2610">
                  <c:v>-5.5429005315110129E-2</c:v>
                </c:pt>
                <c:pt idx="2611">
                  <c:v>-1.6077170418006088E-3</c:v>
                </c:pt>
                <c:pt idx="2612">
                  <c:v>4.3478260869565293E-2</c:v>
                </c:pt>
                <c:pt idx="2613">
                  <c:v>-8.1018518518518573E-2</c:v>
                </c:pt>
                <c:pt idx="2614">
                  <c:v>1.0075566750629657E-2</c:v>
                </c:pt>
                <c:pt idx="2615">
                  <c:v>-5.5694098088113049E-2</c:v>
                </c:pt>
                <c:pt idx="2616">
                  <c:v>1.3204225352112709E-2</c:v>
                </c:pt>
                <c:pt idx="2617">
                  <c:v>1.4769765421372713E-2</c:v>
                </c:pt>
                <c:pt idx="2618">
                  <c:v>-9.4178082191780331E-3</c:v>
                </c:pt>
                <c:pt idx="2619">
                  <c:v>-1.4693171996542777E-2</c:v>
                </c:pt>
                <c:pt idx="2620">
                  <c:v>1.5789473684210503E-2</c:v>
                </c:pt>
                <c:pt idx="2621">
                  <c:v>2.5043177892918753E-2</c:v>
                </c:pt>
                <c:pt idx="2622">
                  <c:v>1.7691659646166879E-2</c:v>
                </c:pt>
                <c:pt idx="2623">
                  <c:v>-3.3112582781456984E-2</c:v>
                </c:pt>
                <c:pt idx="2624">
                  <c:v>-8.1335616438356101E-2</c:v>
                </c:pt>
                <c:pt idx="2625">
                  <c:v>3.9142590866728791E-2</c:v>
                </c:pt>
                <c:pt idx="2626">
                  <c:v>-1.4349775784753376E-2</c:v>
                </c:pt>
                <c:pt idx="2627">
                  <c:v>5.5505004549590481E-2</c:v>
                </c:pt>
                <c:pt idx="2628">
                  <c:v>8.2758620689655255E-2</c:v>
                </c:pt>
                <c:pt idx="2629">
                  <c:v>-3.0254777070063757E-2</c:v>
                </c:pt>
                <c:pt idx="2630">
                  <c:v>3.8587848932676569E-2</c:v>
                </c:pt>
                <c:pt idx="2631">
                  <c:v>-4.6640316205533584E-2</c:v>
                </c:pt>
                <c:pt idx="2632">
                  <c:v>-0.12023217247097852</c:v>
                </c:pt>
                <c:pt idx="2633">
                  <c:v>9.4250706880299594E-4</c:v>
                </c:pt>
                <c:pt idx="2634">
                  <c:v>2.1657250470809835E-2</c:v>
                </c:pt>
                <c:pt idx="2635">
                  <c:v>1.198156682027657E-2</c:v>
                </c:pt>
                <c:pt idx="2636">
                  <c:v>0.10473588342440804</c:v>
                </c:pt>
                <c:pt idx="2637">
                  <c:v>-4.4517724649629095E-2</c:v>
                </c:pt>
                <c:pt idx="2638">
                  <c:v>3.451251078516042E-3</c:v>
                </c:pt>
                <c:pt idx="2639">
                  <c:v>-3.1814273430782546E-2</c:v>
                </c:pt>
                <c:pt idx="2640">
                  <c:v>2.7531083481349954E-2</c:v>
                </c:pt>
                <c:pt idx="2641">
                  <c:v>-3.6300777873811578E-2</c:v>
                </c:pt>
                <c:pt idx="2642">
                  <c:v>-2.9596412556053817E-2</c:v>
                </c:pt>
                <c:pt idx="2643">
                  <c:v>-4.6210720887245843E-2</c:v>
                </c:pt>
                <c:pt idx="2644">
                  <c:v>9.7868217054263545E-2</c:v>
                </c:pt>
                <c:pt idx="2645">
                  <c:v>5.7369814651368083E-2</c:v>
                </c:pt>
                <c:pt idx="2646">
                  <c:v>-2.7545909849749587E-2</c:v>
                </c:pt>
                <c:pt idx="2647">
                  <c:v>8.0686695278969905E-2</c:v>
                </c:pt>
                <c:pt idx="2648">
                  <c:v>-4.0508339952343111E-2</c:v>
                </c:pt>
                <c:pt idx="2649">
                  <c:v>-2.1523178807947001E-2</c:v>
                </c:pt>
                <c:pt idx="2650">
                  <c:v>1.1844331641286003E-2</c:v>
                </c:pt>
                <c:pt idx="2651">
                  <c:v>-8.0267558528428165E-2</c:v>
                </c:pt>
                <c:pt idx="2652">
                  <c:v>0.32181818181818173</c:v>
                </c:pt>
                <c:pt idx="2653">
                  <c:v>-0.170563961485557</c:v>
                </c:pt>
                <c:pt idx="2654">
                  <c:v>6.2189054726368154E-2</c:v>
                </c:pt>
                <c:pt idx="2655">
                  <c:v>-4.4496487119437961E-2</c:v>
                </c:pt>
                <c:pt idx="2656">
                  <c:v>-5.8823529411764754E-2</c:v>
                </c:pt>
                <c:pt idx="2657">
                  <c:v>2.7777777777777804E-2</c:v>
                </c:pt>
                <c:pt idx="2658">
                  <c:v>7.1790540540540515E-2</c:v>
                </c:pt>
                <c:pt idx="2659">
                  <c:v>-1.0244286840031444E-2</c:v>
                </c:pt>
                <c:pt idx="2660">
                  <c:v>5.7324840764331114E-2</c:v>
                </c:pt>
                <c:pt idx="2661">
                  <c:v>3.7650602409639092E-3</c:v>
                </c:pt>
                <c:pt idx="2662">
                  <c:v>0.27156789197299319</c:v>
                </c:pt>
                <c:pt idx="2663">
                  <c:v>4.7197640117995193E-3</c:v>
                </c:pt>
                <c:pt idx="2664">
                  <c:v>-0.11215502055196722</c:v>
                </c:pt>
                <c:pt idx="2665">
                  <c:v>0.11574074074074087</c:v>
                </c:pt>
                <c:pt idx="2666">
                  <c:v>-2.9638411381149969E-2</c:v>
                </c:pt>
                <c:pt idx="2667">
                  <c:v>1.7715332926084248E-2</c:v>
                </c:pt>
                <c:pt idx="2668">
                  <c:v>-5.3421368547419003E-2</c:v>
                </c:pt>
                <c:pt idx="2669">
                  <c:v>-9.7653772986683526E-2</c:v>
                </c:pt>
                <c:pt idx="2670">
                  <c:v>-7.0274068868587235E-3</c:v>
                </c:pt>
                <c:pt idx="2671">
                  <c:v>-8.704883227176223E-2</c:v>
                </c:pt>
                <c:pt idx="2672">
                  <c:v>-3.720930232558143E-2</c:v>
                </c:pt>
                <c:pt idx="2673">
                  <c:v>5.8776167471819678E-2</c:v>
                </c:pt>
                <c:pt idx="2674">
                  <c:v>-6.3117870722433467E-2</c:v>
                </c:pt>
                <c:pt idx="2675">
                  <c:v>-8.928571428571383E-3</c:v>
                </c:pt>
                <c:pt idx="2676">
                  <c:v>-3.5217035217035335E-2</c:v>
                </c:pt>
                <c:pt idx="2677">
                  <c:v>-1.697792869269913E-3</c:v>
                </c:pt>
                <c:pt idx="2678">
                  <c:v>-2.4659863945578158E-2</c:v>
                </c:pt>
                <c:pt idx="2679">
                  <c:v>2.00523103748909E-2</c:v>
                </c:pt>
                <c:pt idx="2680">
                  <c:v>-5.9829059829058558E-3</c:v>
                </c:pt>
                <c:pt idx="2681">
                  <c:v>1.2897678417884658E-2</c:v>
                </c:pt>
                <c:pt idx="2682">
                  <c:v>2.2920203735144428E-2</c:v>
                </c:pt>
                <c:pt idx="2683">
                  <c:v>-5.8091286307054178E-3</c:v>
                </c:pt>
                <c:pt idx="2684">
                  <c:v>2.253756260434053E-2</c:v>
                </c:pt>
                <c:pt idx="2685">
                  <c:v>8.9795918367346472E-3</c:v>
                </c:pt>
                <c:pt idx="2686">
                  <c:v>2.2653721682847988E-2</c:v>
                </c:pt>
                <c:pt idx="2687">
                  <c:v>-4.3512658227848153E-2</c:v>
                </c:pt>
                <c:pt idx="2688">
                  <c:v>4.7146401985111684E-2</c:v>
                </c:pt>
                <c:pt idx="2689">
                  <c:v>6.6350710900473925E-2</c:v>
                </c:pt>
                <c:pt idx="2690">
                  <c:v>-4.592592592592587E-2</c:v>
                </c:pt>
                <c:pt idx="2691">
                  <c:v>-6.2111801242236073E-3</c:v>
                </c:pt>
                <c:pt idx="2692">
                  <c:v>3.9843749999999983E-2</c:v>
                </c:pt>
                <c:pt idx="2693">
                  <c:v>6.0856498873027701E-2</c:v>
                </c:pt>
                <c:pt idx="2694">
                  <c:v>-9.8441926345608985E-2</c:v>
                </c:pt>
                <c:pt idx="2695">
                  <c:v>-6.2843676355066828E-3</c:v>
                </c:pt>
                <c:pt idx="2696">
                  <c:v>-4.9011857707509959E-2</c:v>
                </c:pt>
                <c:pt idx="2697">
                  <c:v>6.6500415627597734E-3</c:v>
                </c:pt>
                <c:pt idx="2698">
                  <c:v>0.13047068538398018</c:v>
                </c:pt>
                <c:pt idx="2699">
                  <c:v>9.0577063550036543E-2</c:v>
                </c:pt>
                <c:pt idx="2700">
                  <c:v>-0.11118553248492968</c:v>
                </c:pt>
                <c:pt idx="2701">
                  <c:v>0.17859834212509429</c:v>
                </c:pt>
                <c:pt idx="2702">
                  <c:v>-5.0511508951406707E-2</c:v>
                </c:pt>
                <c:pt idx="2703">
                  <c:v>7.6094276094276145E-2</c:v>
                </c:pt>
                <c:pt idx="2704">
                  <c:v>2.0650813516896013E-2</c:v>
                </c:pt>
                <c:pt idx="2705">
                  <c:v>2.4524831391784314E-2</c:v>
                </c:pt>
                <c:pt idx="2706">
                  <c:v>-3.2914422501496149E-2</c:v>
                </c:pt>
                <c:pt idx="2707">
                  <c:v>-9.9628712871287092E-2</c:v>
                </c:pt>
                <c:pt idx="2708">
                  <c:v>6.2542955326460481E-2</c:v>
                </c:pt>
                <c:pt idx="2709">
                  <c:v>0.11254851228977997</c:v>
                </c:pt>
                <c:pt idx="2710">
                  <c:v>-0.12151162790697674</c:v>
                </c:pt>
                <c:pt idx="2711">
                  <c:v>0.24156187954996705</c:v>
                </c:pt>
                <c:pt idx="2712">
                  <c:v>0.13219616204690815</c:v>
                </c:pt>
                <c:pt idx="2713">
                  <c:v>0.16007532956685511</c:v>
                </c:pt>
                <c:pt idx="2714">
                  <c:v>-7.5081168831168887E-2</c:v>
                </c:pt>
                <c:pt idx="2715">
                  <c:v>0.15182097411145243</c:v>
                </c:pt>
                <c:pt idx="2716">
                  <c:v>-4.0000000000000029E-2</c:v>
                </c:pt>
                <c:pt idx="2717">
                  <c:v>-0.12738095238095243</c:v>
                </c:pt>
                <c:pt idx="2718">
                  <c:v>-0.15552523874488397</c:v>
                </c:pt>
                <c:pt idx="2719">
                  <c:v>-0.13408723747980625</c:v>
                </c:pt>
                <c:pt idx="2720">
                  <c:v>0.11131840796019918</c:v>
                </c:pt>
                <c:pt idx="2721">
                  <c:v>-7.4986010072747605E-2</c:v>
                </c:pt>
                <c:pt idx="2722">
                  <c:v>-2.5408348457350374E-2</c:v>
                </c:pt>
                <c:pt idx="2723">
                  <c:v>-4.3451272501552011E-3</c:v>
                </c:pt>
                <c:pt idx="2724">
                  <c:v>-0.10286783042394007</c:v>
                </c:pt>
                <c:pt idx="2725">
                  <c:v>5.2814454482279345E-2</c:v>
                </c:pt>
                <c:pt idx="2726">
                  <c:v>-4.1584158415841635E-2</c:v>
                </c:pt>
                <c:pt idx="2727">
                  <c:v>-3.3746556473829216E-2</c:v>
                </c:pt>
                <c:pt idx="2728">
                  <c:v>4.9893086243763443E-2</c:v>
                </c:pt>
                <c:pt idx="2729">
                  <c:v>1.0862186014935516E-2</c:v>
                </c:pt>
                <c:pt idx="2730">
                  <c:v>-4.8354600402955042E-2</c:v>
                </c:pt>
                <c:pt idx="2731">
                  <c:v>-3.5285815102328866E-2</c:v>
                </c:pt>
                <c:pt idx="2732">
                  <c:v>-4.0234089246525287E-2</c:v>
                </c:pt>
                <c:pt idx="2733">
                  <c:v>-3.4298780487804825E-2</c:v>
                </c:pt>
                <c:pt idx="2734">
                  <c:v>1.973164956590371E-2</c:v>
                </c:pt>
                <c:pt idx="2735">
                  <c:v>7.7399380804953283E-3</c:v>
                </c:pt>
                <c:pt idx="2736">
                  <c:v>5.9139784946236527E-2</c:v>
                </c:pt>
                <c:pt idx="2737">
                  <c:v>-3.4807831762146385E-2</c:v>
                </c:pt>
                <c:pt idx="2738">
                  <c:v>5.1089406461307267E-2</c:v>
                </c:pt>
                <c:pt idx="2739">
                  <c:v>-9.2923516797713216E-3</c:v>
                </c:pt>
                <c:pt idx="2740">
                  <c:v>7.2150072150073182E-3</c:v>
                </c:pt>
                <c:pt idx="2741">
                  <c:v>-2.722063037249289E-2</c:v>
                </c:pt>
                <c:pt idx="2742">
                  <c:v>-5.0073637702503664E-2</c:v>
                </c:pt>
                <c:pt idx="2743">
                  <c:v>-2.1705426356589234E-2</c:v>
                </c:pt>
                <c:pt idx="2744">
                  <c:v>-2.9318541996830368E-2</c:v>
                </c:pt>
                <c:pt idx="2745">
                  <c:v>-1.4693877551020385E-2</c:v>
                </c:pt>
                <c:pt idx="2746">
                  <c:v>0.10439105219552608</c:v>
                </c:pt>
                <c:pt idx="2747">
                  <c:v>7.2018004501125207E-2</c:v>
                </c:pt>
                <c:pt idx="2748">
                  <c:v>-0.10076976906927919</c:v>
                </c:pt>
                <c:pt idx="2749">
                  <c:v>-2.9571984435797588E-2</c:v>
                </c:pt>
                <c:pt idx="2750">
                  <c:v>-7.217321571772242E-3</c:v>
                </c:pt>
                <c:pt idx="2751">
                  <c:v>-4.5234248788368375E-2</c:v>
                </c:pt>
                <c:pt idx="2752">
                  <c:v>0.20219966159052458</c:v>
                </c:pt>
                <c:pt idx="2753">
                  <c:v>4.7853624208303989E-2</c:v>
                </c:pt>
                <c:pt idx="2754">
                  <c:v>0.24445936870382809</c:v>
                </c:pt>
                <c:pt idx="2755">
                  <c:v>8.3648138154344145E-2</c:v>
                </c:pt>
                <c:pt idx="2756">
                  <c:v>4.9800796812749008E-2</c:v>
                </c:pt>
                <c:pt idx="2757">
                  <c:v>-3.1309297912713314E-2</c:v>
                </c:pt>
                <c:pt idx="2758">
                  <c:v>0.15426052889324185</c:v>
                </c:pt>
                <c:pt idx="2759">
                  <c:v>-0.17522274077216796</c:v>
                </c:pt>
                <c:pt idx="2760">
                  <c:v>-0.13528806584362152</c:v>
                </c:pt>
                <c:pt idx="2761">
                  <c:v>-1.9036287923854867E-2</c:v>
                </c:pt>
                <c:pt idx="2762">
                  <c:v>-7.5197089144936238E-2</c:v>
                </c:pt>
                <c:pt idx="2763">
                  <c:v>-2.9508196721311428E-2</c:v>
                </c:pt>
                <c:pt idx="2764">
                  <c:v>-2.9054054054054153E-2</c:v>
                </c:pt>
                <c:pt idx="2765">
                  <c:v>9.0466249130132775E-3</c:v>
                </c:pt>
                <c:pt idx="2766">
                  <c:v>3.8620689655172451E-2</c:v>
                </c:pt>
                <c:pt idx="2767">
                  <c:v>5.7104913678618821E-2</c:v>
                </c:pt>
                <c:pt idx="2768">
                  <c:v>0.20603015075376879</c:v>
                </c:pt>
                <c:pt idx="2769">
                  <c:v>-7.3437500000000017E-2</c:v>
                </c:pt>
                <c:pt idx="2770">
                  <c:v>0.11973018549747064</c:v>
                </c:pt>
                <c:pt idx="2771">
                  <c:v>6.0240963855421645E-2</c:v>
                </c:pt>
                <c:pt idx="2772">
                  <c:v>-8.570075757575768E-2</c:v>
                </c:pt>
                <c:pt idx="2773">
                  <c:v>-0.11910926980838929</c:v>
                </c:pt>
                <c:pt idx="2774">
                  <c:v>3.1746031746031696E-2</c:v>
                </c:pt>
                <c:pt idx="2775">
                  <c:v>0.11680911680911685</c:v>
                </c:pt>
                <c:pt idx="2776">
                  <c:v>4.8979591836734553E-2</c:v>
                </c:pt>
                <c:pt idx="2777">
                  <c:v>4.4747081712062341E-2</c:v>
                </c:pt>
                <c:pt idx="2778">
                  <c:v>4.2364990689013039E-2</c:v>
                </c:pt>
                <c:pt idx="2779">
                  <c:v>-6.4314426083072862E-2</c:v>
                </c:pt>
                <c:pt idx="2780">
                  <c:v>-5.0596658711217123E-2</c:v>
                </c:pt>
                <c:pt idx="2781">
                  <c:v>-5.2287581699346358E-2</c:v>
                </c:pt>
                <c:pt idx="2782">
                  <c:v>-0.12997347480106114</c:v>
                </c:pt>
                <c:pt idx="2783">
                  <c:v>1.5853658536585463E-2</c:v>
                </c:pt>
                <c:pt idx="2784">
                  <c:v>-6.842737094837939E-2</c:v>
                </c:pt>
                <c:pt idx="2785">
                  <c:v>0.10953608247422676</c:v>
                </c:pt>
                <c:pt idx="2786">
                  <c:v>0.18699186991869934</c:v>
                </c:pt>
                <c:pt idx="2787">
                  <c:v>-8.219178082191779E-2</c:v>
                </c:pt>
                <c:pt idx="2788">
                  <c:v>0.11780383795309153</c:v>
                </c:pt>
                <c:pt idx="2789">
                  <c:v>-7.3438245112064815E-2</c:v>
                </c:pt>
                <c:pt idx="2790">
                  <c:v>-0.10808028821410198</c:v>
                </c:pt>
                <c:pt idx="2791">
                  <c:v>5.7703404500865557E-2</c:v>
                </c:pt>
                <c:pt idx="2792">
                  <c:v>-8.0741953082378456E-2</c:v>
                </c:pt>
                <c:pt idx="2793">
                  <c:v>2.6112759643916777E-2</c:v>
                </c:pt>
                <c:pt idx="2794">
                  <c:v>7.2874493927125597E-2</c:v>
                </c:pt>
                <c:pt idx="2795">
                  <c:v>-7.1159029649595695E-2</c:v>
                </c:pt>
                <c:pt idx="2796">
                  <c:v>-1.5670342426001134E-2</c:v>
                </c:pt>
                <c:pt idx="2797">
                  <c:v>-9.551886792452835E-2</c:v>
                </c:pt>
                <c:pt idx="2798">
                  <c:v>-4.2372881355932229E-2</c:v>
                </c:pt>
                <c:pt idx="2799">
                  <c:v>7.5561606535057946E-2</c:v>
                </c:pt>
                <c:pt idx="2800">
                  <c:v>-2.2151898734177305E-2</c:v>
                </c:pt>
                <c:pt idx="2801">
                  <c:v>-1.035598705501619E-2</c:v>
                </c:pt>
                <c:pt idx="2802">
                  <c:v>-6.4748201438848824E-2</c:v>
                </c:pt>
                <c:pt idx="2803">
                  <c:v>1.8181818181818167E-2</c:v>
                </c:pt>
                <c:pt idx="2804">
                  <c:v>-5.9752747252747318E-2</c:v>
                </c:pt>
                <c:pt idx="2805">
                  <c:v>1.0956902848794766E-2</c:v>
                </c:pt>
                <c:pt idx="2806">
                  <c:v>5.0578034682081134E-3</c:v>
                </c:pt>
                <c:pt idx="2807">
                  <c:v>-4.0977713874910157E-2</c:v>
                </c:pt>
                <c:pt idx="2808">
                  <c:v>-2.2488755622188959E-2</c:v>
                </c:pt>
                <c:pt idx="2809">
                  <c:v>6.2883435582822111E-2</c:v>
                </c:pt>
                <c:pt idx="2810">
                  <c:v>2.6695526695526769E-2</c:v>
                </c:pt>
                <c:pt idx="2811">
                  <c:v>-1.3352073085031713E-2</c:v>
                </c:pt>
                <c:pt idx="2812">
                  <c:v>8.2621082621082642E-2</c:v>
                </c:pt>
                <c:pt idx="2813">
                  <c:v>-9.2105263157893948E-3</c:v>
                </c:pt>
                <c:pt idx="2814">
                  <c:v>0.10823373173970788</c:v>
                </c:pt>
                <c:pt idx="2815">
                  <c:v>1.0784901138406213E-2</c:v>
                </c:pt>
                <c:pt idx="2816">
                  <c:v>-8.595139300533497E-2</c:v>
                </c:pt>
                <c:pt idx="2817">
                  <c:v>3.7613488975356685E-2</c:v>
                </c:pt>
                <c:pt idx="2818">
                  <c:v>-2.4375000000000036E-2</c:v>
                </c:pt>
                <c:pt idx="2819">
                  <c:v>3.2030749519539213E-3</c:v>
                </c:pt>
                <c:pt idx="2820">
                  <c:v>-0.10791826309067686</c:v>
                </c:pt>
                <c:pt idx="2821">
                  <c:v>7.1581961345740614E-3</c:v>
                </c:pt>
                <c:pt idx="2822">
                  <c:v>-7.462686567164184E-2</c:v>
                </c:pt>
                <c:pt idx="2823">
                  <c:v>2.9953917050691288E-2</c:v>
                </c:pt>
                <c:pt idx="2824">
                  <c:v>1.5659955257270625E-2</c:v>
                </c:pt>
                <c:pt idx="2825">
                  <c:v>0.13362701908957419</c:v>
                </c:pt>
                <c:pt idx="2826">
                  <c:v>2.3316062176165882E-2</c:v>
                </c:pt>
                <c:pt idx="2827">
                  <c:v>-4.6202531645569644E-2</c:v>
                </c:pt>
                <c:pt idx="2828">
                  <c:v>-3.7159920371599237E-2</c:v>
                </c:pt>
                <c:pt idx="2829">
                  <c:v>5.3756030323914496E-2</c:v>
                </c:pt>
                <c:pt idx="2830">
                  <c:v>-1.1772400261608877E-2</c:v>
                </c:pt>
                <c:pt idx="2831">
                  <c:v>-2.9119788219722005E-2</c:v>
                </c:pt>
                <c:pt idx="2832">
                  <c:v>4.7716428084526438E-3</c:v>
                </c:pt>
                <c:pt idx="2833">
                  <c:v>2.7137042062414618E-3</c:v>
                </c:pt>
                <c:pt idx="2834">
                  <c:v>-5.4127198917455953E-2</c:v>
                </c:pt>
                <c:pt idx="2835">
                  <c:v>-6.3662374821173137E-2</c:v>
                </c:pt>
                <c:pt idx="2836">
                  <c:v>-3.8961038961038946E-2</c:v>
                </c:pt>
                <c:pt idx="2837">
                  <c:v>0.10810810810810806</c:v>
                </c:pt>
                <c:pt idx="2838">
                  <c:v>-1.9368723098995667E-2</c:v>
                </c:pt>
                <c:pt idx="2839">
                  <c:v>-6.0716898317483545E-2</c:v>
                </c:pt>
                <c:pt idx="2840">
                  <c:v>-1.8691588785046745E-2</c:v>
                </c:pt>
                <c:pt idx="2841">
                  <c:v>0.10238095238095246</c:v>
                </c:pt>
                <c:pt idx="2842">
                  <c:v>-4.2476601871850241E-2</c:v>
                </c:pt>
                <c:pt idx="2843">
                  <c:v>-3.7593984962406546E-3</c:v>
                </c:pt>
                <c:pt idx="2844">
                  <c:v>-4.0754716981132012E-2</c:v>
                </c:pt>
                <c:pt idx="2845">
                  <c:v>-1.809598741148705E-2</c:v>
                </c:pt>
                <c:pt idx="2846">
                  <c:v>-1.5224358974359076E-2</c:v>
                </c:pt>
                <c:pt idx="2847">
                  <c:v>6.7534580960130194E-2</c:v>
                </c:pt>
                <c:pt idx="2848">
                  <c:v>-5.4115853658536515E-2</c:v>
                </c:pt>
                <c:pt idx="2849">
                  <c:v>7.8968573730862246E-2</c:v>
                </c:pt>
                <c:pt idx="2850">
                  <c:v>8.6631814787154607E-2</c:v>
                </c:pt>
                <c:pt idx="2851">
                  <c:v>-0.12714776632302416</c:v>
                </c:pt>
                <c:pt idx="2852">
                  <c:v>1.1811023622047273E-2</c:v>
                </c:pt>
                <c:pt idx="2853">
                  <c:v>0.11361867704280162</c:v>
                </c:pt>
                <c:pt idx="2854">
                  <c:v>5.8700209643605859E-2</c:v>
                </c:pt>
                <c:pt idx="2855">
                  <c:v>-1.320132013201292E-3</c:v>
                </c:pt>
                <c:pt idx="2856">
                  <c:v>-0.15003304692663591</c:v>
                </c:pt>
                <c:pt idx="2857">
                  <c:v>7.6982892690513241E-2</c:v>
                </c:pt>
                <c:pt idx="2858">
                  <c:v>7.2202166064980417E-4</c:v>
                </c:pt>
                <c:pt idx="2859">
                  <c:v>-7.2150072150071898E-3</c:v>
                </c:pt>
                <c:pt idx="2860">
                  <c:v>-7.4127906976744151E-2</c:v>
                </c:pt>
                <c:pt idx="2861">
                  <c:v>-2.8257456828885356E-2</c:v>
                </c:pt>
                <c:pt idx="2862">
                  <c:v>2.8271405492730179E-2</c:v>
                </c:pt>
                <c:pt idx="2863">
                  <c:v>9.4265514532599539E-3</c:v>
                </c:pt>
                <c:pt idx="2864">
                  <c:v>2.3346303501946409E-3</c:v>
                </c:pt>
                <c:pt idx="2865">
                  <c:v>-5.9782608695652273E-2</c:v>
                </c:pt>
                <c:pt idx="2866">
                  <c:v>1.6515276630884683E-3</c:v>
                </c:pt>
                <c:pt idx="2867">
                  <c:v>0.15910964550700737</c:v>
                </c:pt>
                <c:pt idx="2868">
                  <c:v>-5.6187766714082564E-2</c:v>
                </c:pt>
                <c:pt idx="2869">
                  <c:v>3.0143180105501829E-3</c:v>
                </c:pt>
                <c:pt idx="2870">
                  <c:v>3.9819684447783575E-2</c:v>
                </c:pt>
                <c:pt idx="2871">
                  <c:v>9.3930635838150849E-3</c:v>
                </c:pt>
                <c:pt idx="2872">
                  <c:v>1.9327129563350004E-2</c:v>
                </c:pt>
                <c:pt idx="2873">
                  <c:v>-4.0730337078651688E-2</c:v>
                </c:pt>
                <c:pt idx="2874">
                  <c:v>7.686676427525628E-2</c:v>
                </c:pt>
                <c:pt idx="2875">
                  <c:v>-3.3990482664853841E-2</c:v>
                </c:pt>
                <c:pt idx="2876">
                  <c:v>7.6002814919070946E-2</c:v>
                </c:pt>
                <c:pt idx="2877">
                  <c:v>-5.3629823413995983E-2</c:v>
                </c:pt>
                <c:pt idx="2878">
                  <c:v>-8.6385625431928126E-2</c:v>
                </c:pt>
                <c:pt idx="2879">
                  <c:v>-2.7987897125567394E-2</c:v>
                </c:pt>
                <c:pt idx="2880">
                  <c:v>7.2373540856031107E-2</c:v>
                </c:pt>
                <c:pt idx="2881">
                  <c:v>0.11683599419448486</c:v>
                </c:pt>
                <c:pt idx="2882">
                  <c:v>-3.7686809616634183E-2</c:v>
                </c:pt>
                <c:pt idx="2883">
                  <c:v>-2.0931802835921706E-2</c:v>
                </c:pt>
                <c:pt idx="2884">
                  <c:v>-9.0344827586206933E-2</c:v>
                </c:pt>
                <c:pt idx="2885">
                  <c:v>5.8377558756633918E-2</c:v>
                </c:pt>
                <c:pt idx="2886">
                  <c:v>-8.7392550143266523E-2</c:v>
                </c:pt>
                <c:pt idx="2887">
                  <c:v>-4.9450549450549511E-2</c:v>
                </c:pt>
                <c:pt idx="2888">
                  <c:v>9.496284062758055E-2</c:v>
                </c:pt>
                <c:pt idx="2889">
                  <c:v>5.6561085972850679E-2</c:v>
                </c:pt>
                <c:pt idx="2890">
                  <c:v>7.1377587437543093E-4</c:v>
                </c:pt>
                <c:pt idx="2891">
                  <c:v>0.34450784593437961</c:v>
                </c:pt>
                <c:pt idx="2892">
                  <c:v>-3.289124668435018E-2</c:v>
                </c:pt>
                <c:pt idx="2893">
                  <c:v>-0.11738891936368626</c:v>
                </c:pt>
                <c:pt idx="2894">
                  <c:v>4.3505282784338052E-2</c:v>
                </c:pt>
                <c:pt idx="2895">
                  <c:v>1.3103037522334868E-2</c:v>
                </c:pt>
                <c:pt idx="2896">
                  <c:v>-5.4085831863609733E-2</c:v>
                </c:pt>
                <c:pt idx="2897">
                  <c:v>0.22187694220012433</c:v>
                </c:pt>
                <c:pt idx="2898">
                  <c:v>1.5768056968463822E-2</c:v>
                </c:pt>
                <c:pt idx="2899">
                  <c:v>-0.15723585378067104</c:v>
                </c:pt>
                <c:pt idx="2900">
                  <c:v>-0.17409387997623282</c:v>
                </c:pt>
                <c:pt idx="2901">
                  <c:v>-3.8129496402877779E-2</c:v>
                </c:pt>
                <c:pt idx="2902">
                  <c:v>-1.0471204188481586E-2</c:v>
                </c:pt>
                <c:pt idx="2903">
                  <c:v>-8.4656084656084735E-2</c:v>
                </c:pt>
                <c:pt idx="2904">
                  <c:v>-1.3212221304706865E-2</c:v>
                </c:pt>
                <c:pt idx="2905">
                  <c:v>2.5104602510460313E-2</c:v>
                </c:pt>
                <c:pt idx="2906">
                  <c:v>-2.4489795918366825E-3</c:v>
                </c:pt>
                <c:pt idx="2907">
                  <c:v>-8.1833060556465963E-3</c:v>
                </c:pt>
                <c:pt idx="2908">
                  <c:v>4.2904290429043021E-2</c:v>
                </c:pt>
                <c:pt idx="2909">
                  <c:v>8.7025316455696167E-2</c:v>
                </c:pt>
                <c:pt idx="2910">
                  <c:v>0.13537117903930126</c:v>
                </c:pt>
                <c:pt idx="2911">
                  <c:v>-0.13846153846153847</c:v>
                </c:pt>
                <c:pt idx="2912">
                  <c:v>-6.994047619047615E-2</c:v>
                </c:pt>
                <c:pt idx="2913">
                  <c:v>-2.9599999999999939E-2</c:v>
                </c:pt>
                <c:pt idx="2914">
                  <c:v>-8.2440230832659213E-4</c:v>
                </c:pt>
                <c:pt idx="2915">
                  <c:v>3.630363036303641E-2</c:v>
                </c:pt>
                <c:pt idx="2916">
                  <c:v>3.5031847133757919E-2</c:v>
                </c:pt>
                <c:pt idx="2917">
                  <c:v>-3.7692307692307706E-2</c:v>
                </c:pt>
                <c:pt idx="2918">
                  <c:v>0.10071942446043164</c:v>
                </c:pt>
                <c:pt idx="2919">
                  <c:v>-2.7596223674654977E-2</c:v>
                </c:pt>
                <c:pt idx="2920">
                  <c:v>-8.6631814787154607E-2</c:v>
                </c:pt>
                <c:pt idx="2921">
                  <c:v>0.12101390024529848</c:v>
                </c:pt>
                <c:pt idx="2922">
                  <c:v>-7.29394602479952E-3</c:v>
                </c:pt>
                <c:pt idx="2923">
                  <c:v>-8.8170462894929628E-3</c:v>
                </c:pt>
                <c:pt idx="2924">
                  <c:v>-4.8925129725722764E-2</c:v>
                </c:pt>
                <c:pt idx="2925">
                  <c:v>1.4809041309430983E-2</c:v>
                </c:pt>
                <c:pt idx="2926">
                  <c:v>5.9139784946236527E-2</c:v>
                </c:pt>
                <c:pt idx="2927">
                  <c:v>0.10587382160986229</c:v>
                </c:pt>
                <c:pt idx="2928">
                  <c:v>0.25508196721311477</c:v>
                </c:pt>
                <c:pt idx="2929">
                  <c:v>0.46447230929989552</c:v>
                </c:pt>
                <c:pt idx="2930">
                  <c:v>0.45344273992151268</c:v>
                </c:pt>
                <c:pt idx="2931">
                  <c:v>-0.11585665193912613</c:v>
                </c:pt>
                <c:pt idx="2932">
                  <c:v>-0.15824541921154919</c:v>
                </c:pt>
                <c:pt idx="2933">
                  <c:v>-0.13918205804749337</c:v>
                </c:pt>
                <c:pt idx="2934">
                  <c:v>-1.9157088122605636E-3</c:v>
                </c:pt>
                <c:pt idx="2935">
                  <c:v>9.1362763915546985E-2</c:v>
                </c:pt>
                <c:pt idx="2936">
                  <c:v>0.10446711220541677</c:v>
                </c:pt>
                <c:pt idx="2937">
                  <c:v>-0.16910828025477703</c:v>
                </c:pt>
                <c:pt idx="2938">
                  <c:v>-1.8397853583748579E-2</c:v>
                </c:pt>
                <c:pt idx="2939">
                  <c:v>8.5513471300273383E-2</c:v>
                </c:pt>
                <c:pt idx="2940">
                  <c:v>-0.10431654676259</c:v>
                </c:pt>
                <c:pt idx="2941">
                  <c:v>5.3413654618473971E-2</c:v>
                </c:pt>
                <c:pt idx="2942">
                  <c:v>-7.0911170415554683E-2</c:v>
                </c:pt>
                <c:pt idx="2943">
                  <c:v>-4.8009848173984473E-2</c:v>
                </c:pt>
                <c:pt idx="2944">
                  <c:v>4.5258620689655207E-2</c:v>
                </c:pt>
                <c:pt idx="2945">
                  <c:v>-7.0515463917525806E-2</c:v>
                </c:pt>
                <c:pt idx="2946">
                  <c:v>-5.279503105590052E-2</c:v>
                </c:pt>
                <c:pt idx="2947">
                  <c:v>-9.8360655737705308E-3</c:v>
                </c:pt>
                <c:pt idx="2948">
                  <c:v>5.3926206244087067E-2</c:v>
                </c:pt>
                <c:pt idx="2949">
                  <c:v>-9.6050269299820482E-2</c:v>
                </c:pt>
                <c:pt idx="2950">
                  <c:v>0.11420059582919566</c:v>
                </c:pt>
                <c:pt idx="2951">
                  <c:v>-1.3814616755793327E-2</c:v>
                </c:pt>
                <c:pt idx="2952">
                  <c:v>6.05512878445549E-2</c:v>
                </c:pt>
                <c:pt idx="2953">
                  <c:v>6.3911376224968959E-3</c:v>
                </c:pt>
                <c:pt idx="2954">
                  <c:v>0.16977138018628271</c:v>
                </c:pt>
                <c:pt idx="2955">
                  <c:v>-2.8954035468693476E-2</c:v>
                </c:pt>
                <c:pt idx="2956">
                  <c:v>-8.6843086097651831E-2</c:v>
                </c:pt>
                <c:pt idx="2957">
                  <c:v>-7.9591836734693847E-2</c:v>
                </c:pt>
                <c:pt idx="2958">
                  <c:v>-7.1396895787139661E-2</c:v>
                </c:pt>
                <c:pt idx="2959">
                  <c:v>-6.685768863419303E-2</c:v>
                </c:pt>
                <c:pt idx="2960">
                  <c:v>-7.1647901740020765E-3</c:v>
                </c:pt>
                <c:pt idx="2961">
                  <c:v>-5.1546391752577324E-2</c:v>
                </c:pt>
                <c:pt idx="2962">
                  <c:v>-5.3260869565217223E-2</c:v>
                </c:pt>
                <c:pt idx="2963">
                  <c:v>-1.9517795637198816E-2</c:v>
                </c:pt>
                <c:pt idx="2964">
                  <c:v>-5.3278688524589966E-2</c:v>
                </c:pt>
                <c:pt idx="2965">
                  <c:v>9.2764378478664186E-2</c:v>
                </c:pt>
                <c:pt idx="2966">
                  <c:v>2.0373514431239356E-2</c:v>
                </c:pt>
                <c:pt idx="2967">
                  <c:v>-0.10981697171381033</c:v>
                </c:pt>
                <c:pt idx="2968">
                  <c:v>-6.2305295950155763E-2</c:v>
                </c:pt>
                <c:pt idx="2969">
                  <c:v>-4.6511627906976934E-3</c:v>
                </c:pt>
                <c:pt idx="2970">
                  <c:v>5.1401869158878476E-2</c:v>
                </c:pt>
                <c:pt idx="2971">
                  <c:v>6.031746031746027E-2</c:v>
                </c:pt>
                <c:pt idx="2972">
                  <c:v>-0.1347305389221557</c:v>
                </c:pt>
                <c:pt idx="2973">
                  <c:v>6.9204152249145766E-4</c:v>
                </c:pt>
                <c:pt idx="2974">
                  <c:v>5.7399723374826989E-2</c:v>
                </c:pt>
                <c:pt idx="2975">
                  <c:v>9.1563113145847336E-3</c:v>
                </c:pt>
                <c:pt idx="2976">
                  <c:v>-7.1289695398574188E-2</c:v>
                </c:pt>
                <c:pt idx="2977">
                  <c:v>1.9539427773900862E-2</c:v>
                </c:pt>
                <c:pt idx="2978">
                  <c:v>3.1485284052019225E-2</c:v>
                </c:pt>
                <c:pt idx="2979">
                  <c:v>-6.1048440610484402E-2</c:v>
                </c:pt>
                <c:pt idx="2980">
                  <c:v>2.7561837455830303E-2</c:v>
                </c:pt>
                <c:pt idx="2981">
                  <c:v>6.6712517193947773E-2</c:v>
                </c:pt>
                <c:pt idx="2982">
                  <c:v>-2.9658284977433856E-2</c:v>
                </c:pt>
                <c:pt idx="2983">
                  <c:v>-4.7840531561461834E-2</c:v>
                </c:pt>
                <c:pt idx="2984">
                  <c:v>0.15282623866015349</c:v>
                </c:pt>
                <c:pt idx="2985">
                  <c:v>-7.4455205811138042E-2</c:v>
                </c:pt>
                <c:pt idx="2986">
                  <c:v>5.0359712230215806E-2</c:v>
                </c:pt>
                <c:pt idx="2987">
                  <c:v>0.14383561643835632</c:v>
                </c:pt>
                <c:pt idx="2988">
                  <c:v>9.308655416439833E-2</c:v>
                </c:pt>
                <c:pt idx="2989">
                  <c:v>-9.5617529880478003E-2</c:v>
                </c:pt>
                <c:pt idx="2990">
                  <c:v>3.7444933920704832E-2</c:v>
                </c:pt>
                <c:pt idx="2991">
                  <c:v>-0.1056263269639065</c:v>
                </c:pt>
                <c:pt idx="2992">
                  <c:v>8.3086053412461131E-3</c:v>
                </c:pt>
                <c:pt idx="2993">
                  <c:v>-8.9464390818128195E-2</c:v>
                </c:pt>
                <c:pt idx="2994">
                  <c:v>9.6961861667743104E-3</c:v>
                </c:pt>
                <c:pt idx="2995">
                  <c:v>1.9846350832266359E-2</c:v>
                </c:pt>
                <c:pt idx="2996">
                  <c:v>-4.6453232893910873E-2</c:v>
                </c:pt>
                <c:pt idx="2997">
                  <c:v>-4.6082949308755951E-3</c:v>
                </c:pt>
                <c:pt idx="2998">
                  <c:v>6.6798941798941788E-2</c:v>
                </c:pt>
                <c:pt idx="2999">
                  <c:v>-9.0514569125852401E-2</c:v>
                </c:pt>
                <c:pt idx="3000">
                  <c:v>8.4526244035446507E-2</c:v>
                </c:pt>
                <c:pt idx="3001">
                  <c:v>0.13827781269641731</c:v>
                </c:pt>
                <c:pt idx="3002">
                  <c:v>-0.18221976808393148</c:v>
                </c:pt>
                <c:pt idx="3003">
                  <c:v>6.9547602970965516E-2</c:v>
                </c:pt>
                <c:pt idx="3004">
                  <c:v>0.11111111111111122</c:v>
                </c:pt>
                <c:pt idx="3005">
                  <c:v>0.11420454545454534</c:v>
                </c:pt>
                <c:pt idx="3006">
                  <c:v>-1.3768485466598653E-2</c:v>
                </c:pt>
                <c:pt idx="3007">
                  <c:v>0.2611168562564633</c:v>
                </c:pt>
                <c:pt idx="3008">
                  <c:v>-6.8060680606806076E-2</c:v>
                </c:pt>
                <c:pt idx="3009">
                  <c:v>-7.8310602727672735E-2</c:v>
                </c:pt>
                <c:pt idx="3010">
                  <c:v>-0.14749403341288783</c:v>
                </c:pt>
                <c:pt idx="3011">
                  <c:v>6.047032474804042E-2</c:v>
                </c:pt>
                <c:pt idx="3012">
                  <c:v>9.292502639915512E-2</c:v>
                </c:pt>
                <c:pt idx="3013">
                  <c:v>-9.6618357487922704E-2</c:v>
                </c:pt>
                <c:pt idx="3014">
                  <c:v>-0.1122994652406416</c:v>
                </c:pt>
                <c:pt idx="3015">
                  <c:v>-6.20481927710844E-2</c:v>
                </c:pt>
                <c:pt idx="3016">
                  <c:v>1.0918432883750799E-2</c:v>
                </c:pt>
                <c:pt idx="3017">
                  <c:v>7.4332909783989834E-2</c:v>
                </c:pt>
                <c:pt idx="3018">
                  <c:v>-4.9083382613838072E-2</c:v>
                </c:pt>
                <c:pt idx="3019">
                  <c:v>7.5248756218905533E-2</c:v>
                </c:pt>
                <c:pt idx="3020">
                  <c:v>5.3209947946790154E-2</c:v>
                </c:pt>
                <c:pt idx="3021">
                  <c:v>0.13673805601317948</c:v>
                </c:pt>
                <c:pt idx="3022">
                  <c:v>-6.5700483091787415E-2</c:v>
                </c:pt>
                <c:pt idx="3023">
                  <c:v>6.4632885211995866E-2</c:v>
                </c:pt>
                <c:pt idx="3024">
                  <c:v>0.21369596891694992</c:v>
                </c:pt>
                <c:pt idx="3025">
                  <c:v>8.0832332933173406E-2</c:v>
                </c:pt>
                <c:pt idx="3026">
                  <c:v>-0.10033320992225105</c:v>
                </c:pt>
                <c:pt idx="3027">
                  <c:v>-7.5308641975308718E-2</c:v>
                </c:pt>
                <c:pt idx="3028">
                  <c:v>0.12238540275923454</c:v>
                </c:pt>
                <c:pt idx="3029">
                  <c:v>-5.0356859635210138E-2</c:v>
                </c:pt>
                <c:pt idx="3030">
                  <c:v>0.12818371607515658</c:v>
                </c:pt>
                <c:pt idx="3031">
                  <c:v>-3.5899333826794923E-2</c:v>
                </c:pt>
                <c:pt idx="3032">
                  <c:v>5.9117082533589216E-2</c:v>
                </c:pt>
                <c:pt idx="3033">
                  <c:v>-3.2620514679231556E-2</c:v>
                </c:pt>
                <c:pt idx="3034">
                  <c:v>-0.16298239040839271</c:v>
                </c:pt>
                <c:pt idx="3035">
                  <c:v>8.1020590868397441E-2</c:v>
                </c:pt>
                <c:pt idx="3036">
                  <c:v>-6.8322981366459576E-2</c:v>
                </c:pt>
                <c:pt idx="3037">
                  <c:v>2.7111111111111086E-2</c:v>
                </c:pt>
                <c:pt idx="3038">
                  <c:v>-2.9857204673301503E-2</c:v>
                </c:pt>
                <c:pt idx="3039">
                  <c:v>-9.9018733273862722E-2</c:v>
                </c:pt>
                <c:pt idx="3040">
                  <c:v>-1.0891089108910835E-2</c:v>
                </c:pt>
                <c:pt idx="3041">
                  <c:v>0.10010010010010009</c:v>
                </c:pt>
                <c:pt idx="3042">
                  <c:v>-1.5013648771610639E-2</c:v>
                </c:pt>
                <c:pt idx="3043">
                  <c:v>8.7759815242494828E-3</c:v>
                </c:pt>
                <c:pt idx="3044">
                  <c:v>7.051282051282047E-2</c:v>
                </c:pt>
                <c:pt idx="3045">
                  <c:v>0.11206159110350732</c:v>
                </c:pt>
                <c:pt idx="3046">
                  <c:v>2.0769230769230738E-2</c:v>
                </c:pt>
                <c:pt idx="3047">
                  <c:v>-9.419743782969104E-3</c:v>
                </c:pt>
                <c:pt idx="3048">
                  <c:v>7.0368961582350759E-2</c:v>
                </c:pt>
                <c:pt idx="3049">
                  <c:v>-9.7370291400142209E-2</c:v>
                </c:pt>
                <c:pt idx="3050">
                  <c:v>-5.0787401574803118E-2</c:v>
                </c:pt>
                <c:pt idx="3051">
                  <c:v>-7.4657818332642095E-2</c:v>
                </c:pt>
                <c:pt idx="3052">
                  <c:v>-3.0031376064544965E-2</c:v>
                </c:pt>
                <c:pt idx="3053">
                  <c:v>-5.1293900184842853E-2</c:v>
                </c:pt>
                <c:pt idx="3054">
                  <c:v>-5.601558694593288E-2</c:v>
                </c:pt>
                <c:pt idx="3055">
                  <c:v>8.2559339525283881E-2</c:v>
                </c:pt>
                <c:pt idx="3056">
                  <c:v>-1.2392755004766519E-2</c:v>
                </c:pt>
                <c:pt idx="3057">
                  <c:v>-7.7702702702702686E-2</c:v>
                </c:pt>
                <c:pt idx="3058">
                  <c:v>3.6630036630036597E-2</c:v>
                </c:pt>
                <c:pt idx="3059">
                  <c:v>3.7354871277132863E-2</c:v>
                </c:pt>
                <c:pt idx="3060">
                  <c:v>-0.13868613138686137</c:v>
                </c:pt>
                <c:pt idx="3061">
                  <c:v>-3.4463276836158165E-2</c:v>
                </c:pt>
                <c:pt idx="3062">
                  <c:v>-2.282036278525457E-2</c:v>
                </c:pt>
                <c:pt idx="3063">
                  <c:v>9.580838323353302E-3</c:v>
                </c:pt>
                <c:pt idx="3064">
                  <c:v>2.9062870699881494E-2</c:v>
                </c:pt>
                <c:pt idx="3065">
                  <c:v>7.6080691642651313E-2</c:v>
                </c:pt>
                <c:pt idx="3066">
                  <c:v>-1.7675415104445733E-2</c:v>
                </c:pt>
                <c:pt idx="3067">
                  <c:v>-1.5812431842966147E-2</c:v>
                </c:pt>
                <c:pt idx="3068">
                  <c:v>-8.5872576177285359E-2</c:v>
                </c:pt>
                <c:pt idx="3069">
                  <c:v>2.5454545454545559E-2</c:v>
                </c:pt>
                <c:pt idx="3070">
                  <c:v>-4.7281323877069641E-3</c:v>
                </c:pt>
                <c:pt idx="3071">
                  <c:v>-0.10985748218527314</c:v>
                </c:pt>
                <c:pt idx="3072">
                  <c:v>-3.6691127418278902E-2</c:v>
                </c:pt>
                <c:pt idx="3073">
                  <c:v>-2.9085872576177282E-2</c:v>
                </c:pt>
                <c:pt idx="3074">
                  <c:v>-1.6405135520684767E-2</c:v>
                </c:pt>
                <c:pt idx="3075">
                  <c:v>2.755620014503269E-2</c:v>
                </c:pt>
                <c:pt idx="3076">
                  <c:v>5.4340155257586419E-2</c:v>
                </c:pt>
                <c:pt idx="3077">
                  <c:v>-1.3386880856760328E-2</c:v>
                </c:pt>
                <c:pt idx="3078">
                  <c:v>3.3921302578018994E-2</c:v>
                </c:pt>
                <c:pt idx="3079">
                  <c:v>-9.3175853018372695E-2</c:v>
                </c:pt>
                <c:pt idx="3080">
                  <c:v>-1.8813314037626611E-2</c:v>
                </c:pt>
                <c:pt idx="3081">
                  <c:v>2.8761061946902564E-2</c:v>
                </c:pt>
                <c:pt idx="3082">
                  <c:v>-6.0931899641577039E-2</c:v>
                </c:pt>
                <c:pt idx="3083">
                  <c:v>7.7862595419847302E-2</c:v>
                </c:pt>
                <c:pt idx="3084">
                  <c:v>9.2067988668555298E-2</c:v>
                </c:pt>
                <c:pt idx="3085">
                  <c:v>-8.6251621271076523E-2</c:v>
                </c:pt>
                <c:pt idx="3086">
                  <c:v>0.14691270404542231</c:v>
                </c:pt>
                <c:pt idx="3087">
                  <c:v>-4.9504950495049549E-2</c:v>
                </c:pt>
                <c:pt idx="3088">
                  <c:v>5.8593750000000139E-2</c:v>
                </c:pt>
                <c:pt idx="3089">
                  <c:v>-8.6715867158671703E-2</c:v>
                </c:pt>
                <c:pt idx="3090">
                  <c:v>-6.8013468013467998E-2</c:v>
                </c:pt>
                <c:pt idx="3091">
                  <c:v>-8.6705202312138165E-3</c:v>
                </c:pt>
                <c:pt idx="3092">
                  <c:v>-7.2886297376094323E-3</c:v>
                </c:pt>
                <c:pt idx="3093">
                  <c:v>-1.9823788546255477E-2</c:v>
                </c:pt>
                <c:pt idx="3094">
                  <c:v>-8.2397003745317936E-3</c:v>
                </c:pt>
                <c:pt idx="3095">
                  <c:v>3.0211480362537118E-3</c:v>
                </c:pt>
                <c:pt idx="3096">
                  <c:v>5.0451807228915659E-2</c:v>
                </c:pt>
                <c:pt idx="3097">
                  <c:v>-5.2329749103942558E-2</c:v>
                </c:pt>
                <c:pt idx="3098">
                  <c:v>6.5052950075642921E-2</c:v>
                </c:pt>
                <c:pt idx="3099">
                  <c:v>-8.5227272727272166E-3</c:v>
                </c:pt>
                <c:pt idx="3100">
                  <c:v>-1.3610315186246509E-2</c:v>
                </c:pt>
                <c:pt idx="3101">
                  <c:v>0.10530137981118382</c:v>
                </c:pt>
                <c:pt idx="3102">
                  <c:v>3.1537450722733153E-2</c:v>
                </c:pt>
                <c:pt idx="3103">
                  <c:v>-6.496815286624201E-2</c:v>
                </c:pt>
                <c:pt idx="3104">
                  <c:v>6.2670299727520432E-2</c:v>
                </c:pt>
                <c:pt idx="3105">
                  <c:v>2.8846153846153914E-2</c:v>
                </c:pt>
                <c:pt idx="3106">
                  <c:v>-8.7227414330218415E-3</c:v>
                </c:pt>
                <c:pt idx="3107">
                  <c:v>-7.4795725958516621E-2</c:v>
                </c:pt>
                <c:pt idx="3108">
                  <c:v>-1.0190217391304372E-2</c:v>
                </c:pt>
                <c:pt idx="3109">
                  <c:v>-6.4516129032258035E-2</c:v>
                </c:pt>
                <c:pt idx="3110">
                  <c:v>7.7769625825385075E-2</c:v>
                </c:pt>
                <c:pt idx="3111">
                  <c:v>-1.9060585432266804E-2</c:v>
                </c:pt>
                <c:pt idx="3112">
                  <c:v>4.3719639139486399E-2</c:v>
                </c:pt>
                <c:pt idx="3113">
                  <c:v>-2.3936170212765923E-2</c:v>
                </c:pt>
                <c:pt idx="3114">
                  <c:v>6.0626702997275246E-2</c:v>
                </c:pt>
                <c:pt idx="3115">
                  <c:v>2.4405908798972319E-2</c:v>
                </c:pt>
                <c:pt idx="3116">
                  <c:v>2.3824451410658247E-2</c:v>
                </c:pt>
                <c:pt idx="3117">
                  <c:v>-6.91977954684629E-2</c:v>
                </c:pt>
                <c:pt idx="3118">
                  <c:v>4.0789473684210591E-2</c:v>
                </c:pt>
                <c:pt idx="3119">
                  <c:v>-8.8495575221238965E-2</c:v>
                </c:pt>
                <c:pt idx="3120">
                  <c:v>-3.6061026352288458E-2</c:v>
                </c:pt>
                <c:pt idx="3121">
                  <c:v>-3.3812949640287818E-2</c:v>
                </c:pt>
                <c:pt idx="3122">
                  <c:v>-2.3082650781831759E-2</c:v>
                </c:pt>
                <c:pt idx="3123">
                  <c:v>8.1554878048780519E-2</c:v>
                </c:pt>
                <c:pt idx="3124">
                  <c:v>7.0472163495417805E-4</c:v>
                </c:pt>
                <c:pt idx="3125">
                  <c:v>-4.0140845070422433E-2</c:v>
                </c:pt>
                <c:pt idx="3126">
                  <c:v>-1.1738811445341168E-2</c:v>
                </c:pt>
                <c:pt idx="3127">
                  <c:v>1.3363028953229376E-2</c:v>
                </c:pt>
                <c:pt idx="3128">
                  <c:v>2.9304029304029328E-2</c:v>
                </c:pt>
                <c:pt idx="3129">
                  <c:v>2.1352313167259328E-3</c:v>
                </c:pt>
                <c:pt idx="3130">
                  <c:v>3.9772727272727307E-2</c:v>
                </c:pt>
                <c:pt idx="3131">
                  <c:v>0.16325136612021862</c:v>
                </c:pt>
                <c:pt idx="3132">
                  <c:v>0.23135642982971213</c:v>
                </c:pt>
                <c:pt idx="3133">
                  <c:v>-2.2412970910824934E-2</c:v>
                </c:pt>
                <c:pt idx="3134">
                  <c:v>-1.7560975609756072E-2</c:v>
                </c:pt>
                <c:pt idx="3135">
                  <c:v>-3.8232373386295905E-2</c:v>
                </c:pt>
                <c:pt idx="3136">
                  <c:v>2.0650490449147726E-3</c:v>
                </c:pt>
                <c:pt idx="3137">
                  <c:v>-5.3580628541988619E-2</c:v>
                </c:pt>
                <c:pt idx="3138">
                  <c:v>5.9880239520957775E-3</c:v>
                </c:pt>
                <c:pt idx="3139">
                  <c:v>0.14556277056277062</c:v>
                </c:pt>
                <c:pt idx="3140">
                  <c:v>-0.18516769012753903</c:v>
                </c:pt>
                <c:pt idx="3141">
                  <c:v>0.4933333333333334</c:v>
                </c:pt>
                <c:pt idx="3142">
                  <c:v>-7.4145962732919249E-2</c:v>
                </c:pt>
                <c:pt idx="3143">
                  <c:v>-0.21383647798742142</c:v>
                </c:pt>
                <c:pt idx="3144">
                  <c:v>-0.1125333333333333</c:v>
                </c:pt>
                <c:pt idx="3145">
                  <c:v>-6.069711538461537E-2</c:v>
                </c:pt>
                <c:pt idx="3146">
                  <c:v>-5.5022392834293103E-2</c:v>
                </c:pt>
                <c:pt idx="3147">
                  <c:v>5.4840893703452978E-2</c:v>
                </c:pt>
                <c:pt idx="3148">
                  <c:v>-3.9794608472400461E-2</c:v>
                </c:pt>
                <c:pt idx="3149">
                  <c:v>-1.3368983957219322E-2</c:v>
                </c:pt>
                <c:pt idx="3150">
                  <c:v>-0.10569105691056914</c:v>
                </c:pt>
                <c:pt idx="3151">
                  <c:v>2.5757575757575746E-2</c:v>
                </c:pt>
                <c:pt idx="3152">
                  <c:v>7.3855243722315835E-4</c:v>
                </c:pt>
                <c:pt idx="3153">
                  <c:v>-3.7638376383763952E-2</c:v>
                </c:pt>
                <c:pt idx="3154">
                  <c:v>-1.6871165644171692E-2</c:v>
                </c:pt>
                <c:pt idx="3155">
                  <c:v>-1.1700468018720777E-2</c:v>
                </c:pt>
                <c:pt idx="3156">
                  <c:v>-1.8153117600631447E-2</c:v>
                </c:pt>
                <c:pt idx="3157">
                  <c:v>-3.778135048231502E-2</c:v>
                </c:pt>
                <c:pt idx="3158">
                  <c:v>-1.6708437761069429E-2</c:v>
                </c:pt>
                <c:pt idx="3159">
                  <c:v>8.2412914188615183E-2</c:v>
                </c:pt>
                <c:pt idx="3160">
                  <c:v>-5.6514913657770852E-2</c:v>
                </c:pt>
                <c:pt idx="3161">
                  <c:v>7.0715474209650561E-2</c:v>
                </c:pt>
                <c:pt idx="3162">
                  <c:v>1.3986013986014102E-2</c:v>
                </c:pt>
                <c:pt idx="3163">
                  <c:v>-1.6858237547892767E-2</c:v>
                </c:pt>
                <c:pt idx="3164">
                  <c:v>-8.5736554949337046E-3</c:v>
                </c:pt>
                <c:pt idx="3165">
                  <c:v>-6.6823899371069292E-2</c:v>
                </c:pt>
                <c:pt idx="3166">
                  <c:v>4.8020219039595649E-2</c:v>
                </c:pt>
                <c:pt idx="3167">
                  <c:v>7.4758842443729878E-2</c:v>
                </c:pt>
                <c:pt idx="3168">
                  <c:v>-3.8145100972326089E-2</c:v>
                </c:pt>
                <c:pt idx="3169">
                  <c:v>-3.4214618973561393E-2</c:v>
                </c:pt>
                <c:pt idx="3170">
                  <c:v>-8.2930756843800274E-2</c:v>
                </c:pt>
                <c:pt idx="3171">
                  <c:v>9.6575943810359461E-3</c:v>
                </c:pt>
                <c:pt idx="3172">
                  <c:v>1.3913043478260882E-2</c:v>
                </c:pt>
                <c:pt idx="3173">
                  <c:v>3.3447684391080666E-2</c:v>
                </c:pt>
                <c:pt idx="3174">
                  <c:v>-3.0705394190871451E-2</c:v>
                </c:pt>
                <c:pt idx="3175">
                  <c:v>-1.1130136986301284E-2</c:v>
                </c:pt>
                <c:pt idx="3176">
                  <c:v>2.2510822510822492E-2</c:v>
                </c:pt>
                <c:pt idx="3177">
                  <c:v>7.027942421676546E-2</c:v>
                </c:pt>
                <c:pt idx="3178">
                  <c:v>-3.5601265822784896E-2</c:v>
                </c:pt>
                <c:pt idx="3179">
                  <c:v>-6.2346185397867092E-2</c:v>
                </c:pt>
                <c:pt idx="3180">
                  <c:v>-7.8740157480314838E-3</c:v>
                </c:pt>
                <c:pt idx="3181">
                  <c:v>8.2010582010581992E-2</c:v>
                </c:pt>
                <c:pt idx="3182">
                  <c:v>8.9649551752242224E-3</c:v>
                </c:pt>
                <c:pt idx="3183">
                  <c:v>8.6429725363489376E-2</c:v>
                </c:pt>
                <c:pt idx="3184">
                  <c:v>1.33828996282529E-2</c:v>
                </c:pt>
                <c:pt idx="3185">
                  <c:v>1.4673514306676135E-3</c:v>
                </c:pt>
                <c:pt idx="3186">
                  <c:v>-5.2014652014652073E-2</c:v>
                </c:pt>
                <c:pt idx="3187">
                  <c:v>1.3910355486862421E-2</c:v>
                </c:pt>
                <c:pt idx="3188">
                  <c:v>2.286585365853664E-2</c:v>
                </c:pt>
                <c:pt idx="3189">
                  <c:v>4.4709388971684427E-3</c:v>
                </c:pt>
                <c:pt idx="3190">
                  <c:v>-0.11127596439169139</c:v>
                </c:pt>
                <c:pt idx="3191">
                  <c:v>3.3388981636059386E-3</c:v>
                </c:pt>
                <c:pt idx="3192">
                  <c:v>-6.6555740432612375E-3</c:v>
                </c:pt>
                <c:pt idx="3193">
                  <c:v>4.773869346733671E-2</c:v>
                </c:pt>
                <c:pt idx="3194">
                  <c:v>0.39888089528377302</c:v>
                </c:pt>
                <c:pt idx="3195">
                  <c:v>-0.1337142857142857</c:v>
                </c:pt>
                <c:pt idx="3196">
                  <c:v>0.17744063324538267</c:v>
                </c:pt>
                <c:pt idx="3197">
                  <c:v>1.6246498599439725E-2</c:v>
                </c:pt>
                <c:pt idx="3198">
                  <c:v>-0.10143329658213891</c:v>
                </c:pt>
                <c:pt idx="3199">
                  <c:v>-5.7055214723926467E-2</c:v>
                </c:pt>
                <c:pt idx="3200">
                  <c:v>1.0409889394925188E-2</c:v>
                </c:pt>
                <c:pt idx="3201">
                  <c:v>2.5112685125563462E-2</c:v>
                </c:pt>
                <c:pt idx="3202">
                  <c:v>-0.164572864321608</c:v>
                </c:pt>
                <c:pt idx="3203">
                  <c:v>-9.6240601503759474E-2</c:v>
                </c:pt>
                <c:pt idx="3204">
                  <c:v>2.2462562396006622E-2</c:v>
                </c:pt>
                <c:pt idx="3205">
                  <c:v>0.17982099267697324</c:v>
                </c:pt>
                <c:pt idx="3206">
                  <c:v>-9.6551724137931061E-2</c:v>
                </c:pt>
                <c:pt idx="3207">
                  <c:v>-5.4198473282442677E-2</c:v>
                </c:pt>
                <c:pt idx="3208">
                  <c:v>0.13155770782889417</c:v>
                </c:pt>
                <c:pt idx="3209">
                  <c:v>-5.2068473609129848E-2</c:v>
                </c:pt>
                <c:pt idx="3210">
                  <c:v>2.1068472535741244E-2</c:v>
                </c:pt>
                <c:pt idx="3211">
                  <c:v>4.4215180545320925E-3</c:v>
                </c:pt>
                <c:pt idx="3212">
                  <c:v>-4.6955245781364674E-2</c:v>
                </c:pt>
                <c:pt idx="3213">
                  <c:v>-1.1547344110854531E-2</c:v>
                </c:pt>
                <c:pt idx="3214">
                  <c:v>4.9844236760124658E-2</c:v>
                </c:pt>
                <c:pt idx="3215">
                  <c:v>-7.418397626112733E-3</c:v>
                </c:pt>
                <c:pt idx="3216">
                  <c:v>0.14798206278026896</c:v>
                </c:pt>
                <c:pt idx="3217">
                  <c:v>3.5807291666666713E-2</c:v>
                </c:pt>
                <c:pt idx="3218">
                  <c:v>4.9025769956002586E-2</c:v>
                </c:pt>
                <c:pt idx="3219">
                  <c:v>-3.4152186938286415E-2</c:v>
                </c:pt>
                <c:pt idx="3220">
                  <c:v>5.5831265508684775E-3</c:v>
                </c:pt>
                <c:pt idx="3221">
                  <c:v>-5.7371992597162337E-2</c:v>
                </c:pt>
                <c:pt idx="3222">
                  <c:v>-5.6937172774869059E-2</c:v>
                </c:pt>
                <c:pt idx="3223">
                  <c:v>-4.5801526717557259E-2</c:v>
                </c:pt>
                <c:pt idx="3224">
                  <c:v>-2.9818181818181827E-2</c:v>
                </c:pt>
                <c:pt idx="3225">
                  <c:v>-2.3988005997001519E-2</c:v>
                </c:pt>
                <c:pt idx="3226">
                  <c:v>3.379416282642099E-2</c:v>
                </c:pt>
                <c:pt idx="3227">
                  <c:v>5.7949479940564583E-2</c:v>
                </c:pt>
                <c:pt idx="3228">
                  <c:v>7.8651685393258369E-2</c:v>
                </c:pt>
                <c:pt idx="3229">
                  <c:v>5.4036458333333454E-2</c:v>
                </c:pt>
                <c:pt idx="3230">
                  <c:v>5.3736874613959075E-2</c:v>
                </c:pt>
                <c:pt idx="3231">
                  <c:v>8.7924970691676443E-2</c:v>
                </c:pt>
                <c:pt idx="3232">
                  <c:v>4.0948275862069054E-2</c:v>
                </c:pt>
                <c:pt idx="3233">
                  <c:v>0.14285714285714274</c:v>
                </c:pt>
                <c:pt idx="3234">
                  <c:v>1.9474637681159569E-2</c:v>
                </c:pt>
                <c:pt idx="3235">
                  <c:v>-0.16881386050644159</c:v>
                </c:pt>
                <c:pt idx="3236">
                  <c:v>1.6034206306786522E-3</c:v>
                </c:pt>
                <c:pt idx="3237">
                  <c:v>-0.23265741728922082</c:v>
                </c:pt>
                <c:pt idx="3238">
                  <c:v>2.5034770514603576E-2</c:v>
                </c:pt>
                <c:pt idx="3239">
                  <c:v>-3.8670284938941674E-2</c:v>
                </c:pt>
                <c:pt idx="3240">
                  <c:v>2.1877205363443931E-2</c:v>
                </c:pt>
                <c:pt idx="3241">
                  <c:v>-7.6657458563535993E-2</c:v>
                </c:pt>
                <c:pt idx="3242">
                  <c:v>2.6178010471204296E-2</c:v>
                </c:pt>
                <c:pt idx="3243">
                  <c:v>-2.696793002915459E-2</c:v>
                </c:pt>
                <c:pt idx="3244">
                  <c:v>-3.7453183520599252E-2</c:v>
                </c:pt>
                <c:pt idx="3245">
                  <c:v>-3.3463035019455231E-2</c:v>
                </c:pt>
                <c:pt idx="3246">
                  <c:v>-8.0515297906600541E-4</c:v>
                </c:pt>
                <c:pt idx="3247">
                  <c:v>1.6116035455277658E-3</c:v>
                </c:pt>
                <c:pt idx="3248">
                  <c:v>-7.2405470635559018E-3</c:v>
                </c:pt>
                <c:pt idx="3249">
                  <c:v>6.564019448946519E-2</c:v>
                </c:pt>
                <c:pt idx="3250">
                  <c:v>-1.9011406844106463E-2</c:v>
                </c:pt>
                <c:pt idx="3251">
                  <c:v>3.3333333333333312E-2</c:v>
                </c:pt>
                <c:pt idx="3252">
                  <c:v>5.5513878469617417E-2</c:v>
                </c:pt>
                <c:pt idx="3253">
                  <c:v>3.5536602700781046E-3</c:v>
                </c:pt>
                <c:pt idx="3254">
                  <c:v>-0.14022662889518406</c:v>
                </c:pt>
                <c:pt idx="3255">
                  <c:v>-2.8830313014827132E-2</c:v>
                </c:pt>
                <c:pt idx="3256">
                  <c:v>3.6471586089906832E-2</c:v>
                </c:pt>
                <c:pt idx="3257">
                  <c:v>3.4369885433715212E-2</c:v>
                </c:pt>
                <c:pt idx="3258">
                  <c:v>-7.0411392405063333E-2</c:v>
                </c:pt>
                <c:pt idx="3259">
                  <c:v>7.5744680851063881E-2</c:v>
                </c:pt>
                <c:pt idx="3260">
                  <c:v>6.329113924050638E-3</c:v>
                </c:pt>
                <c:pt idx="3261">
                  <c:v>3.6949685534591103E-2</c:v>
                </c:pt>
                <c:pt idx="3262">
                  <c:v>-3.032600454890071E-2</c:v>
                </c:pt>
                <c:pt idx="3263">
                  <c:v>-4.6129788897576227E-2</c:v>
                </c:pt>
                <c:pt idx="3264">
                  <c:v>-4.0163934426229383E-2</c:v>
                </c:pt>
                <c:pt idx="3265">
                  <c:v>-2.2203245089667083E-2</c:v>
                </c:pt>
                <c:pt idx="3266">
                  <c:v>-1.5720524017467225E-2</c:v>
                </c:pt>
                <c:pt idx="3267">
                  <c:v>1.4196983141082533E-2</c:v>
                </c:pt>
                <c:pt idx="3268">
                  <c:v>8.748906386701476E-4</c:v>
                </c:pt>
                <c:pt idx="3269">
                  <c:v>4.8076923076923142E-2</c:v>
                </c:pt>
                <c:pt idx="3270">
                  <c:v>8.0066722268557058E-2</c:v>
                </c:pt>
                <c:pt idx="3271">
                  <c:v>3.2432432432432427E-2</c:v>
                </c:pt>
                <c:pt idx="3272">
                  <c:v>5.0112191473448017E-2</c:v>
                </c:pt>
                <c:pt idx="3273">
                  <c:v>-8.475783475783473E-2</c:v>
                </c:pt>
                <c:pt idx="3274">
                  <c:v>-7.7821011673151752E-2</c:v>
                </c:pt>
                <c:pt idx="3275">
                  <c:v>-1.5189873417721496E-2</c:v>
                </c:pt>
                <c:pt idx="3276">
                  <c:v>-2.9991431019708626E-2</c:v>
                </c:pt>
                <c:pt idx="3277">
                  <c:v>2.1201413427561856E-2</c:v>
                </c:pt>
                <c:pt idx="3278">
                  <c:v>-6.0553633217993322E-3</c:v>
                </c:pt>
                <c:pt idx="3279">
                  <c:v>-2.0017406440382978E-2</c:v>
                </c:pt>
                <c:pt idx="3280">
                  <c:v>2.4866785079928896E-2</c:v>
                </c:pt>
                <c:pt idx="3281">
                  <c:v>-2.686308492201029E-2</c:v>
                </c:pt>
                <c:pt idx="3282">
                  <c:v>5.6990204808548418E-2</c:v>
                </c:pt>
                <c:pt idx="3283">
                  <c:v>5.1390058972198928E-2</c:v>
                </c:pt>
                <c:pt idx="3284">
                  <c:v>2.4038461538461453E-2</c:v>
                </c:pt>
                <c:pt idx="3285">
                  <c:v>-9.7026604068857616E-2</c:v>
                </c:pt>
                <c:pt idx="3286">
                  <c:v>1.9930675909878723E-2</c:v>
                </c:pt>
                <c:pt idx="3287">
                  <c:v>-5.9473237043330442E-2</c:v>
                </c:pt>
                <c:pt idx="3288">
                  <c:v>-2.3486901535682003E-2</c:v>
                </c:pt>
                <c:pt idx="3289">
                  <c:v>-1.6651248843663247E-2</c:v>
                </c:pt>
                <c:pt idx="3290">
                  <c:v>-4.7036688617122019E-3</c:v>
                </c:pt>
                <c:pt idx="3291">
                  <c:v>0.12287334593572785</c:v>
                </c:pt>
                <c:pt idx="3292">
                  <c:v>9.2592592592592102E-3</c:v>
                </c:pt>
                <c:pt idx="3293">
                  <c:v>-1.5012510425354439E-2</c:v>
                </c:pt>
                <c:pt idx="3294">
                  <c:v>1.016088060965277E-2</c:v>
                </c:pt>
                <c:pt idx="3295">
                  <c:v>-8.0469404861693142E-2</c:v>
                </c:pt>
                <c:pt idx="3296">
                  <c:v>3.6463081130355381E-2</c:v>
                </c:pt>
                <c:pt idx="3297">
                  <c:v>-7.0360598065083617E-3</c:v>
                </c:pt>
                <c:pt idx="3298">
                  <c:v>1.4171833480956613E-2</c:v>
                </c:pt>
                <c:pt idx="3299">
                  <c:v>-4.9781659388646163E-2</c:v>
                </c:pt>
                <c:pt idx="3300">
                  <c:v>-2.7573529411765749E-3</c:v>
                </c:pt>
                <c:pt idx="3301">
                  <c:v>2.0276497695852595E-2</c:v>
                </c:pt>
                <c:pt idx="3302">
                  <c:v>-2.9810298102981036E-2</c:v>
                </c:pt>
                <c:pt idx="3303">
                  <c:v>0.1145251396648045</c:v>
                </c:pt>
                <c:pt idx="3304">
                  <c:v>-1.7543859649122879E-2</c:v>
                </c:pt>
                <c:pt idx="3305">
                  <c:v>-2.2959183673469351E-2</c:v>
                </c:pt>
                <c:pt idx="3306">
                  <c:v>6.9625761531766812E-3</c:v>
                </c:pt>
                <c:pt idx="3307">
                  <c:v>1.4693171996542777E-2</c:v>
                </c:pt>
                <c:pt idx="3308">
                  <c:v>-2.5553662691651926E-3</c:v>
                </c:pt>
                <c:pt idx="3309">
                  <c:v>-2.0495303159692588E-2</c:v>
                </c:pt>
                <c:pt idx="3310">
                  <c:v>5.4054054054053981E-2</c:v>
                </c:pt>
                <c:pt idx="3311">
                  <c:v>6.8651778329197694E-2</c:v>
                </c:pt>
                <c:pt idx="3312">
                  <c:v>-2.9411764705882415E-2</c:v>
                </c:pt>
                <c:pt idx="3313">
                  <c:v>-5.821371610845285E-2</c:v>
                </c:pt>
                <c:pt idx="3314">
                  <c:v>-7.197290431837422E-2</c:v>
                </c:pt>
                <c:pt idx="3315">
                  <c:v>2.5547445255474394E-2</c:v>
                </c:pt>
                <c:pt idx="3316">
                  <c:v>1.8683274021352232E-2</c:v>
                </c:pt>
                <c:pt idx="3317">
                  <c:v>3.5807860262008745E-2</c:v>
                </c:pt>
                <c:pt idx="3318">
                  <c:v>3.709949409780787E-2</c:v>
                </c:pt>
                <c:pt idx="3319">
                  <c:v>-5.2032520325203294E-2</c:v>
                </c:pt>
                <c:pt idx="3320">
                  <c:v>-2.6586620926243611E-2</c:v>
                </c:pt>
                <c:pt idx="3321">
                  <c:v>8.3700440528634457E-2</c:v>
                </c:pt>
                <c:pt idx="3322">
                  <c:v>-5.4471544715447143E-2</c:v>
                </c:pt>
                <c:pt idx="3323">
                  <c:v>-3.6113499570077374E-2</c:v>
                </c:pt>
                <c:pt idx="3324">
                  <c:v>6.2444246208740858E-3</c:v>
                </c:pt>
                <c:pt idx="3325">
                  <c:v>5.3191489361702569E-3</c:v>
                </c:pt>
                <c:pt idx="3326">
                  <c:v>9.9647266313933044E-2</c:v>
                </c:pt>
                <c:pt idx="3327">
                  <c:v>2.7265437048917388E-2</c:v>
                </c:pt>
                <c:pt idx="3328">
                  <c:v>2.4199843871974918E-2</c:v>
                </c:pt>
                <c:pt idx="3329">
                  <c:v>-1.2195121951219388E-2</c:v>
                </c:pt>
                <c:pt idx="3330">
                  <c:v>-3.5493827160493888E-2</c:v>
                </c:pt>
                <c:pt idx="3331">
                  <c:v>-7.7600000000000058E-2</c:v>
                </c:pt>
                <c:pt idx="3332">
                  <c:v>-9.5403295750216346E-3</c:v>
                </c:pt>
                <c:pt idx="3333">
                  <c:v>1.0507880910682945E-2</c:v>
                </c:pt>
                <c:pt idx="3334">
                  <c:v>7.1923743500866569E-2</c:v>
                </c:pt>
                <c:pt idx="3335">
                  <c:v>8.0840743734854998E-4</c:v>
                </c:pt>
                <c:pt idx="3336">
                  <c:v>-4.7657512116316768E-2</c:v>
                </c:pt>
                <c:pt idx="3337">
                  <c:v>9.3299406276505639E-2</c:v>
                </c:pt>
                <c:pt idx="3338">
                  <c:v>-3.8789759503491075E-2</c:v>
                </c:pt>
                <c:pt idx="3339">
                  <c:v>3.8740920096852191E-2</c:v>
                </c:pt>
                <c:pt idx="3340">
                  <c:v>9.1686091686091806E-2</c:v>
                </c:pt>
                <c:pt idx="3341">
                  <c:v>7.259786476868324E-2</c:v>
                </c:pt>
                <c:pt idx="3342">
                  <c:v>4.6449900464498955E-2</c:v>
                </c:pt>
                <c:pt idx="3343">
                  <c:v>1.204819277108442E-2</c:v>
                </c:pt>
                <c:pt idx="3344">
                  <c:v>-8.145363408521307E-2</c:v>
                </c:pt>
                <c:pt idx="3345">
                  <c:v>-1.6371077762619386E-2</c:v>
                </c:pt>
                <c:pt idx="3346">
                  <c:v>3.5367545076282925E-2</c:v>
                </c:pt>
                <c:pt idx="3347">
                  <c:v>-5.2243804420629564E-2</c:v>
                </c:pt>
                <c:pt idx="3348">
                  <c:v>3.3922261484098971E-2</c:v>
                </c:pt>
                <c:pt idx="3349">
                  <c:v>-0.25905673274094332</c:v>
                </c:pt>
                <c:pt idx="3350">
                  <c:v>-7.3800738007380141E-3</c:v>
                </c:pt>
                <c:pt idx="3351">
                  <c:v>8.3643122676579796E-3</c:v>
                </c:pt>
                <c:pt idx="3352">
                  <c:v>-4.5161290322580663E-2</c:v>
                </c:pt>
                <c:pt idx="3353">
                  <c:v>4.4401544401544486E-2</c:v>
                </c:pt>
                <c:pt idx="3354">
                  <c:v>-6.5619223659889175E-2</c:v>
                </c:pt>
                <c:pt idx="3355">
                  <c:v>4.7477744807121705E-2</c:v>
                </c:pt>
                <c:pt idx="3356">
                  <c:v>8.4985835694050861E-3</c:v>
                </c:pt>
                <c:pt idx="3357">
                  <c:v>-2.0599250936329482E-2</c:v>
                </c:pt>
                <c:pt idx="3358">
                  <c:v>1.0516252390057306E-2</c:v>
                </c:pt>
                <c:pt idx="3359">
                  <c:v>-7.5685903500473106E-2</c:v>
                </c:pt>
                <c:pt idx="3360">
                  <c:v>1.9447287615148544E-2</c:v>
                </c:pt>
                <c:pt idx="3361">
                  <c:v>2.5100401606425699E-2</c:v>
                </c:pt>
                <c:pt idx="3362">
                  <c:v>3.8197845249755023E-2</c:v>
                </c:pt>
                <c:pt idx="3363">
                  <c:v>-1.886792452830182E-2</c:v>
                </c:pt>
                <c:pt idx="3364">
                  <c:v>1.923076923076882E-3</c:v>
                </c:pt>
                <c:pt idx="3365">
                  <c:v>2.2072936660268754E-2</c:v>
                </c:pt>
                <c:pt idx="3366">
                  <c:v>0.46384976525821592</c:v>
                </c:pt>
                <c:pt idx="3367">
                  <c:v>-5.9653624118024356E-2</c:v>
                </c:pt>
                <c:pt idx="3368">
                  <c:v>-0.17871759890859487</c:v>
                </c:pt>
                <c:pt idx="3369">
                  <c:v>-9.2192691029900298E-2</c:v>
                </c:pt>
                <c:pt idx="3370">
                  <c:v>-1.9213174748398818E-2</c:v>
                </c:pt>
                <c:pt idx="3371">
                  <c:v>-6.5298507462686659E-2</c:v>
                </c:pt>
                <c:pt idx="3372">
                  <c:v>-2.9940119760478406E-3</c:v>
                </c:pt>
                <c:pt idx="3373">
                  <c:v>-1.801801801801799E-2</c:v>
                </c:pt>
                <c:pt idx="3374">
                  <c:v>5.8103975535168224E-2</c:v>
                </c:pt>
                <c:pt idx="3375">
                  <c:v>2.8901734104045626E-3</c:v>
                </c:pt>
                <c:pt idx="3376">
                  <c:v>-4.9951969260326565E-2</c:v>
                </c:pt>
                <c:pt idx="3377">
                  <c:v>-1.4155712841253849E-2</c:v>
                </c:pt>
                <c:pt idx="3378">
                  <c:v>3.2820512820512848E-2</c:v>
                </c:pt>
                <c:pt idx="3379">
                  <c:v>3.7735849056603675E-2</c:v>
                </c:pt>
                <c:pt idx="3380">
                  <c:v>-5.7416267942582509E-3</c:v>
                </c:pt>
                <c:pt idx="3381">
                  <c:v>-2.2136669874879732E-2</c:v>
                </c:pt>
                <c:pt idx="3382">
                  <c:v>5.3149606299212511E-2</c:v>
                </c:pt>
                <c:pt idx="3383">
                  <c:v>7.1028037383177714E-2</c:v>
                </c:pt>
                <c:pt idx="3384">
                  <c:v>-9.0750436300174597E-2</c:v>
                </c:pt>
                <c:pt idx="3385">
                  <c:v>2.1113243761996223E-2</c:v>
                </c:pt>
                <c:pt idx="3386">
                  <c:v>2.4436090225563888E-2</c:v>
                </c:pt>
                <c:pt idx="3387">
                  <c:v>-4.7706422018348585E-2</c:v>
                </c:pt>
                <c:pt idx="3388">
                  <c:v>-9.633911368016919E-4</c:v>
                </c:pt>
                <c:pt idx="3389">
                  <c:v>4.7251687560270032E-2</c:v>
                </c:pt>
                <c:pt idx="3390">
                  <c:v>-1.0128913443830519E-2</c:v>
                </c:pt>
                <c:pt idx="3391">
                  <c:v>-2.5116279069767402E-2</c:v>
                </c:pt>
                <c:pt idx="3392">
                  <c:v>-4.3893129770992446E-2</c:v>
                </c:pt>
                <c:pt idx="3393">
                  <c:v>-1.1976047904191539E-2</c:v>
                </c:pt>
                <c:pt idx="3394">
                  <c:v>0.11717171717171718</c:v>
                </c:pt>
                <c:pt idx="3395">
                  <c:v>-9.3128390596745131E-2</c:v>
                </c:pt>
                <c:pt idx="3396">
                  <c:v>0.14057826520438688</c:v>
                </c:pt>
                <c:pt idx="3397">
                  <c:v>-2.2727272727272711E-2</c:v>
                </c:pt>
                <c:pt idx="3398">
                  <c:v>3.5778175313059862E-3</c:v>
                </c:pt>
                <c:pt idx="3399">
                  <c:v>-1.3368983957219282E-2</c:v>
                </c:pt>
                <c:pt idx="3400">
                  <c:v>0.13279132791327902</c:v>
                </c:pt>
                <c:pt idx="3401">
                  <c:v>-0.10765550239234448</c:v>
                </c:pt>
                <c:pt idx="3402">
                  <c:v>-7.1492403932082284E-3</c:v>
                </c:pt>
                <c:pt idx="3403">
                  <c:v>-1.9801980198019702E-2</c:v>
                </c:pt>
                <c:pt idx="3404">
                  <c:v>-5.4178145087235979E-2</c:v>
                </c:pt>
                <c:pt idx="3405">
                  <c:v>-3.8834951456310711E-2</c:v>
                </c:pt>
                <c:pt idx="3406">
                  <c:v>-3.9393939393939453E-2</c:v>
                </c:pt>
                <c:pt idx="3407">
                  <c:v>3.2597266035751894E-2</c:v>
                </c:pt>
                <c:pt idx="3408">
                  <c:v>7.1283095723014547E-3</c:v>
                </c:pt>
                <c:pt idx="3409">
                  <c:v>-1.0111223458038566E-2</c:v>
                </c:pt>
                <c:pt idx="3410">
                  <c:v>-2.1450459652706751E-2</c:v>
                </c:pt>
                <c:pt idx="3411">
                  <c:v>-2.2964509394572091E-2</c:v>
                </c:pt>
                <c:pt idx="3412">
                  <c:v>7.4786324786325093E-3</c:v>
                </c:pt>
                <c:pt idx="3413">
                  <c:v>0</c:v>
                </c:pt>
                <c:pt idx="3414">
                  <c:v>1.8027571580063621E-2</c:v>
                </c:pt>
                <c:pt idx="3415">
                  <c:v>5.3124999999999978E-2</c:v>
                </c:pt>
                <c:pt idx="3416">
                  <c:v>1.7804154302670596E-2</c:v>
                </c:pt>
                <c:pt idx="3417">
                  <c:v>-2.9154518950436697E-3</c:v>
                </c:pt>
                <c:pt idx="3418">
                  <c:v>-1.6569200779727088E-2</c:v>
                </c:pt>
                <c:pt idx="3419">
                  <c:v>1.8830525272547027E-2</c:v>
                </c:pt>
                <c:pt idx="3420">
                  <c:v>1.5564202334630364E-2</c:v>
                </c:pt>
                <c:pt idx="3421">
                  <c:v>-3.9272030651341008E-2</c:v>
                </c:pt>
                <c:pt idx="3422">
                  <c:v>-9.9700897308075426E-3</c:v>
                </c:pt>
                <c:pt idx="3423">
                  <c:v>0.10372608257804644</c:v>
                </c:pt>
                <c:pt idx="3424">
                  <c:v>1.3686131386861183E-2</c:v>
                </c:pt>
                <c:pt idx="3425">
                  <c:v>0.44374437443744374</c:v>
                </c:pt>
                <c:pt idx="3426">
                  <c:v>-3.3042394014962555E-2</c:v>
                </c:pt>
                <c:pt idx="3427">
                  <c:v>-0.20502901353965183</c:v>
                </c:pt>
                <c:pt idx="3428">
                  <c:v>-2.3519870235198775E-2</c:v>
                </c:pt>
                <c:pt idx="3429">
                  <c:v>-2.4916943521594598E-2</c:v>
                </c:pt>
                <c:pt idx="3430">
                  <c:v>0.3245315161839864</c:v>
                </c:pt>
                <c:pt idx="3431">
                  <c:v>-8.2958199356913245E-2</c:v>
                </c:pt>
                <c:pt idx="3432">
                  <c:v>-7.5035063113604514E-2</c:v>
                </c:pt>
                <c:pt idx="3433">
                  <c:v>-0.13949962092494314</c:v>
                </c:pt>
                <c:pt idx="3434">
                  <c:v>7.929515418502206E-2</c:v>
                </c:pt>
                <c:pt idx="3435">
                  <c:v>-1.6326530612244549E-3</c:v>
                </c:pt>
                <c:pt idx="3436">
                  <c:v>-7.7677841373671383E-2</c:v>
                </c:pt>
                <c:pt idx="3437">
                  <c:v>3.5460992907802237E-3</c:v>
                </c:pt>
                <c:pt idx="3438">
                  <c:v>3.3568904593639488E-2</c:v>
                </c:pt>
                <c:pt idx="3439">
                  <c:v>-4.1025641025640915E-2</c:v>
                </c:pt>
                <c:pt idx="3440">
                  <c:v>-5.614973262032092E-2</c:v>
                </c:pt>
                <c:pt idx="3441">
                  <c:v>-4.343720491029264E-2</c:v>
                </c:pt>
                <c:pt idx="3442">
                  <c:v>0.20730503455083904</c:v>
                </c:pt>
                <c:pt idx="3443">
                  <c:v>-4.9059689288634474E-2</c:v>
                </c:pt>
                <c:pt idx="3444">
                  <c:v>-6.8787618228718884E-3</c:v>
                </c:pt>
                <c:pt idx="3445">
                  <c:v>4.9350649350649221E-2</c:v>
                </c:pt>
                <c:pt idx="3446">
                  <c:v>-0.11468646864686459</c:v>
                </c:pt>
                <c:pt idx="3447">
                  <c:v>-1.397949673811746E-2</c:v>
                </c:pt>
                <c:pt idx="3448">
                  <c:v>-7.5614366729678702E-3</c:v>
                </c:pt>
                <c:pt idx="3449">
                  <c:v>-5.714285714285762E-3</c:v>
                </c:pt>
                <c:pt idx="3450">
                  <c:v>-2.5862068965517203E-2</c:v>
                </c:pt>
                <c:pt idx="3451">
                  <c:v>-1.9665683382497122E-3</c:v>
                </c:pt>
                <c:pt idx="3452">
                  <c:v>2.9556650246304788E-3</c:v>
                </c:pt>
                <c:pt idx="3453">
                  <c:v>-3.9292730844793747E-2</c:v>
                </c:pt>
                <c:pt idx="3454">
                  <c:v>-1.1247443762781129E-2</c:v>
                </c:pt>
                <c:pt idx="3455">
                  <c:v>-8.2730093071354781E-3</c:v>
                </c:pt>
                <c:pt idx="3456">
                  <c:v>6.4650677789364022E-2</c:v>
                </c:pt>
                <c:pt idx="3457">
                  <c:v>-3.9177277179236946E-3</c:v>
                </c:pt>
                <c:pt idx="3458">
                  <c:v>-2.9498525073746382E-2</c:v>
                </c:pt>
                <c:pt idx="3459">
                  <c:v>-3.2421479229989718E-2</c:v>
                </c:pt>
                <c:pt idx="3460">
                  <c:v>-4.1884816753927669E-3</c:v>
                </c:pt>
                <c:pt idx="3461">
                  <c:v>-6.3091482649842798E-3</c:v>
                </c:pt>
                <c:pt idx="3462">
                  <c:v>6.3492063492064021E-3</c:v>
                </c:pt>
                <c:pt idx="3463">
                  <c:v>1.261829652996856E-2</c:v>
                </c:pt>
                <c:pt idx="3464">
                  <c:v>-4.5690550363447692E-2</c:v>
                </c:pt>
                <c:pt idx="3465">
                  <c:v>5.0054406964091497E-2</c:v>
                </c:pt>
                <c:pt idx="3466">
                  <c:v>7.0466321243523283E-2</c:v>
                </c:pt>
                <c:pt idx="3467">
                  <c:v>-2.420135527589545E-2</c:v>
                </c:pt>
                <c:pt idx="3468">
                  <c:v>-2.2817460317460361E-2</c:v>
                </c:pt>
                <c:pt idx="3469">
                  <c:v>6.0913705583756856E-3</c:v>
                </c:pt>
                <c:pt idx="3470">
                  <c:v>-3.0272452068617631E-2</c:v>
                </c:pt>
                <c:pt idx="3471">
                  <c:v>3.1217481789802364E-2</c:v>
                </c:pt>
                <c:pt idx="3472">
                  <c:v>4.0363269424823447E-2</c:v>
                </c:pt>
                <c:pt idx="3473">
                  <c:v>-2.3278370514064034E-2</c:v>
                </c:pt>
                <c:pt idx="3474">
                  <c:v>-1.9860973187685771E-3</c:v>
                </c:pt>
                <c:pt idx="3475">
                  <c:v>-7.9601990049751308E-3</c:v>
                </c:pt>
                <c:pt idx="3476">
                  <c:v>0.11033099297893677</c:v>
                </c:pt>
                <c:pt idx="3477">
                  <c:v>8.1300813008129951E-3</c:v>
                </c:pt>
                <c:pt idx="3478">
                  <c:v>6.2724014336917816E-3</c:v>
                </c:pt>
                <c:pt idx="3479">
                  <c:v>6.2333036509350202E-3</c:v>
                </c:pt>
                <c:pt idx="3480">
                  <c:v>-0.13274336283185839</c:v>
                </c:pt>
                <c:pt idx="3481">
                  <c:v>7.1428571428571355E-2</c:v>
                </c:pt>
                <c:pt idx="3482">
                  <c:v>-3.0476190476190504E-2</c:v>
                </c:pt>
                <c:pt idx="3483">
                  <c:v>1.9646365422396439E-3</c:v>
                </c:pt>
                <c:pt idx="3484">
                  <c:v>-2.6470588235294079E-2</c:v>
                </c:pt>
                <c:pt idx="3485">
                  <c:v>-7.9556898288016029E-2</c:v>
                </c:pt>
                <c:pt idx="3486">
                  <c:v>2.8446389496717701E-2</c:v>
                </c:pt>
                <c:pt idx="3487">
                  <c:v>5.2127659574468105E-2</c:v>
                </c:pt>
                <c:pt idx="3488">
                  <c:v>-1.1122345803842387E-2</c:v>
                </c:pt>
                <c:pt idx="3489">
                  <c:v>7.3619631901840565E-2</c:v>
                </c:pt>
                <c:pt idx="3490">
                  <c:v>7.523809523809516E-2</c:v>
                </c:pt>
                <c:pt idx="3491">
                  <c:v>1.8600531443755612E-2</c:v>
                </c:pt>
                <c:pt idx="3492">
                  <c:v>7.8260869565217276E-3</c:v>
                </c:pt>
                <c:pt idx="3493">
                  <c:v>0.13287316652286463</c:v>
                </c:pt>
                <c:pt idx="3494">
                  <c:v>-0.10434120335110442</c:v>
                </c:pt>
                <c:pt idx="3495">
                  <c:v>-2.8061224489795925E-2</c:v>
                </c:pt>
                <c:pt idx="3496">
                  <c:v>-6.8241469816272909E-2</c:v>
                </c:pt>
                <c:pt idx="3497">
                  <c:v>-8.6384976525821583E-2</c:v>
                </c:pt>
                <c:pt idx="3498">
                  <c:v>1.5416238437821207E-2</c:v>
                </c:pt>
                <c:pt idx="3499">
                  <c:v>-2.1255060728745025E-2</c:v>
                </c:pt>
                <c:pt idx="3500">
                  <c:v>2.0682523267838603E-2</c:v>
                </c:pt>
                <c:pt idx="3501">
                  <c:v>1.6210739614994949E-2</c:v>
                </c:pt>
                <c:pt idx="3502">
                  <c:v>6.6799601196410763E-2</c:v>
                </c:pt>
                <c:pt idx="3503">
                  <c:v>5.4205607476635526E-2</c:v>
                </c:pt>
                <c:pt idx="3504">
                  <c:v>1.3297872340425565E-2</c:v>
                </c:pt>
                <c:pt idx="3505">
                  <c:v>2.1872265966754158E-2</c:v>
                </c:pt>
                <c:pt idx="3506">
                  <c:v>-2.9965753424657505E-2</c:v>
                </c:pt>
                <c:pt idx="3507">
                  <c:v>-2.7360988526037112E-2</c:v>
                </c:pt>
                <c:pt idx="3508">
                  <c:v>-7.8039927404718643E-2</c:v>
                </c:pt>
                <c:pt idx="3509">
                  <c:v>-5.7086614173228356E-2</c:v>
                </c:pt>
                <c:pt idx="3510">
                  <c:v>-2.5052192066805867E-2</c:v>
                </c:pt>
                <c:pt idx="3511">
                  <c:v>6.2098501070663822E-2</c:v>
                </c:pt>
                <c:pt idx="3512">
                  <c:v>2.6209677419354819E-2</c:v>
                </c:pt>
                <c:pt idx="3513">
                  <c:v>3.0451866404715179E-2</c:v>
                </c:pt>
                <c:pt idx="3514">
                  <c:v>-0.10200190657769306</c:v>
                </c:pt>
                <c:pt idx="3515">
                  <c:v>1.1677282377919261E-2</c:v>
                </c:pt>
                <c:pt idx="3516">
                  <c:v>5.2465897166841559E-2</c:v>
                </c:pt>
                <c:pt idx="3517">
                  <c:v>-3.0907278165503364E-2</c:v>
                </c:pt>
                <c:pt idx="3518">
                  <c:v>-1.0288065843621545E-2</c:v>
                </c:pt>
                <c:pt idx="3519">
                  <c:v>2.9106029106029226E-2</c:v>
                </c:pt>
                <c:pt idx="3520">
                  <c:v>3.5353535353535318E-2</c:v>
                </c:pt>
                <c:pt idx="3521">
                  <c:v>2.1463414634146402E-2</c:v>
                </c:pt>
                <c:pt idx="3522">
                  <c:v>-2.7698185291308589E-2</c:v>
                </c:pt>
                <c:pt idx="3523">
                  <c:v>8.4479371316306423E-2</c:v>
                </c:pt>
                <c:pt idx="3524">
                  <c:v>-0.11503623188405794</c:v>
                </c:pt>
                <c:pt idx="3525">
                  <c:v>-6.3459570112589486E-2</c:v>
                </c:pt>
                <c:pt idx="3526">
                  <c:v>7.6502732240437462E-3</c:v>
                </c:pt>
                <c:pt idx="3527">
                  <c:v>0</c:v>
                </c:pt>
                <c:pt idx="3528">
                  <c:v>3.2537960954446735E-2</c:v>
                </c:pt>
                <c:pt idx="3529">
                  <c:v>5.8823529411764761E-2</c:v>
                </c:pt>
                <c:pt idx="3530">
                  <c:v>-2.5793650793650771E-2</c:v>
                </c:pt>
                <c:pt idx="3531">
                  <c:v>6.1099796334012722E-3</c:v>
                </c:pt>
                <c:pt idx="3532">
                  <c:v>2.8340080971659853E-2</c:v>
                </c:pt>
                <c:pt idx="3533">
                  <c:v>0.14763779527559054</c:v>
                </c:pt>
                <c:pt idx="3534">
                  <c:v>2.1440823327615779E-2</c:v>
                </c:pt>
                <c:pt idx="3535">
                  <c:v>2.6028547439126824E-2</c:v>
                </c:pt>
                <c:pt idx="3536">
                  <c:v>-7.7741407528641657E-2</c:v>
                </c:pt>
                <c:pt idx="3537">
                  <c:v>-2.12954747116238E-2</c:v>
                </c:pt>
                <c:pt idx="3538">
                  <c:v>6.3463281958295818E-3</c:v>
                </c:pt>
                <c:pt idx="3539">
                  <c:v>3.3333333333333423E-2</c:v>
                </c:pt>
                <c:pt idx="3540">
                  <c:v>9.5902353966869601E-3</c:v>
                </c:pt>
                <c:pt idx="3541">
                  <c:v>-4.317789291882556E-2</c:v>
                </c:pt>
                <c:pt idx="3542">
                  <c:v>0.24909747292418771</c:v>
                </c:pt>
                <c:pt idx="3543">
                  <c:v>6.8641618497109771E-2</c:v>
                </c:pt>
                <c:pt idx="3544">
                  <c:v>-8.4516565246788369E-2</c:v>
                </c:pt>
                <c:pt idx="3545">
                  <c:v>-5.1698670605611896E-3</c:v>
                </c:pt>
                <c:pt idx="3546">
                  <c:v>0.28507795100222699</c:v>
                </c:pt>
                <c:pt idx="3547">
                  <c:v>1.1559792027729638</c:v>
                </c:pt>
                <c:pt idx="3548">
                  <c:v>-0.19667738478027866</c:v>
                </c:pt>
                <c:pt idx="3549">
                  <c:v>-7.5050033355570381E-2</c:v>
                </c:pt>
                <c:pt idx="3550">
                  <c:v>0.20663541291020557</c:v>
                </c:pt>
                <c:pt idx="3551">
                  <c:v>-0.13150029886431566</c:v>
                </c:pt>
                <c:pt idx="3552">
                  <c:v>-0.11871988988300067</c:v>
                </c:pt>
                <c:pt idx="3553">
                  <c:v>-2.4990238188207753E-2</c:v>
                </c:pt>
                <c:pt idx="3554">
                  <c:v>-0.22867440929114929</c:v>
                </c:pt>
                <c:pt idx="3555">
                  <c:v>-6.74974039460034E-3</c:v>
                </c:pt>
                <c:pt idx="3556">
                  <c:v>1.7250392054364971E-2</c:v>
                </c:pt>
                <c:pt idx="3557">
                  <c:v>5.8581706063720478E-2</c:v>
                </c:pt>
                <c:pt idx="3558">
                  <c:v>-2.8155339805825332E-2</c:v>
                </c:pt>
                <c:pt idx="3559">
                  <c:v>-6.4935064935064971E-2</c:v>
                </c:pt>
                <c:pt idx="3560">
                  <c:v>-0.11912393162393166</c:v>
                </c:pt>
                <c:pt idx="3561">
                  <c:v>-4.1843541540327336E-2</c:v>
                </c:pt>
                <c:pt idx="3562">
                  <c:v>0.1765822784810126</c:v>
                </c:pt>
                <c:pt idx="3563">
                  <c:v>6.7778375470683244E-2</c:v>
                </c:pt>
                <c:pt idx="3564">
                  <c:v>0.13198992443324922</c:v>
                </c:pt>
                <c:pt idx="3565">
                  <c:v>-0.12817089452603467</c:v>
                </c:pt>
                <c:pt idx="3566">
                  <c:v>-4.38999489535477E-2</c:v>
                </c:pt>
                <c:pt idx="3567">
                  <c:v>-1.9754404698344954E-2</c:v>
                </c:pt>
                <c:pt idx="3568">
                  <c:v>-3.2679738562091387E-2</c:v>
                </c:pt>
                <c:pt idx="3569">
                  <c:v>-6.8693693693693825E-2</c:v>
                </c:pt>
                <c:pt idx="3570">
                  <c:v>-0.11487303506650536</c:v>
                </c:pt>
                <c:pt idx="3571">
                  <c:v>7.7868852459016313E-2</c:v>
                </c:pt>
                <c:pt idx="3572">
                  <c:v>3.6121673003802417E-2</c:v>
                </c:pt>
                <c:pt idx="3573">
                  <c:v>5.3822629969418896E-2</c:v>
                </c:pt>
                <c:pt idx="3574">
                  <c:v>-3.7144515380150935E-2</c:v>
                </c:pt>
                <c:pt idx="3575">
                  <c:v>-4.7619047619047568E-2</c:v>
                </c:pt>
                <c:pt idx="3576">
                  <c:v>0.2037974683544303</c:v>
                </c:pt>
                <c:pt idx="3577">
                  <c:v>-4.3112513144058902E-2</c:v>
                </c:pt>
                <c:pt idx="3578">
                  <c:v>-1.8681318681318674E-2</c:v>
                </c:pt>
                <c:pt idx="3579">
                  <c:v>0.30683090705487126</c:v>
                </c:pt>
                <c:pt idx="3580">
                  <c:v>6.5552699228791825E-2</c:v>
                </c:pt>
                <c:pt idx="3581">
                  <c:v>-0.15440289505428226</c:v>
                </c:pt>
                <c:pt idx="3582">
                  <c:v>6.9900142653352301E-2</c:v>
                </c:pt>
                <c:pt idx="3583">
                  <c:v>1.6444444444444487E-2</c:v>
                </c:pt>
                <c:pt idx="3584">
                  <c:v>-0.12680367293397474</c:v>
                </c:pt>
                <c:pt idx="3585">
                  <c:v>0.18277416124186291</c:v>
                </c:pt>
                <c:pt idx="3586">
                  <c:v>-0.10668924640135476</c:v>
                </c:pt>
                <c:pt idx="3587">
                  <c:v>-4.9289099526066478E-2</c:v>
                </c:pt>
                <c:pt idx="3588">
                  <c:v>-5.5832502492522307E-2</c:v>
                </c:pt>
                <c:pt idx="3589">
                  <c:v>0.13463569165786679</c:v>
                </c:pt>
                <c:pt idx="3590">
                  <c:v>1.3029315960912106E-2</c:v>
                </c:pt>
                <c:pt idx="3591">
                  <c:v>-5.9715204409738203E-2</c:v>
                </c:pt>
                <c:pt idx="3592">
                  <c:v>-1.1235955056179798E-2</c:v>
                </c:pt>
                <c:pt idx="3593">
                  <c:v>-8.6462450592885376E-2</c:v>
                </c:pt>
                <c:pt idx="3594">
                  <c:v>-5.8409951325040475E-2</c:v>
                </c:pt>
                <c:pt idx="3595">
                  <c:v>-4.8822515795519897E-2</c:v>
                </c:pt>
                <c:pt idx="3596">
                  <c:v>-7.910628019323665E-2</c:v>
                </c:pt>
                <c:pt idx="3597">
                  <c:v>2.2950819672131126E-2</c:v>
                </c:pt>
                <c:pt idx="3598">
                  <c:v>2.3076923076923155E-2</c:v>
                </c:pt>
                <c:pt idx="3599">
                  <c:v>5.7644110275689102E-2</c:v>
                </c:pt>
                <c:pt idx="3600">
                  <c:v>-3.1990521327014167E-2</c:v>
                </c:pt>
                <c:pt idx="3601">
                  <c:v>0.10281517747858016</c:v>
                </c:pt>
                <c:pt idx="3602">
                  <c:v>-9.98890122086569E-3</c:v>
                </c:pt>
                <c:pt idx="3603">
                  <c:v>-8.9686098654708599E-2</c:v>
                </c:pt>
                <c:pt idx="3604">
                  <c:v>-5.1108374384236356E-2</c:v>
                </c:pt>
                <c:pt idx="3605">
                  <c:v>3.3744321868916259E-2</c:v>
                </c:pt>
                <c:pt idx="3606">
                  <c:v>-2.7620841180163183E-2</c:v>
                </c:pt>
                <c:pt idx="3607">
                  <c:v>3.0987734021949671E-2</c:v>
                </c:pt>
                <c:pt idx="3608">
                  <c:v>-4.3832185347526791E-3</c:v>
                </c:pt>
                <c:pt idx="3609">
                  <c:v>-7.1069182389937161E-2</c:v>
                </c:pt>
                <c:pt idx="3610">
                  <c:v>-1.3540961408259698E-3</c:v>
                </c:pt>
                <c:pt idx="3611">
                  <c:v>-2.7118644067796031E-3</c:v>
                </c:pt>
                <c:pt idx="3612">
                  <c:v>-8.769544527532297E-2</c:v>
                </c:pt>
                <c:pt idx="3613">
                  <c:v>-1.4157973174366579E-2</c:v>
                </c:pt>
                <c:pt idx="3614">
                  <c:v>-4.3839758125472417E-2</c:v>
                </c:pt>
                <c:pt idx="3615">
                  <c:v>2.2134387351778605E-2</c:v>
                </c:pt>
                <c:pt idx="3616">
                  <c:v>0.13147718484145407</c:v>
                </c:pt>
                <c:pt idx="3617">
                  <c:v>-8.2706766917293284E-2</c:v>
                </c:pt>
                <c:pt idx="3618">
                  <c:v>7.4515648286138506E-4</c:v>
                </c:pt>
                <c:pt idx="3619">
                  <c:v>-7.4460163812358805E-4</c:v>
                </c:pt>
                <c:pt idx="3620">
                  <c:v>-2.5335320417287619E-2</c:v>
                </c:pt>
                <c:pt idx="3621">
                  <c:v>1.0703363914373131E-2</c:v>
                </c:pt>
                <c:pt idx="3622">
                  <c:v>-4.8411497730711087E-2</c:v>
                </c:pt>
                <c:pt idx="3623">
                  <c:v>-3.9745627980922659E-3</c:v>
                </c:pt>
                <c:pt idx="3624">
                  <c:v>5.5067837190742326E-2</c:v>
                </c:pt>
                <c:pt idx="3625">
                  <c:v>0.28744326777609674</c:v>
                </c:pt>
                <c:pt idx="3626">
                  <c:v>-0.12220916568742657</c:v>
                </c:pt>
                <c:pt idx="3627">
                  <c:v>3.2797858099062931E-2</c:v>
                </c:pt>
                <c:pt idx="3628">
                  <c:v>-0.12767336357744646</c:v>
                </c:pt>
                <c:pt idx="3629">
                  <c:v>-5.3491827637444325E-2</c:v>
                </c:pt>
                <c:pt idx="3630">
                  <c:v>-2.6687598116169532E-2</c:v>
                </c:pt>
                <c:pt idx="3631">
                  <c:v>-6.1290322580645144E-2</c:v>
                </c:pt>
                <c:pt idx="3632">
                  <c:v>4.2096219931271495E-2</c:v>
                </c:pt>
                <c:pt idx="3633">
                  <c:v>4.1220115416322287E-3</c:v>
                </c:pt>
                <c:pt idx="3634">
                  <c:v>1.3957307060755332E-2</c:v>
                </c:pt>
                <c:pt idx="3635">
                  <c:v>-8.0971659919026613E-4</c:v>
                </c:pt>
                <c:pt idx="3636">
                  <c:v>4.8622366288492681E-2</c:v>
                </c:pt>
                <c:pt idx="3637">
                  <c:v>-6.3369397217928933E-2</c:v>
                </c:pt>
                <c:pt idx="3638">
                  <c:v>-1.1551155115511452E-2</c:v>
                </c:pt>
                <c:pt idx="3639">
                  <c:v>2.7545909849749587E-2</c:v>
                </c:pt>
                <c:pt idx="3640">
                  <c:v>8.4484159220146154E-2</c:v>
                </c:pt>
                <c:pt idx="3641">
                  <c:v>-4.1947565543071198E-2</c:v>
                </c:pt>
                <c:pt idx="3642">
                  <c:v>0.14464425332290864</c:v>
                </c:pt>
                <c:pt idx="3643">
                  <c:v>-5.9426229508196787E-2</c:v>
                </c:pt>
                <c:pt idx="3644">
                  <c:v>0.25853304284676826</c:v>
                </c:pt>
                <c:pt idx="3645">
                  <c:v>-8.1361800346220342E-2</c:v>
                </c:pt>
                <c:pt idx="3646">
                  <c:v>0.12500000000000003</c:v>
                </c:pt>
                <c:pt idx="3647">
                  <c:v>-5.9184812953657101E-2</c:v>
                </c:pt>
                <c:pt idx="3648">
                  <c:v>-4.5103857566765666E-2</c:v>
                </c:pt>
                <c:pt idx="3649">
                  <c:v>-3.0453697949036681E-2</c:v>
                </c:pt>
                <c:pt idx="3650">
                  <c:v>3.4615384615384673E-2</c:v>
                </c:pt>
                <c:pt idx="3651">
                  <c:v>-7.24907063197026E-2</c:v>
                </c:pt>
                <c:pt idx="3652">
                  <c:v>-0.10688042752171018</c:v>
                </c:pt>
                <c:pt idx="3653">
                  <c:v>-5.0860134629768121E-2</c:v>
                </c:pt>
                <c:pt idx="3654">
                  <c:v>-3.9401103230889628E-3</c:v>
                </c:pt>
                <c:pt idx="3655">
                  <c:v>7.8322784810126597E-2</c:v>
                </c:pt>
                <c:pt idx="3656">
                  <c:v>-7.7035950110051404E-2</c:v>
                </c:pt>
                <c:pt idx="3657">
                  <c:v>-3.1796502384737704E-2</c:v>
                </c:pt>
                <c:pt idx="3658">
                  <c:v>5.336617405582926E-2</c:v>
                </c:pt>
                <c:pt idx="3659">
                  <c:v>-6.001558846453621E-2</c:v>
                </c:pt>
                <c:pt idx="3660">
                  <c:v>3.3167495854062308E-3</c:v>
                </c:pt>
                <c:pt idx="3661">
                  <c:v>6.3636363636363602E-2</c:v>
                </c:pt>
                <c:pt idx="3662">
                  <c:v>-7.7700077700076052E-4</c:v>
                </c:pt>
                <c:pt idx="3663">
                  <c:v>-1.8662519440124436E-2</c:v>
                </c:pt>
                <c:pt idx="3664">
                  <c:v>-1.6640253565768551E-2</c:v>
                </c:pt>
                <c:pt idx="3665">
                  <c:v>-9.6696212731668812E-3</c:v>
                </c:pt>
                <c:pt idx="3666">
                  <c:v>-1.2205044751830641E-2</c:v>
                </c:pt>
                <c:pt idx="3667">
                  <c:v>7.331136738056003E-2</c:v>
                </c:pt>
                <c:pt idx="3668">
                  <c:v>9.4397544128933267E-2</c:v>
                </c:pt>
                <c:pt idx="3669">
                  <c:v>-0.10028050490883589</c:v>
                </c:pt>
                <c:pt idx="3670">
                  <c:v>2.4941543257989109E-2</c:v>
                </c:pt>
                <c:pt idx="3671">
                  <c:v>-7.3003802281368879E-2</c:v>
                </c:pt>
                <c:pt idx="3672">
                  <c:v>-4.511894995898269E-2</c:v>
                </c:pt>
                <c:pt idx="3673">
                  <c:v>-3.1786941580756095E-2</c:v>
                </c:pt>
                <c:pt idx="3674">
                  <c:v>-3.0168589174800343E-2</c:v>
                </c:pt>
                <c:pt idx="3675">
                  <c:v>-7.319304666056731E-3</c:v>
                </c:pt>
                <c:pt idx="3676">
                  <c:v>3.8709677419354833E-2</c:v>
                </c:pt>
                <c:pt idx="3677">
                  <c:v>0.16770186335403733</c:v>
                </c:pt>
                <c:pt idx="3678">
                  <c:v>0.12310030395136771</c:v>
                </c:pt>
                <c:pt idx="3679">
                  <c:v>-9.9458728010825365E-2</c:v>
                </c:pt>
                <c:pt idx="3680">
                  <c:v>9.9924868519909837E-2</c:v>
                </c:pt>
                <c:pt idx="3681">
                  <c:v>-8.1284153005464571E-2</c:v>
                </c:pt>
                <c:pt idx="3682">
                  <c:v>-6.0223048327137457E-2</c:v>
                </c:pt>
                <c:pt idx="3683">
                  <c:v>-1.1867088607594964E-2</c:v>
                </c:pt>
                <c:pt idx="3684">
                  <c:v>2.962369895916727E-2</c:v>
                </c:pt>
                <c:pt idx="3685">
                  <c:v>-4.743390357698285E-2</c:v>
                </c:pt>
                <c:pt idx="3686">
                  <c:v>1.3061224489795929E-2</c:v>
                </c:pt>
                <c:pt idx="3687">
                  <c:v>-3.38436744560838E-2</c:v>
                </c:pt>
                <c:pt idx="3688">
                  <c:v>1.4178482068390319E-2</c:v>
                </c:pt>
                <c:pt idx="3689">
                  <c:v>2.796052631578946E-2</c:v>
                </c:pt>
                <c:pt idx="3690">
                  <c:v>-0.02</c:v>
                </c:pt>
                <c:pt idx="3691">
                  <c:v>0.1044897959183673</c:v>
                </c:pt>
                <c:pt idx="3692">
                  <c:v>-4.9519586104951954E-2</c:v>
                </c:pt>
                <c:pt idx="3693">
                  <c:v>2.3328149300155577E-2</c:v>
                </c:pt>
                <c:pt idx="3694">
                  <c:v>5.6990881458966566E-2</c:v>
                </c:pt>
                <c:pt idx="3695">
                  <c:v>5.3199137311286858E-2</c:v>
                </c:pt>
                <c:pt idx="3696">
                  <c:v>1.56996587030717E-2</c:v>
                </c:pt>
                <c:pt idx="3697">
                  <c:v>-4.8387096774193589E-2</c:v>
                </c:pt>
                <c:pt idx="3698">
                  <c:v>-6.6384180790960423E-2</c:v>
                </c:pt>
                <c:pt idx="3699">
                  <c:v>-6.0514372163388858E-3</c:v>
                </c:pt>
                <c:pt idx="3700">
                  <c:v>-5.8599695585997057E-2</c:v>
                </c:pt>
                <c:pt idx="3701">
                  <c:v>-2.4252223120452623E-2</c:v>
                </c:pt>
                <c:pt idx="3702">
                  <c:v>0.13338856669428328</c:v>
                </c:pt>
                <c:pt idx="3703">
                  <c:v>-6.5058479532163788E-2</c:v>
                </c:pt>
                <c:pt idx="3704">
                  <c:v>-8.1313526192337698E-2</c:v>
                </c:pt>
                <c:pt idx="3705">
                  <c:v>4.255319148936231E-3</c:v>
                </c:pt>
                <c:pt idx="3706">
                  <c:v>-1.0169491525423813E-2</c:v>
                </c:pt>
                <c:pt idx="3707">
                  <c:v>4.4520547945205442E-2</c:v>
                </c:pt>
                <c:pt idx="3708">
                  <c:v>1.8032786885245955E-2</c:v>
                </c:pt>
                <c:pt idx="3709">
                  <c:v>3.784219001610311E-2</c:v>
                </c:pt>
                <c:pt idx="3710">
                  <c:v>-3.7238169123351469E-2</c:v>
                </c:pt>
                <c:pt idx="3711">
                  <c:v>-2.3368251410153175E-2</c:v>
                </c:pt>
                <c:pt idx="3712">
                  <c:v>-9.9009900990098369E-3</c:v>
                </c:pt>
                <c:pt idx="3713">
                  <c:v>4.1666666666667256E-3</c:v>
                </c:pt>
                <c:pt idx="3714">
                  <c:v>-3.651452282157687E-2</c:v>
                </c:pt>
                <c:pt idx="3715">
                  <c:v>0.22480620155038772</c:v>
                </c:pt>
                <c:pt idx="3716">
                  <c:v>4.219409282700419E-2</c:v>
                </c:pt>
                <c:pt idx="3717">
                  <c:v>5.870445344129549E-2</c:v>
                </c:pt>
                <c:pt idx="3718">
                  <c:v>1.6571064372211588E-2</c:v>
                </c:pt>
                <c:pt idx="3719">
                  <c:v>0.43949843260188098</c:v>
                </c:pt>
                <c:pt idx="3720">
                  <c:v>8.7979094076655037E-2</c:v>
                </c:pt>
                <c:pt idx="3721">
                  <c:v>-0.14691753402722185</c:v>
                </c:pt>
                <c:pt idx="3722">
                  <c:v>-4.6926325668690809E-4</c:v>
                </c:pt>
                <c:pt idx="3723">
                  <c:v>-0.17276995305164317</c:v>
                </c:pt>
                <c:pt idx="3724">
                  <c:v>-1.2485811577752691E-2</c:v>
                </c:pt>
                <c:pt idx="3725">
                  <c:v>0.15287356321839082</c:v>
                </c:pt>
                <c:pt idx="3726">
                  <c:v>-8.4745762711863487E-3</c:v>
                </c:pt>
                <c:pt idx="3727">
                  <c:v>-1.256913021618904E-2</c:v>
                </c:pt>
                <c:pt idx="3728">
                  <c:v>5.4480651731160908E-2</c:v>
                </c:pt>
                <c:pt idx="3729">
                  <c:v>0.2182520521487204</c:v>
                </c:pt>
                <c:pt idx="3730">
                  <c:v>-4.00317082837892E-2</c:v>
                </c:pt>
                <c:pt idx="3731">
                  <c:v>-2.4772914946324825E-3</c:v>
                </c:pt>
                <c:pt idx="3732">
                  <c:v>2.2350993377483409E-2</c:v>
                </c:pt>
                <c:pt idx="3733">
                  <c:v>-5.4655870445344042E-2</c:v>
                </c:pt>
                <c:pt idx="3734">
                  <c:v>-9.0792291220556778E-2</c:v>
                </c:pt>
                <c:pt idx="3735">
                  <c:v>-8.9024964672633086E-2</c:v>
                </c:pt>
                <c:pt idx="3736">
                  <c:v>8.7900723888315255E-3</c:v>
                </c:pt>
                <c:pt idx="3737">
                  <c:v>2.3065094823167567E-2</c:v>
                </c:pt>
                <c:pt idx="3738">
                  <c:v>-2.5050100200401156E-3</c:v>
                </c:pt>
                <c:pt idx="3739">
                  <c:v>-0.17830236062280264</c:v>
                </c:pt>
                <c:pt idx="3740">
                  <c:v>2.2004889975550088E-2</c:v>
                </c:pt>
                <c:pt idx="3741">
                  <c:v>3.8277511961722521E-2</c:v>
                </c:pt>
                <c:pt idx="3742">
                  <c:v>0.17799539170506912</c:v>
                </c:pt>
                <c:pt idx="3743">
                  <c:v>-2.1026894865525659E-2</c:v>
                </c:pt>
                <c:pt idx="3744">
                  <c:v>6.1438561438561461E-2</c:v>
                </c:pt>
                <c:pt idx="3745">
                  <c:v>-5.9764705882352921E-2</c:v>
                </c:pt>
                <c:pt idx="3746">
                  <c:v>-9.2092092092092084E-2</c:v>
                </c:pt>
                <c:pt idx="3747">
                  <c:v>0.10804851157662629</c:v>
                </c:pt>
                <c:pt idx="3748">
                  <c:v>0.11840796019900492</c:v>
                </c:pt>
                <c:pt idx="3749">
                  <c:v>-7.4733096085409234E-2</c:v>
                </c:pt>
                <c:pt idx="3750">
                  <c:v>3.4615384615384562E-2</c:v>
                </c:pt>
                <c:pt idx="3751">
                  <c:v>-0.12174721189591083</c:v>
                </c:pt>
                <c:pt idx="3752">
                  <c:v>6.3492063492064021E-3</c:v>
                </c:pt>
                <c:pt idx="3753">
                  <c:v>-2.7865404837013729E-2</c:v>
                </c:pt>
                <c:pt idx="3754">
                  <c:v>1.6224986479177975E-2</c:v>
                </c:pt>
                <c:pt idx="3755">
                  <c:v>-3.8318254390633258E-2</c:v>
                </c:pt>
                <c:pt idx="3756">
                  <c:v>-9.0204759269507412E-2</c:v>
                </c:pt>
                <c:pt idx="3757">
                  <c:v>0.26155717761557157</c:v>
                </c:pt>
                <c:pt idx="3758">
                  <c:v>2.1697203471552694E-2</c:v>
                </c:pt>
                <c:pt idx="3759">
                  <c:v>9.6271826333175978E-2</c:v>
                </c:pt>
                <c:pt idx="3760">
                  <c:v>-2.539819199311235E-2</c:v>
                </c:pt>
                <c:pt idx="3761">
                  <c:v>-3.8869257950529992E-2</c:v>
                </c:pt>
                <c:pt idx="3762">
                  <c:v>-1.3786764705882384E-2</c:v>
                </c:pt>
                <c:pt idx="3763">
                  <c:v>-3.7744641192917157E-2</c:v>
                </c:pt>
                <c:pt idx="3764">
                  <c:v>4.745762711864409E-2</c:v>
                </c:pt>
                <c:pt idx="3765">
                  <c:v>0.13361072584373559</c:v>
                </c:pt>
                <c:pt idx="3766">
                  <c:v>4.3230016313213653E-2</c:v>
                </c:pt>
                <c:pt idx="3767">
                  <c:v>0</c:v>
                </c:pt>
                <c:pt idx="3768">
                  <c:v>0.10946051602814702</c:v>
                </c:pt>
                <c:pt idx="3769">
                  <c:v>6.0958421423537718E-2</c:v>
                </c:pt>
                <c:pt idx="3770">
                  <c:v>0.19794088342743277</c:v>
                </c:pt>
                <c:pt idx="3771">
                  <c:v>-0.15691710562794567</c:v>
                </c:pt>
                <c:pt idx="3772">
                  <c:v>-1.4797763893456077E-2</c:v>
                </c:pt>
                <c:pt idx="3773">
                  <c:v>-5.4072096128170925E-2</c:v>
                </c:pt>
                <c:pt idx="3774">
                  <c:v>-0.10303458009880022</c:v>
                </c:pt>
                <c:pt idx="3775">
                  <c:v>-8.6546026750590199E-2</c:v>
                </c:pt>
                <c:pt idx="3776">
                  <c:v>9.6037898363479784E-2</c:v>
                </c:pt>
                <c:pt idx="3777">
                  <c:v>-0.15992141453831044</c:v>
                </c:pt>
                <c:pt idx="3778">
                  <c:v>9.3545369504207548E-4</c:v>
                </c:pt>
                <c:pt idx="3779">
                  <c:v>-4.3457943925233632E-2</c:v>
                </c:pt>
                <c:pt idx="3780">
                  <c:v>-2.3937469467513361E-2</c:v>
                </c:pt>
                <c:pt idx="3781">
                  <c:v>-2.4024024024024045E-2</c:v>
                </c:pt>
                <c:pt idx="3782">
                  <c:v>-6.7179487179487116E-2</c:v>
                </c:pt>
                <c:pt idx="3783">
                  <c:v>4.8378229796591475E-2</c:v>
                </c:pt>
                <c:pt idx="3784">
                  <c:v>-2.4646040901940159E-2</c:v>
                </c:pt>
                <c:pt idx="3785">
                  <c:v>2.3655913978494501E-2</c:v>
                </c:pt>
                <c:pt idx="3786">
                  <c:v>-5.1470588235294143E-2</c:v>
                </c:pt>
                <c:pt idx="3787">
                  <c:v>-1.4396456256921264E-2</c:v>
                </c:pt>
                <c:pt idx="3788">
                  <c:v>0.16853932584269662</c:v>
                </c:pt>
                <c:pt idx="3789">
                  <c:v>-6.153846153846159E-2</c:v>
                </c:pt>
                <c:pt idx="3790">
                  <c:v>-3.2274590163934379E-2</c:v>
                </c:pt>
                <c:pt idx="3791">
                  <c:v>-7.7818951826363086E-2</c:v>
                </c:pt>
                <c:pt idx="3792">
                  <c:v>8.3237657864523487E-2</c:v>
                </c:pt>
                <c:pt idx="3793">
                  <c:v>1.3778484366719555E-2</c:v>
                </c:pt>
                <c:pt idx="3794">
                  <c:v>-7.6842655514898009E-2</c:v>
                </c:pt>
                <c:pt idx="3795">
                  <c:v>-6.1721404303510752E-2</c:v>
                </c:pt>
                <c:pt idx="3796">
                  <c:v>-2.5950512975256471E-2</c:v>
                </c:pt>
                <c:pt idx="3797">
                  <c:v>-2.5402726146220578E-2</c:v>
                </c:pt>
                <c:pt idx="3798">
                  <c:v>-1.0171646535282908E-2</c:v>
                </c:pt>
                <c:pt idx="3799">
                  <c:v>-1.220295439948616E-2</c:v>
                </c:pt>
                <c:pt idx="3800">
                  <c:v>6.4369310793237988E-2</c:v>
                </c:pt>
                <c:pt idx="3801">
                  <c:v>-3.9706780696395869E-2</c:v>
                </c:pt>
                <c:pt idx="3802">
                  <c:v>1.5903307888040712E-2</c:v>
                </c:pt>
                <c:pt idx="3803">
                  <c:v>-3.3813400125234871E-2</c:v>
                </c:pt>
                <c:pt idx="3804">
                  <c:v>1.4257939079714883E-2</c:v>
                </c:pt>
                <c:pt idx="3805">
                  <c:v>3.6421725239616516E-2</c:v>
                </c:pt>
                <c:pt idx="3806">
                  <c:v>-8.0764488286066513E-2</c:v>
                </c:pt>
                <c:pt idx="3807">
                  <c:v>-2.0120724346076031E-3</c:v>
                </c:pt>
                <c:pt idx="3808">
                  <c:v>-5.7795698924731263E-2</c:v>
                </c:pt>
                <c:pt idx="3809">
                  <c:v>3.1383737517831758E-2</c:v>
                </c:pt>
                <c:pt idx="3810">
                  <c:v>-6.5698478561549173E-2</c:v>
                </c:pt>
                <c:pt idx="3811">
                  <c:v>9.9185788304959277E-2</c:v>
                </c:pt>
                <c:pt idx="3812">
                  <c:v>2.1548821548821567E-2</c:v>
                </c:pt>
                <c:pt idx="3813">
                  <c:v>-3.0982201713909072E-2</c:v>
                </c:pt>
                <c:pt idx="3814">
                  <c:v>5.4421768707483041E-3</c:v>
                </c:pt>
                <c:pt idx="3815">
                  <c:v>-8.1867388362652171E-2</c:v>
                </c:pt>
                <c:pt idx="3816">
                  <c:v>7.8113485630066357E-2</c:v>
                </c:pt>
                <c:pt idx="3817">
                  <c:v>7.5187969924811636E-3</c:v>
                </c:pt>
                <c:pt idx="3818">
                  <c:v>6.7842605156037988E-2</c:v>
                </c:pt>
                <c:pt idx="3819">
                  <c:v>5.4002541296060969E-2</c:v>
                </c:pt>
                <c:pt idx="3820">
                  <c:v>-3.2549728752260344E-2</c:v>
                </c:pt>
                <c:pt idx="3821">
                  <c:v>-0.10716510903426794</c:v>
                </c:pt>
                <c:pt idx="3822">
                  <c:v>-3.9078855547801848E-2</c:v>
                </c:pt>
                <c:pt idx="3823">
                  <c:v>-2.6143790849673162E-2</c:v>
                </c:pt>
                <c:pt idx="3824">
                  <c:v>6.7114093959731438E-3</c:v>
                </c:pt>
                <c:pt idx="3825">
                  <c:v>-4.592592592592587E-2</c:v>
                </c:pt>
                <c:pt idx="3826">
                  <c:v>1.7080745341614818E-2</c:v>
                </c:pt>
                <c:pt idx="3827">
                  <c:v>3.5114503816793957E-2</c:v>
                </c:pt>
                <c:pt idx="3828">
                  <c:v>2.5811209439527995E-2</c:v>
                </c:pt>
                <c:pt idx="3829">
                  <c:v>-2.0129403306973354E-2</c:v>
                </c:pt>
                <c:pt idx="3830">
                  <c:v>0.20909757887013936</c:v>
                </c:pt>
                <c:pt idx="3831">
                  <c:v>-9.1019417475729451E-3</c:v>
                </c:pt>
                <c:pt idx="3832">
                  <c:v>-0.10104102878138388</c:v>
                </c:pt>
                <c:pt idx="3833">
                  <c:v>3.2016348773842004E-2</c:v>
                </c:pt>
                <c:pt idx="3834">
                  <c:v>-4.7524752475247567E-2</c:v>
                </c:pt>
                <c:pt idx="3835">
                  <c:v>-4.9896049896049816E-2</c:v>
                </c:pt>
                <c:pt idx="3836">
                  <c:v>-2.2611232676878226E-2</c:v>
                </c:pt>
                <c:pt idx="3837">
                  <c:v>-2.9850746268657406E-3</c:v>
                </c:pt>
                <c:pt idx="3838">
                  <c:v>2.8443113772455151E-2</c:v>
                </c:pt>
                <c:pt idx="3839">
                  <c:v>-1.1644832605531306E-2</c:v>
                </c:pt>
                <c:pt idx="3840">
                  <c:v>-5.5964653902798214E-2</c:v>
                </c:pt>
                <c:pt idx="3841">
                  <c:v>2.8081123244929753E-2</c:v>
                </c:pt>
                <c:pt idx="3842">
                  <c:v>8.3459787556904377E-2</c:v>
                </c:pt>
                <c:pt idx="3843">
                  <c:v>-6.8627450980392066E-2</c:v>
                </c:pt>
                <c:pt idx="3844">
                  <c:v>-2.1052631578947451E-2</c:v>
                </c:pt>
                <c:pt idx="3845">
                  <c:v>-7.7572964669738856E-2</c:v>
                </c:pt>
                <c:pt idx="3846">
                  <c:v>2.5811823480433014E-2</c:v>
                </c:pt>
                <c:pt idx="3847">
                  <c:v>-1.1363636363636409E-2</c:v>
                </c:pt>
                <c:pt idx="3848">
                  <c:v>3.4482758620689648E-2</c:v>
                </c:pt>
                <c:pt idx="3849">
                  <c:v>-4.0476190476190457E-2</c:v>
                </c:pt>
                <c:pt idx="3850">
                  <c:v>2.7295285359801497E-2</c:v>
                </c:pt>
                <c:pt idx="3851">
                  <c:v>-1.1272141706924362E-2</c:v>
                </c:pt>
                <c:pt idx="3852">
                  <c:v>7.0032573289902381E-2</c:v>
                </c:pt>
                <c:pt idx="3853">
                  <c:v>8.371385083713807E-3</c:v>
                </c:pt>
                <c:pt idx="3854">
                  <c:v>-3.9245283018867892E-2</c:v>
                </c:pt>
                <c:pt idx="3855">
                  <c:v>2.9850746268656636E-2</c:v>
                </c:pt>
                <c:pt idx="3856">
                  <c:v>7.6277650648358408E-4</c:v>
                </c:pt>
                <c:pt idx="3857">
                  <c:v>0.12804878048780499</c:v>
                </c:pt>
                <c:pt idx="3858">
                  <c:v>-2.5675675675675726E-2</c:v>
                </c:pt>
                <c:pt idx="3859">
                  <c:v>-0.10748959778085997</c:v>
                </c:pt>
                <c:pt idx="3860">
                  <c:v>0.19968919968919974</c:v>
                </c:pt>
                <c:pt idx="3861">
                  <c:v>0.25129533678756483</c:v>
                </c:pt>
                <c:pt idx="3862">
                  <c:v>4.1407867494823135E-3</c:v>
                </c:pt>
                <c:pt idx="3863">
                  <c:v>-1.5463917525773051E-2</c:v>
                </c:pt>
                <c:pt idx="3864">
                  <c:v>-0.16020942408376973</c:v>
                </c:pt>
                <c:pt idx="3865">
                  <c:v>0.28117206982543652</c:v>
                </c:pt>
                <c:pt idx="3866">
                  <c:v>-0.12116788321167893</c:v>
                </c:pt>
                <c:pt idx="3867">
                  <c:v>-8.970099667774073E-2</c:v>
                </c:pt>
                <c:pt idx="3868">
                  <c:v>-6.9951338199513505E-2</c:v>
                </c:pt>
                <c:pt idx="3869">
                  <c:v>4.3819489862655443E-2</c:v>
                </c:pt>
                <c:pt idx="3870">
                  <c:v>2.1929824561403376E-2</c:v>
                </c:pt>
                <c:pt idx="3871">
                  <c:v>-8.3384426732066183E-2</c:v>
                </c:pt>
                <c:pt idx="3872">
                  <c:v>-1.3377926421404635E-2</c:v>
                </c:pt>
                <c:pt idx="3873">
                  <c:v>0.14711864406779673</c:v>
                </c:pt>
                <c:pt idx="3874">
                  <c:v>-6.3238770685579315E-2</c:v>
                </c:pt>
                <c:pt idx="3875">
                  <c:v>0.10410094637223977</c:v>
                </c:pt>
                <c:pt idx="3876">
                  <c:v>2.2857142857142777E-2</c:v>
                </c:pt>
                <c:pt idx="3877">
                  <c:v>-3.351955307262558E-2</c:v>
                </c:pt>
                <c:pt idx="3878">
                  <c:v>8.1502890173410406E-2</c:v>
                </c:pt>
                <c:pt idx="3879">
                  <c:v>8.01710315339383E-3</c:v>
                </c:pt>
                <c:pt idx="3880">
                  <c:v>-0.10021208907741255</c:v>
                </c:pt>
                <c:pt idx="3881">
                  <c:v>-5.1856216853270423E-2</c:v>
                </c:pt>
                <c:pt idx="3882">
                  <c:v>-9.9440646364201465E-3</c:v>
                </c:pt>
                <c:pt idx="3883">
                  <c:v>2.3226616446955492E-2</c:v>
                </c:pt>
                <c:pt idx="3884">
                  <c:v>-2.2085889570552221E-2</c:v>
                </c:pt>
                <c:pt idx="3885">
                  <c:v>3.1367628607277737E-3</c:v>
                </c:pt>
                <c:pt idx="3886">
                  <c:v>-5.0031269543464709E-3</c:v>
                </c:pt>
                <c:pt idx="3887">
                  <c:v>-5.656819610307973E-3</c:v>
                </c:pt>
                <c:pt idx="3888">
                  <c:v>-3.413400758533508E-2</c:v>
                </c:pt>
                <c:pt idx="3889">
                  <c:v>4.5811518324607517E-3</c:v>
                </c:pt>
                <c:pt idx="3890">
                  <c:v>-1.3029315960912006E-2</c:v>
                </c:pt>
                <c:pt idx="3891">
                  <c:v>-5.4125412541254143E-2</c:v>
                </c:pt>
                <c:pt idx="3892">
                  <c:v>2.9309141660851357E-2</c:v>
                </c:pt>
                <c:pt idx="3893">
                  <c:v>4.4067796610169518E-2</c:v>
                </c:pt>
                <c:pt idx="3894">
                  <c:v>-9.0909090909091269E-3</c:v>
                </c:pt>
                <c:pt idx="3895">
                  <c:v>6.6841415465268769E-2</c:v>
                </c:pt>
                <c:pt idx="3896">
                  <c:v>-4.2997542997543171E-3</c:v>
                </c:pt>
                <c:pt idx="3897">
                  <c:v>-2.4059222702035813E-2</c:v>
                </c:pt>
                <c:pt idx="3898">
                  <c:v>-4.6776232616940597E-2</c:v>
                </c:pt>
                <c:pt idx="3899">
                  <c:v>-6.7639257294429683E-2</c:v>
                </c:pt>
                <c:pt idx="3900">
                  <c:v>-8.0369843527738322E-2</c:v>
                </c:pt>
                <c:pt idx="3901">
                  <c:v>-2.7842227378190212E-2</c:v>
                </c:pt>
                <c:pt idx="3902">
                  <c:v>5.6483691328559987E-2</c:v>
                </c:pt>
                <c:pt idx="3903">
                  <c:v>5.120481927710855E-2</c:v>
                </c:pt>
                <c:pt idx="3904">
                  <c:v>9.3123209169053717E-3</c:v>
                </c:pt>
                <c:pt idx="3905">
                  <c:v>-7.5230660042583428E-2</c:v>
                </c:pt>
                <c:pt idx="3906">
                  <c:v>-7.674597083653081E-3</c:v>
                </c:pt>
                <c:pt idx="3907">
                  <c:v>-4.1763341067285319E-2</c:v>
                </c:pt>
                <c:pt idx="3908">
                  <c:v>2.340597255851486E-2</c:v>
                </c:pt>
                <c:pt idx="3909">
                  <c:v>1.4195583596214489E-2</c:v>
                </c:pt>
                <c:pt idx="3910">
                  <c:v>8.6314152410575523E-2</c:v>
                </c:pt>
                <c:pt idx="3911">
                  <c:v>-3.1496062992126074E-2</c:v>
                </c:pt>
                <c:pt idx="3912">
                  <c:v>6.7997043606799701E-2</c:v>
                </c:pt>
                <c:pt idx="3913">
                  <c:v>-6.3667820069204156E-2</c:v>
                </c:pt>
                <c:pt idx="3914">
                  <c:v>-6.7997043606799701E-2</c:v>
                </c:pt>
                <c:pt idx="3915">
                  <c:v>-4.2823156225218012E-2</c:v>
                </c:pt>
                <c:pt idx="3916">
                  <c:v>5.5509527754763872E-2</c:v>
                </c:pt>
                <c:pt idx="3917">
                  <c:v>-4.5525902668759818E-2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1-4CF6-8A7E-FCDED7E0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92528"/>
        <c:axId val="754804832"/>
      </c:scatterChart>
      <c:valAx>
        <c:axId val="69749252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600"/>
                  <a:t>Dnevna sprememba indeksa S&amp;P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54804832"/>
        <c:crosses val="autoZero"/>
        <c:crossBetween val="midCat"/>
      </c:valAx>
      <c:valAx>
        <c:axId val="7548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600"/>
                  <a:t>Dnevna sprememba indeksa VIX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97492528"/>
        <c:crosses val="autoZero"/>
        <c:crossBetween val="midCat"/>
      </c:valAx>
      <c:spPr>
        <a:solidFill>
          <a:schemeClr val="bg1"/>
        </a:solidFill>
        <a:ln w="3175" cmpd="sng">
          <a:solidFill>
            <a:srgbClr val="002060">
              <a:alpha val="0"/>
            </a:srgb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000" b="1"/>
              <a:t>Vrednosti</a:t>
            </a:r>
            <a:r>
              <a:rPr lang="sl-SI" sz="2000" b="1" baseline="0"/>
              <a:t> indeksa S&amp;P 500 in indeksa VIX ob zaprtju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'VIX and S&amp;P'!$F$1</c:f>
              <c:strCache>
                <c:ptCount val="1"/>
                <c:pt idx="0">
                  <c:v>Indeks S&amp;P 500 ob zaprtju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'VIX and S&amp;P'!$F$2:$F$3919</c:f>
              <c:numCache>
                <c:formatCode>General</c:formatCode>
                <c:ptCount val="3918"/>
                <c:pt idx="0">
                  <c:v>1108.48</c:v>
                </c:pt>
                <c:pt idx="1">
                  <c:v>1122.22</c:v>
                </c:pt>
                <c:pt idx="2">
                  <c:v>1123.67</c:v>
                </c:pt>
                <c:pt idx="3">
                  <c:v>1126.33</c:v>
                </c:pt>
                <c:pt idx="4">
                  <c:v>1131.92</c:v>
                </c:pt>
                <c:pt idx="5">
                  <c:v>1121.8599999999999</c:v>
                </c:pt>
                <c:pt idx="6">
                  <c:v>1127.23</c:v>
                </c:pt>
                <c:pt idx="7">
                  <c:v>1121.22</c:v>
                </c:pt>
                <c:pt idx="8">
                  <c:v>1130.52</c:v>
                </c:pt>
                <c:pt idx="9">
                  <c:v>1132.05</c:v>
                </c:pt>
                <c:pt idx="10">
                  <c:v>1139.83</c:v>
                </c:pt>
                <c:pt idx="11">
                  <c:v>1138.77</c:v>
                </c:pt>
                <c:pt idx="12">
                  <c:v>1147.6199999999999</c:v>
                </c:pt>
                <c:pt idx="13">
                  <c:v>1143.94</c:v>
                </c:pt>
                <c:pt idx="14">
                  <c:v>1141.55</c:v>
                </c:pt>
                <c:pt idx="15">
                  <c:v>1155.3699999999999</c:v>
                </c:pt>
                <c:pt idx="16">
                  <c:v>1144.05</c:v>
                </c:pt>
                <c:pt idx="17">
                  <c:v>1128.48</c:v>
                </c:pt>
                <c:pt idx="18">
                  <c:v>1134.1099999999999</c:v>
                </c:pt>
                <c:pt idx="19">
                  <c:v>1131.1300000000001</c:v>
                </c:pt>
                <c:pt idx="20">
                  <c:v>1135.26</c:v>
                </c:pt>
                <c:pt idx="21">
                  <c:v>1136.03</c:v>
                </c:pt>
                <c:pt idx="22">
                  <c:v>1126.52</c:v>
                </c:pt>
                <c:pt idx="23">
                  <c:v>1128.5899999999999</c:v>
                </c:pt>
                <c:pt idx="24">
                  <c:v>1142.76</c:v>
                </c:pt>
                <c:pt idx="25">
                  <c:v>1139.81</c:v>
                </c:pt>
                <c:pt idx="26">
                  <c:v>1145.54</c:v>
                </c:pt>
                <c:pt idx="27">
                  <c:v>1157.76</c:v>
                </c:pt>
                <c:pt idx="28">
                  <c:v>1152.1099999999999</c:v>
                </c:pt>
                <c:pt idx="29">
                  <c:v>1145.81</c:v>
                </c:pt>
                <c:pt idx="30">
                  <c:v>1156.99</c:v>
                </c:pt>
                <c:pt idx="31">
                  <c:v>1151.82</c:v>
                </c:pt>
                <c:pt idx="32">
                  <c:v>1147.06</c:v>
                </c:pt>
                <c:pt idx="33">
                  <c:v>1144.1099999999999</c:v>
                </c:pt>
                <c:pt idx="34">
                  <c:v>1140.99</c:v>
                </c:pt>
                <c:pt idx="35">
                  <c:v>1139.0899999999999</c:v>
                </c:pt>
                <c:pt idx="36">
                  <c:v>1143.67</c:v>
                </c:pt>
                <c:pt idx="37">
                  <c:v>1144.9100000000001</c:v>
                </c:pt>
                <c:pt idx="38">
                  <c:v>1144.94</c:v>
                </c:pt>
                <c:pt idx="39">
                  <c:v>1155.97</c:v>
                </c:pt>
                <c:pt idx="40">
                  <c:v>1149.0999999999999</c:v>
                </c:pt>
                <c:pt idx="41">
                  <c:v>1151.04</c:v>
                </c:pt>
                <c:pt idx="42">
                  <c:v>1154.8800000000001</c:v>
                </c:pt>
                <c:pt idx="43">
                  <c:v>1156.8599999999999</c:v>
                </c:pt>
                <c:pt idx="44">
                  <c:v>1147.2</c:v>
                </c:pt>
                <c:pt idx="45">
                  <c:v>1140.58</c:v>
                </c:pt>
                <c:pt idx="46">
                  <c:v>1123.8900000000001</c:v>
                </c:pt>
                <c:pt idx="47">
                  <c:v>1106.78</c:v>
                </c:pt>
                <c:pt idx="48">
                  <c:v>1120.57</c:v>
                </c:pt>
                <c:pt idx="49">
                  <c:v>1104.49</c:v>
                </c:pt>
                <c:pt idx="50">
                  <c:v>1110.7</c:v>
                </c:pt>
                <c:pt idx="51">
                  <c:v>1123.75</c:v>
                </c:pt>
                <c:pt idx="52">
                  <c:v>1122.32</c:v>
                </c:pt>
                <c:pt idx="53">
                  <c:v>1109.78</c:v>
                </c:pt>
                <c:pt idx="54">
                  <c:v>1095.4000000000001</c:v>
                </c:pt>
                <c:pt idx="55">
                  <c:v>1093.95</c:v>
                </c:pt>
                <c:pt idx="56">
                  <c:v>1091.33</c:v>
                </c:pt>
                <c:pt idx="57">
                  <c:v>1109.19</c:v>
                </c:pt>
                <c:pt idx="58">
                  <c:v>1108.06</c:v>
                </c:pt>
                <c:pt idx="59">
                  <c:v>1122.47</c:v>
                </c:pt>
                <c:pt idx="60">
                  <c:v>1127</c:v>
                </c:pt>
                <c:pt idx="61">
                  <c:v>1126.21</c:v>
                </c:pt>
                <c:pt idx="62">
                  <c:v>1132.17</c:v>
                </c:pt>
                <c:pt idx="63">
                  <c:v>1141.81</c:v>
                </c:pt>
                <c:pt idx="64">
                  <c:v>1150.57</c:v>
                </c:pt>
                <c:pt idx="65">
                  <c:v>1148.1600000000001</c:v>
                </c:pt>
                <c:pt idx="66">
                  <c:v>1140.53</c:v>
                </c:pt>
                <c:pt idx="67">
                  <c:v>1139.32</c:v>
                </c:pt>
                <c:pt idx="68">
                  <c:v>1145.2</c:v>
                </c:pt>
                <c:pt idx="69">
                  <c:v>1129.44</c:v>
                </c:pt>
                <c:pt idx="70">
                  <c:v>1128.17</c:v>
                </c:pt>
                <c:pt idx="71">
                  <c:v>1128.8399999999999</c:v>
                </c:pt>
                <c:pt idx="72">
                  <c:v>1134.6099999999999</c:v>
                </c:pt>
                <c:pt idx="73">
                  <c:v>1135.82</c:v>
                </c:pt>
                <c:pt idx="74">
                  <c:v>1118.1500000000001</c:v>
                </c:pt>
                <c:pt idx="75">
                  <c:v>1124.0899999999999</c:v>
                </c:pt>
                <c:pt idx="76">
                  <c:v>1139.93</c:v>
                </c:pt>
                <c:pt idx="77">
                  <c:v>1140.5999999999999</c:v>
                </c:pt>
                <c:pt idx="78">
                  <c:v>1135.53</c:v>
                </c:pt>
                <c:pt idx="79">
                  <c:v>1138.1099999999999</c:v>
                </c:pt>
                <c:pt idx="80">
                  <c:v>1122.4100000000001</c:v>
                </c:pt>
                <c:pt idx="81">
                  <c:v>1113.8900000000001</c:v>
                </c:pt>
                <c:pt idx="82">
                  <c:v>1107.3</c:v>
                </c:pt>
                <c:pt idx="83">
                  <c:v>1117.49</c:v>
                </c:pt>
                <c:pt idx="84">
                  <c:v>1119.55</c:v>
                </c:pt>
                <c:pt idx="85">
                  <c:v>1121.53</c:v>
                </c:pt>
                <c:pt idx="86">
                  <c:v>1113.99</c:v>
                </c:pt>
                <c:pt idx="87">
                  <c:v>1098.7</c:v>
                </c:pt>
                <c:pt idx="88">
                  <c:v>1087.1199999999999</c:v>
                </c:pt>
                <c:pt idx="89">
                  <c:v>1095.45</c:v>
                </c:pt>
                <c:pt idx="90">
                  <c:v>1097.28</c:v>
                </c:pt>
                <c:pt idx="91">
                  <c:v>1096.44</c:v>
                </c:pt>
                <c:pt idx="92">
                  <c:v>1095.7</c:v>
                </c:pt>
                <c:pt idx="93">
                  <c:v>1084.0999999999999</c:v>
                </c:pt>
                <c:pt idx="94">
                  <c:v>1091.49</c:v>
                </c:pt>
                <c:pt idx="95">
                  <c:v>1088.68</c:v>
                </c:pt>
                <c:pt idx="96">
                  <c:v>1089.19</c:v>
                </c:pt>
                <c:pt idx="97">
                  <c:v>1093.56</c:v>
                </c:pt>
                <c:pt idx="98">
                  <c:v>1095.4100000000001</c:v>
                </c:pt>
                <c:pt idx="99">
                  <c:v>1113.05</c:v>
                </c:pt>
                <c:pt idx="100">
                  <c:v>1114.94</c:v>
                </c:pt>
                <c:pt idx="101">
                  <c:v>1121.28</c:v>
                </c:pt>
                <c:pt idx="102">
                  <c:v>1120.68</c:v>
                </c:pt>
                <c:pt idx="103">
                  <c:v>1121.2</c:v>
                </c:pt>
                <c:pt idx="104">
                  <c:v>1124.99</c:v>
                </c:pt>
                <c:pt idx="105">
                  <c:v>1116.6400000000001</c:v>
                </c:pt>
                <c:pt idx="106">
                  <c:v>1122.5</c:v>
                </c:pt>
                <c:pt idx="107">
                  <c:v>1140.42</c:v>
                </c:pt>
                <c:pt idx="108">
                  <c:v>1142.18</c:v>
                </c:pt>
                <c:pt idx="109">
                  <c:v>1131.33</c:v>
                </c:pt>
                <c:pt idx="110">
                  <c:v>1136.47</c:v>
                </c:pt>
                <c:pt idx="111">
                  <c:v>1125.29</c:v>
                </c:pt>
                <c:pt idx="112">
                  <c:v>1132.01</c:v>
                </c:pt>
                <c:pt idx="113">
                  <c:v>1133.56</c:v>
                </c:pt>
                <c:pt idx="114">
                  <c:v>1132.05</c:v>
                </c:pt>
                <c:pt idx="115">
                  <c:v>1135.02</c:v>
                </c:pt>
                <c:pt idx="116">
                  <c:v>1130.3</c:v>
                </c:pt>
                <c:pt idx="117">
                  <c:v>1134.4100000000001</c:v>
                </c:pt>
                <c:pt idx="118">
                  <c:v>1144.06</c:v>
                </c:pt>
                <c:pt idx="119">
                  <c:v>1140.6500000000001</c:v>
                </c:pt>
                <c:pt idx="120">
                  <c:v>1134.43</c:v>
                </c:pt>
                <c:pt idx="121">
                  <c:v>1133.3499999999999</c:v>
                </c:pt>
                <c:pt idx="122">
                  <c:v>1136.2</c:v>
                </c:pt>
                <c:pt idx="123">
                  <c:v>1140.8399999999999</c:v>
                </c:pt>
                <c:pt idx="124">
                  <c:v>1128.94</c:v>
                </c:pt>
                <c:pt idx="125">
                  <c:v>1125.3800000000001</c:v>
                </c:pt>
                <c:pt idx="126">
                  <c:v>1116.21</c:v>
                </c:pt>
                <c:pt idx="127">
                  <c:v>1118.33</c:v>
                </c:pt>
                <c:pt idx="128">
                  <c:v>1109.1099999999999</c:v>
                </c:pt>
                <c:pt idx="129">
                  <c:v>1112.81</c:v>
                </c:pt>
                <c:pt idx="130">
                  <c:v>1114.3499999999999</c:v>
                </c:pt>
                <c:pt idx="131">
                  <c:v>1115.1400000000001</c:v>
                </c:pt>
                <c:pt idx="132">
                  <c:v>1111.47</c:v>
                </c:pt>
                <c:pt idx="133">
                  <c:v>1106.69</c:v>
                </c:pt>
                <c:pt idx="134">
                  <c:v>1101.3900000000001</c:v>
                </c:pt>
                <c:pt idx="135">
                  <c:v>1100.9000000000001</c:v>
                </c:pt>
                <c:pt idx="136">
                  <c:v>1108.67</c:v>
                </c:pt>
                <c:pt idx="137">
                  <c:v>1093.8800000000001</c:v>
                </c:pt>
                <c:pt idx="138">
                  <c:v>1096.8399999999999</c:v>
                </c:pt>
                <c:pt idx="139">
                  <c:v>1086.2</c:v>
                </c:pt>
                <c:pt idx="140">
                  <c:v>1084.07</c:v>
                </c:pt>
                <c:pt idx="141">
                  <c:v>1094.83</c:v>
                </c:pt>
                <c:pt idx="142">
                  <c:v>1095.42</c:v>
                </c:pt>
                <c:pt idx="143">
                  <c:v>1100.43</c:v>
                </c:pt>
                <c:pt idx="144">
                  <c:v>1101.72</c:v>
                </c:pt>
                <c:pt idx="145">
                  <c:v>1106.6199999999999</c:v>
                </c:pt>
                <c:pt idx="146">
                  <c:v>1099.69</c:v>
                </c:pt>
                <c:pt idx="147">
                  <c:v>1098.6300000000001</c:v>
                </c:pt>
                <c:pt idx="148">
                  <c:v>1080.7</c:v>
                </c:pt>
                <c:pt idx="149">
                  <c:v>1063.97</c:v>
                </c:pt>
                <c:pt idx="150">
                  <c:v>1065.22</c:v>
                </c:pt>
                <c:pt idx="151">
                  <c:v>1079.04</c:v>
                </c:pt>
                <c:pt idx="152">
                  <c:v>1075.79</c:v>
                </c:pt>
                <c:pt idx="153">
                  <c:v>1063.23</c:v>
                </c:pt>
                <c:pt idx="154">
                  <c:v>1064.8</c:v>
                </c:pt>
                <c:pt idx="155">
                  <c:v>1079.3399999999999</c:v>
                </c:pt>
                <c:pt idx="156">
                  <c:v>1081.71</c:v>
                </c:pt>
                <c:pt idx="157">
                  <c:v>1095.17</c:v>
                </c:pt>
                <c:pt idx="158">
                  <c:v>1091.23</c:v>
                </c:pt>
                <c:pt idx="159">
                  <c:v>1098.3499999999999</c:v>
                </c:pt>
                <c:pt idx="160">
                  <c:v>1095.68</c:v>
                </c:pt>
                <c:pt idx="161">
                  <c:v>1096.19</c:v>
                </c:pt>
                <c:pt idx="162">
                  <c:v>1104.96</c:v>
                </c:pt>
                <c:pt idx="163">
                  <c:v>1105.0899999999999</c:v>
                </c:pt>
                <c:pt idx="164">
                  <c:v>1107.77</c:v>
                </c:pt>
                <c:pt idx="165">
                  <c:v>1099.1500000000001</c:v>
                </c:pt>
                <c:pt idx="166">
                  <c:v>1104.24</c:v>
                </c:pt>
                <c:pt idx="167">
                  <c:v>1105.9100000000001</c:v>
                </c:pt>
                <c:pt idx="168">
                  <c:v>1118.31</c:v>
                </c:pt>
                <c:pt idx="169">
                  <c:v>1113.6300000000001</c:v>
                </c:pt>
                <c:pt idx="170">
                  <c:v>1121.3</c:v>
                </c:pt>
                <c:pt idx="171">
                  <c:v>1116.27</c:v>
                </c:pt>
                <c:pt idx="172">
                  <c:v>1118.3800000000001</c:v>
                </c:pt>
                <c:pt idx="173">
                  <c:v>1123.92</c:v>
                </c:pt>
                <c:pt idx="174">
                  <c:v>1125.82</c:v>
                </c:pt>
                <c:pt idx="175">
                  <c:v>1128.33</c:v>
                </c:pt>
                <c:pt idx="176">
                  <c:v>1120.3699999999999</c:v>
                </c:pt>
                <c:pt idx="177">
                  <c:v>1123.5</c:v>
                </c:pt>
                <c:pt idx="178">
                  <c:v>1128.55</c:v>
                </c:pt>
                <c:pt idx="179">
                  <c:v>1122.2</c:v>
                </c:pt>
                <c:pt idx="180">
                  <c:v>1129.3</c:v>
                </c:pt>
                <c:pt idx="181">
                  <c:v>1113.56</c:v>
                </c:pt>
                <c:pt idx="182">
                  <c:v>1108.3599999999999</c:v>
                </c:pt>
                <c:pt idx="183">
                  <c:v>1110.1099999999999</c:v>
                </c:pt>
                <c:pt idx="184">
                  <c:v>1103.52</c:v>
                </c:pt>
                <c:pt idx="185">
                  <c:v>1110.06</c:v>
                </c:pt>
                <c:pt idx="186">
                  <c:v>1114.8</c:v>
                </c:pt>
                <c:pt idx="187">
                  <c:v>1114.58</c:v>
                </c:pt>
                <c:pt idx="188">
                  <c:v>1131.5</c:v>
                </c:pt>
                <c:pt idx="189">
                  <c:v>1135.17</c:v>
                </c:pt>
                <c:pt idx="190">
                  <c:v>1134.48</c:v>
                </c:pt>
                <c:pt idx="191">
                  <c:v>1142.05</c:v>
                </c:pt>
                <c:pt idx="192">
                  <c:v>1130.6500000000001</c:v>
                </c:pt>
                <c:pt idx="193">
                  <c:v>1122.1400000000001</c:v>
                </c:pt>
                <c:pt idx="194">
                  <c:v>1124.3900000000001</c:v>
                </c:pt>
                <c:pt idx="195">
                  <c:v>1121.8399999999999</c:v>
                </c:pt>
                <c:pt idx="196">
                  <c:v>1113.6500000000001</c:v>
                </c:pt>
                <c:pt idx="197">
                  <c:v>1103.29</c:v>
                </c:pt>
                <c:pt idx="198">
                  <c:v>1108.2</c:v>
                </c:pt>
                <c:pt idx="199">
                  <c:v>1114.02</c:v>
                </c:pt>
                <c:pt idx="200">
                  <c:v>1103.23</c:v>
                </c:pt>
                <c:pt idx="201">
                  <c:v>1103.6600000000001</c:v>
                </c:pt>
                <c:pt idx="202">
                  <c:v>1106.49</c:v>
                </c:pt>
                <c:pt idx="203">
                  <c:v>1095.74</c:v>
                </c:pt>
                <c:pt idx="204">
                  <c:v>1094.81</c:v>
                </c:pt>
                <c:pt idx="205">
                  <c:v>1111.0899999999999</c:v>
                </c:pt>
                <c:pt idx="206">
                  <c:v>1125.4000000000001</c:v>
                </c:pt>
                <c:pt idx="207">
                  <c:v>1127.44</c:v>
                </c:pt>
                <c:pt idx="208">
                  <c:v>1130.2</c:v>
                </c:pt>
                <c:pt idx="209">
                  <c:v>1130.51</c:v>
                </c:pt>
                <c:pt idx="210">
                  <c:v>1130.54</c:v>
                </c:pt>
                <c:pt idx="211">
                  <c:v>1143.2</c:v>
                </c:pt>
                <c:pt idx="212">
                  <c:v>1161.67</c:v>
                </c:pt>
                <c:pt idx="213">
                  <c:v>1166.17</c:v>
                </c:pt>
                <c:pt idx="214">
                  <c:v>1164.8900000000001</c:v>
                </c:pt>
                <c:pt idx="215">
                  <c:v>1164.08</c:v>
                </c:pt>
                <c:pt idx="216">
                  <c:v>1162.9100000000001</c:v>
                </c:pt>
                <c:pt idx="217">
                  <c:v>1173.48</c:v>
                </c:pt>
                <c:pt idx="218">
                  <c:v>1184.17</c:v>
                </c:pt>
                <c:pt idx="219">
                  <c:v>1183.81</c:v>
                </c:pt>
                <c:pt idx="220">
                  <c:v>1175.43</c:v>
                </c:pt>
                <c:pt idx="221">
                  <c:v>1181.94</c:v>
                </c:pt>
                <c:pt idx="222">
                  <c:v>1183.55</c:v>
                </c:pt>
                <c:pt idx="223">
                  <c:v>1170.3399999999999</c:v>
                </c:pt>
                <c:pt idx="224">
                  <c:v>1177.24</c:v>
                </c:pt>
                <c:pt idx="225">
                  <c:v>1176.94</c:v>
                </c:pt>
                <c:pt idx="226">
                  <c:v>1181.76</c:v>
                </c:pt>
                <c:pt idx="227">
                  <c:v>1182.6500000000001</c:v>
                </c:pt>
                <c:pt idx="228">
                  <c:v>1178.57</c:v>
                </c:pt>
                <c:pt idx="229">
                  <c:v>1173.82</c:v>
                </c:pt>
                <c:pt idx="230">
                  <c:v>1191.3699999999999</c:v>
                </c:pt>
                <c:pt idx="231">
                  <c:v>1190.33</c:v>
                </c:pt>
                <c:pt idx="232">
                  <c:v>1191.17</c:v>
                </c:pt>
                <c:pt idx="233">
                  <c:v>1190.25</c:v>
                </c:pt>
                <c:pt idx="234">
                  <c:v>1177.07</c:v>
                </c:pt>
                <c:pt idx="235">
                  <c:v>1182.81</c:v>
                </c:pt>
                <c:pt idx="236">
                  <c:v>1189.24</c:v>
                </c:pt>
                <c:pt idx="237">
                  <c:v>1188</c:v>
                </c:pt>
                <c:pt idx="238">
                  <c:v>1198.68</c:v>
                </c:pt>
                <c:pt idx="239">
                  <c:v>1203.3800000000001</c:v>
                </c:pt>
                <c:pt idx="240">
                  <c:v>1205.72</c:v>
                </c:pt>
                <c:pt idx="241">
                  <c:v>1203.21</c:v>
                </c:pt>
                <c:pt idx="242">
                  <c:v>1194.22</c:v>
                </c:pt>
                <c:pt idx="243">
                  <c:v>1194.6500000000001</c:v>
                </c:pt>
                <c:pt idx="244">
                  <c:v>1205.45</c:v>
                </c:pt>
                <c:pt idx="245">
                  <c:v>1209.57</c:v>
                </c:pt>
                <c:pt idx="246">
                  <c:v>1210.1300000000001</c:v>
                </c:pt>
                <c:pt idx="247">
                  <c:v>1204.92</c:v>
                </c:pt>
                <c:pt idx="248">
                  <c:v>1213.54</c:v>
                </c:pt>
                <c:pt idx="249">
                  <c:v>1213.45</c:v>
                </c:pt>
                <c:pt idx="250">
                  <c:v>1213.55</c:v>
                </c:pt>
                <c:pt idx="251">
                  <c:v>1211.92</c:v>
                </c:pt>
                <c:pt idx="252">
                  <c:v>1202.08</c:v>
                </c:pt>
                <c:pt idx="253">
                  <c:v>1188.05</c:v>
                </c:pt>
                <c:pt idx="254">
                  <c:v>1183.74</c:v>
                </c:pt>
                <c:pt idx="255">
                  <c:v>1187.8900000000001</c:v>
                </c:pt>
                <c:pt idx="256">
                  <c:v>1186.19</c:v>
                </c:pt>
                <c:pt idx="257">
                  <c:v>1190.25</c:v>
                </c:pt>
                <c:pt idx="258">
                  <c:v>1182.99</c:v>
                </c:pt>
                <c:pt idx="259">
                  <c:v>1187.7</c:v>
                </c:pt>
                <c:pt idx="260">
                  <c:v>1177.45</c:v>
                </c:pt>
                <c:pt idx="261">
                  <c:v>1184.52</c:v>
                </c:pt>
                <c:pt idx="262">
                  <c:v>1195.98</c:v>
                </c:pt>
                <c:pt idx="263">
                  <c:v>1184.6300000000001</c:v>
                </c:pt>
                <c:pt idx="264">
                  <c:v>1175.4100000000001</c:v>
                </c:pt>
                <c:pt idx="265">
                  <c:v>1167.8699999999999</c:v>
                </c:pt>
                <c:pt idx="266">
                  <c:v>1163.75</c:v>
                </c:pt>
                <c:pt idx="267">
                  <c:v>1168.4100000000001</c:v>
                </c:pt>
                <c:pt idx="268">
                  <c:v>1174.07</c:v>
                </c:pt>
                <c:pt idx="269">
                  <c:v>1174.55</c:v>
                </c:pt>
                <c:pt idx="270">
                  <c:v>1171.3599999999999</c:v>
                </c:pt>
                <c:pt idx="271">
                  <c:v>1181.27</c:v>
                </c:pt>
                <c:pt idx="272">
                  <c:v>1189.4100000000001</c:v>
                </c:pt>
                <c:pt idx="273">
                  <c:v>1193.19</c:v>
                </c:pt>
                <c:pt idx="274">
                  <c:v>1189.8900000000001</c:v>
                </c:pt>
                <c:pt idx="275">
                  <c:v>1203.03</c:v>
                </c:pt>
                <c:pt idx="276">
                  <c:v>1201.72</c:v>
                </c:pt>
                <c:pt idx="277">
                  <c:v>1202.3</c:v>
                </c:pt>
                <c:pt idx="278">
                  <c:v>1191.99</c:v>
                </c:pt>
                <c:pt idx="279">
                  <c:v>1197.01</c:v>
                </c:pt>
                <c:pt idx="280">
                  <c:v>1205.3</c:v>
                </c:pt>
                <c:pt idx="281">
                  <c:v>1206.1400000000001</c:v>
                </c:pt>
                <c:pt idx="282">
                  <c:v>1210.1199999999999</c:v>
                </c:pt>
                <c:pt idx="283">
                  <c:v>1210.3399999999999</c:v>
                </c:pt>
                <c:pt idx="284">
                  <c:v>1200.75</c:v>
                </c:pt>
                <c:pt idx="285">
                  <c:v>1201.5899999999999</c:v>
                </c:pt>
                <c:pt idx="286">
                  <c:v>1184.1600000000001</c:v>
                </c:pt>
                <c:pt idx="287">
                  <c:v>1190.8</c:v>
                </c:pt>
                <c:pt idx="288">
                  <c:v>1200.2</c:v>
                </c:pt>
                <c:pt idx="289">
                  <c:v>1211.3699999999999</c:v>
                </c:pt>
                <c:pt idx="290">
                  <c:v>1203.5999999999999</c:v>
                </c:pt>
                <c:pt idx="291">
                  <c:v>1210.4100000000001</c:v>
                </c:pt>
                <c:pt idx="292">
                  <c:v>1210.08</c:v>
                </c:pt>
                <c:pt idx="293">
                  <c:v>1210.47</c:v>
                </c:pt>
                <c:pt idx="294">
                  <c:v>1222.1199999999999</c:v>
                </c:pt>
                <c:pt idx="295">
                  <c:v>1225.31</c:v>
                </c:pt>
                <c:pt idx="296">
                  <c:v>1219.43</c:v>
                </c:pt>
                <c:pt idx="297">
                  <c:v>1207.01</c:v>
                </c:pt>
                <c:pt idx="298">
                  <c:v>1209.25</c:v>
                </c:pt>
                <c:pt idx="299">
                  <c:v>1200.08</c:v>
                </c:pt>
                <c:pt idx="300">
                  <c:v>1206.83</c:v>
                </c:pt>
                <c:pt idx="301">
                  <c:v>1197.75</c:v>
                </c:pt>
                <c:pt idx="302">
                  <c:v>1188.07</c:v>
                </c:pt>
                <c:pt idx="303">
                  <c:v>1190.21</c:v>
                </c:pt>
                <c:pt idx="304">
                  <c:v>1189.6500000000001</c:v>
                </c:pt>
                <c:pt idx="305">
                  <c:v>1183.78</c:v>
                </c:pt>
                <c:pt idx="306">
                  <c:v>1171.71</c:v>
                </c:pt>
                <c:pt idx="307">
                  <c:v>1172.53</c:v>
                </c:pt>
                <c:pt idx="308">
                  <c:v>1171.42</c:v>
                </c:pt>
                <c:pt idx="309">
                  <c:v>1174.28</c:v>
                </c:pt>
                <c:pt idx="310">
                  <c:v>1165.3599999999999</c:v>
                </c:pt>
                <c:pt idx="311">
                  <c:v>1181.4100000000001</c:v>
                </c:pt>
                <c:pt idx="312">
                  <c:v>1180.5899999999999</c:v>
                </c:pt>
                <c:pt idx="313">
                  <c:v>1172.92</c:v>
                </c:pt>
                <c:pt idx="314">
                  <c:v>1176.1199999999999</c:v>
                </c:pt>
                <c:pt idx="315">
                  <c:v>1181.3900000000001</c:v>
                </c:pt>
                <c:pt idx="316">
                  <c:v>1184.07</c:v>
                </c:pt>
                <c:pt idx="317">
                  <c:v>1191.1400000000001</c:v>
                </c:pt>
                <c:pt idx="318">
                  <c:v>1181.2</c:v>
                </c:pt>
                <c:pt idx="319">
                  <c:v>1181.21</c:v>
                </c:pt>
                <c:pt idx="320">
                  <c:v>1187.76</c:v>
                </c:pt>
                <c:pt idx="321">
                  <c:v>1173.79</c:v>
                </c:pt>
                <c:pt idx="322">
                  <c:v>1162.05</c:v>
                </c:pt>
                <c:pt idx="323">
                  <c:v>1142.6199999999999</c:v>
                </c:pt>
                <c:pt idx="324">
                  <c:v>1145.98</c:v>
                </c:pt>
                <c:pt idx="325">
                  <c:v>1152.78</c:v>
                </c:pt>
                <c:pt idx="326">
                  <c:v>1137.5</c:v>
                </c:pt>
                <c:pt idx="327">
                  <c:v>1159.95</c:v>
                </c:pt>
                <c:pt idx="328">
                  <c:v>1152.1199999999999</c:v>
                </c:pt>
                <c:pt idx="329">
                  <c:v>1162.0999999999999</c:v>
                </c:pt>
                <c:pt idx="330">
                  <c:v>1151.74</c:v>
                </c:pt>
                <c:pt idx="331">
                  <c:v>1156.3800000000001</c:v>
                </c:pt>
                <c:pt idx="332">
                  <c:v>1143.22</c:v>
                </c:pt>
                <c:pt idx="333">
                  <c:v>1156.8499999999999</c:v>
                </c:pt>
                <c:pt idx="334">
                  <c:v>1162.1600000000001</c:v>
                </c:pt>
                <c:pt idx="335">
                  <c:v>1161.17</c:v>
                </c:pt>
                <c:pt idx="336">
                  <c:v>1175.6500000000001</c:v>
                </c:pt>
                <c:pt idx="337">
                  <c:v>1172.6300000000001</c:v>
                </c:pt>
                <c:pt idx="338">
                  <c:v>1171.3499999999999</c:v>
                </c:pt>
                <c:pt idx="339">
                  <c:v>1178.8399999999999</c:v>
                </c:pt>
                <c:pt idx="340">
                  <c:v>1166.22</c:v>
                </c:pt>
                <c:pt idx="341">
                  <c:v>1171.1099999999999</c:v>
                </c:pt>
                <c:pt idx="342">
                  <c:v>1159.3599999999999</c:v>
                </c:pt>
                <c:pt idx="343">
                  <c:v>1154.05</c:v>
                </c:pt>
                <c:pt idx="344">
                  <c:v>1165.69</c:v>
                </c:pt>
                <c:pt idx="345">
                  <c:v>1173.8</c:v>
                </c:pt>
                <c:pt idx="346">
                  <c:v>1185.56</c:v>
                </c:pt>
                <c:pt idx="347">
                  <c:v>1191.08</c:v>
                </c:pt>
                <c:pt idx="348">
                  <c:v>1189.28</c:v>
                </c:pt>
                <c:pt idx="349">
                  <c:v>1193.8599999999999</c:v>
                </c:pt>
                <c:pt idx="350">
                  <c:v>1194.07</c:v>
                </c:pt>
                <c:pt idx="351">
                  <c:v>1190.01</c:v>
                </c:pt>
                <c:pt idx="352">
                  <c:v>1197.6199999999999</c:v>
                </c:pt>
                <c:pt idx="353">
                  <c:v>1198.78</c:v>
                </c:pt>
                <c:pt idx="354">
                  <c:v>1191.5</c:v>
                </c:pt>
                <c:pt idx="355">
                  <c:v>1202.27</c:v>
                </c:pt>
                <c:pt idx="356">
                  <c:v>1204.29</c:v>
                </c:pt>
                <c:pt idx="357">
                  <c:v>1196.02</c:v>
                </c:pt>
                <c:pt idx="358">
                  <c:v>1197.51</c:v>
                </c:pt>
                <c:pt idx="359">
                  <c:v>1197.26</c:v>
                </c:pt>
                <c:pt idx="360">
                  <c:v>1194.67</c:v>
                </c:pt>
                <c:pt idx="361">
                  <c:v>1200.93</c:v>
                </c:pt>
                <c:pt idx="362">
                  <c:v>1198.1099999999999</c:v>
                </c:pt>
                <c:pt idx="363">
                  <c:v>1200.82</c:v>
                </c:pt>
                <c:pt idx="364">
                  <c:v>1203.9100000000001</c:v>
                </c:pt>
                <c:pt idx="365">
                  <c:v>1206.58</c:v>
                </c:pt>
                <c:pt idx="366">
                  <c:v>1210.96</c:v>
                </c:pt>
                <c:pt idx="367">
                  <c:v>1216.96</c:v>
                </c:pt>
                <c:pt idx="368">
                  <c:v>1216.0999999999999</c:v>
                </c:pt>
                <c:pt idx="369">
                  <c:v>1213.6099999999999</c:v>
                </c:pt>
                <c:pt idx="370">
                  <c:v>1213.8800000000001</c:v>
                </c:pt>
                <c:pt idx="371">
                  <c:v>1200.73</c:v>
                </c:pt>
                <c:pt idx="372">
                  <c:v>1191.57</c:v>
                </c:pt>
                <c:pt idx="373">
                  <c:v>1190.69</c:v>
                </c:pt>
                <c:pt idx="374">
                  <c:v>1201.57</c:v>
                </c:pt>
                <c:pt idx="375">
                  <c:v>1199.8499999999999</c:v>
                </c:pt>
                <c:pt idx="376">
                  <c:v>1191.33</c:v>
                </c:pt>
                <c:pt idx="377">
                  <c:v>1194.44</c:v>
                </c:pt>
                <c:pt idx="378">
                  <c:v>1204.99</c:v>
                </c:pt>
                <c:pt idx="379">
                  <c:v>1194.94</c:v>
                </c:pt>
                <c:pt idx="380">
                  <c:v>1197.8699999999999</c:v>
                </c:pt>
                <c:pt idx="381">
                  <c:v>1211.8599999999999</c:v>
                </c:pt>
                <c:pt idx="382">
                  <c:v>1219.44</c:v>
                </c:pt>
                <c:pt idx="383">
                  <c:v>1222.21</c:v>
                </c:pt>
                <c:pt idx="384">
                  <c:v>1223.29</c:v>
                </c:pt>
                <c:pt idx="385">
                  <c:v>1226.5</c:v>
                </c:pt>
                <c:pt idx="386">
                  <c:v>1227.92</c:v>
                </c:pt>
                <c:pt idx="387">
                  <c:v>1221.1300000000001</c:v>
                </c:pt>
                <c:pt idx="388">
                  <c:v>1229.3499999999999</c:v>
                </c:pt>
                <c:pt idx="389">
                  <c:v>1235.2</c:v>
                </c:pt>
                <c:pt idx="390">
                  <c:v>1227.04</c:v>
                </c:pt>
                <c:pt idx="391">
                  <c:v>1233.68</c:v>
                </c:pt>
                <c:pt idx="392">
                  <c:v>1229.03</c:v>
                </c:pt>
                <c:pt idx="393">
                  <c:v>1231.1600000000001</c:v>
                </c:pt>
                <c:pt idx="394">
                  <c:v>1236.79</c:v>
                </c:pt>
                <c:pt idx="395">
                  <c:v>1243.72</c:v>
                </c:pt>
                <c:pt idx="396">
                  <c:v>1234.18</c:v>
                </c:pt>
                <c:pt idx="397">
                  <c:v>1235.3499999999999</c:v>
                </c:pt>
                <c:pt idx="398">
                  <c:v>1244.1199999999999</c:v>
                </c:pt>
                <c:pt idx="399">
                  <c:v>1245.04</c:v>
                </c:pt>
                <c:pt idx="400">
                  <c:v>1235.8599999999999</c:v>
                </c:pt>
                <c:pt idx="401">
                  <c:v>1226.42</c:v>
                </c:pt>
                <c:pt idx="402">
                  <c:v>1223.1300000000001</c:v>
                </c:pt>
                <c:pt idx="403">
                  <c:v>1231.3800000000001</c:v>
                </c:pt>
                <c:pt idx="404">
                  <c:v>1229.1300000000001</c:v>
                </c:pt>
                <c:pt idx="405">
                  <c:v>1237.81</c:v>
                </c:pt>
                <c:pt idx="406">
                  <c:v>1230.3900000000001</c:v>
                </c:pt>
                <c:pt idx="407">
                  <c:v>1233.8699999999999</c:v>
                </c:pt>
                <c:pt idx="408">
                  <c:v>1219.3399999999999</c:v>
                </c:pt>
                <c:pt idx="409">
                  <c:v>1220.24</c:v>
                </c:pt>
                <c:pt idx="410">
                  <c:v>1219.02</c:v>
                </c:pt>
                <c:pt idx="411">
                  <c:v>1219.71</c:v>
                </c:pt>
                <c:pt idx="412">
                  <c:v>1221.73</c:v>
                </c:pt>
                <c:pt idx="413">
                  <c:v>1217.57</c:v>
                </c:pt>
                <c:pt idx="414">
                  <c:v>1209.5899999999999</c:v>
                </c:pt>
                <c:pt idx="415">
                  <c:v>1212.3900000000001</c:v>
                </c:pt>
                <c:pt idx="416">
                  <c:v>1205.0999999999999</c:v>
                </c:pt>
                <c:pt idx="417">
                  <c:v>1212.28</c:v>
                </c:pt>
                <c:pt idx="418">
                  <c:v>1208.4100000000001</c:v>
                </c:pt>
                <c:pt idx="419">
                  <c:v>1220.33</c:v>
                </c:pt>
                <c:pt idx="420">
                  <c:v>1221.5899999999999</c:v>
                </c:pt>
                <c:pt idx="421">
                  <c:v>1218.02</c:v>
                </c:pt>
                <c:pt idx="422">
                  <c:v>1233.3900000000001</c:v>
                </c:pt>
                <c:pt idx="423">
                  <c:v>1236.3599999999999</c:v>
                </c:pt>
                <c:pt idx="424">
                  <c:v>1231.67</c:v>
                </c:pt>
                <c:pt idx="425">
                  <c:v>1241.48</c:v>
                </c:pt>
                <c:pt idx="426">
                  <c:v>1240.56</c:v>
                </c:pt>
                <c:pt idx="427">
                  <c:v>1231.2</c:v>
                </c:pt>
                <c:pt idx="428">
                  <c:v>1227.1600000000001</c:v>
                </c:pt>
                <c:pt idx="429">
                  <c:v>1227.73</c:v>
                </c:pt>
                <c:pt idx="430">
                  <c:v>1237.9100000000001</c:v>
                </c:pt>
                <c:pt idx="431">
                  <c:v>1231.02</c:v>
                </c:pt>
                <c:pt idx="432">
                  <c:v>1221.3399999999999</c:v>
                </c:pt>
                <c:pt idx="433">
                  <c:v>1210.2</c:v>
                </c:pt>
                <c:pt idx="434">
                  <c:v>1214.6199999999999</c:v>
                </c:pt>
                <c:pt idx="435">
                  <c:v>1215.29</c:v>
                </c:pt>
                <c:pt idx="436">
                  <c:v>1215.6300000000001</c:v>
                </c:pt>
                <c:pt idx="437">
                  <c:v>1215.6600000000001</c:v>
                </c:pt>
                <c:pt idx="438">
                  <c:v>1216.8900000000001</c:v>
                </c:pt>
                <c:pt idx="439">
                  <c:v>1227.68</c:v>
                </c:pt>
                <c:pt idx="440">
                  <c:v>1228.81</c:v>
                </c:pt>
                <c:pt idx="441">
                  <c:v>1226.7</c:v>
                </c:pt>
                <c:pt idx="442">
                  <c:v>1214.47</c:v>
                </c:pt>
                <c:pt idx="443">
                  <c:v>1196.3900000000001</c:v>
                </c:pt>
                <c:pt idx="444">
                  <c:v>1191.49</c:v>
                </c:pt>
                <c:pt idx="445">
                  <c:v>1195.9000000000001</c:v>
                </c:pt>
                <c:pt idx="446">
                  <c:v>1187.33</c:v>
                </c:pt>
                <c:pt idx="447">
                  <c:v>1184.8699999999999</c:v>
                </c:pt>
                <c:pt idx="448">
                  <c:v>1177.68</c:v>
                </c:pt>
                <c:pt idx="449">
                  <c:v>1176.8399999999999</c:v>
                </c:pt>
                <c:pt idx="450">
                  <c:v>1186.57</c:v>
                </c:pt>
                <c:pt idx="451">
                  <c:v>1190.0999999999999</c:v>
                </c:pt>
                <c:pt idx="452">
                  <c:v>1178.1400000000001</c:v>
                </c:pt>
                <c:pt idx="453">
                  <c:v>1195.76</c:v>
                </c:pt>
                <c:pt idx="454">
                  <c:v>1177.8</c:v>
                </c:pt>
                <c:pt idx="455">
                  <c:v>1179.5899999999999</c:v>
                </c:pt>
                <c:pt idx="456">
                  <c:v>1199.3800000000001</c:v>
                </c:pt>
                <c:pt idx="457">
                  <c:v>1196.54</c:v>
                </c:pt>
                <c:pt idx="458">
                  <c:v>1191.3800000000001</c:v>
                </c:pt>
                <c:pt idx="459">
                  <c:v>1178.9000000000001</c:v>
                </c:pt>
                <c:pt idx="460">
                  <c:v>1198.4100000000001</c:v>
                </c:pt>
                <c:pt idx="461">
                  <c:v>1207.01</c:v>
                </c:pt>
                <c:pt idx="462">
                  <c:v>1202.76</c:v>
                </c:pt>
                <c:pt idx="463">
                  <c:v>1214.76</c:v>
                </c:pt>
                <c:pt idx="464">
                  <c:v>1219.94</c:v>
                </c:pt>
                <c:pt idx="465">
                  <c:v>1220.1400000000001</c:v>
                </c:pt>
                <c:pt idx="466">
                  <c:v>1222.81</c:v>
                </c:pt>
                <c:pt idx="467">
                  <c:v>1218.5899999999999</c:v>
                </c:pt>
                <c:pt idx="468">
                  <c:v>1220.6500000000001</c:v>
                </c:pt>
                <c:pt idx="469">
                  <c:v>1230.96</c:v>
                </c:pt>
                <c:pt idx="470">
                  <c:v>1234.72</c:v>
                </c:pt>
                <c:pt idx="471">
                  <c:v>1233.76</c:v>
                </c:pt>
                <c:pt idx="472">
                  <c:v>1229.01</c:v>
                </c:pt>
                <c:pt idx="473">
                  <c:v>1231.21</c:v>
                </c:pt>
                <c:pt idx="474">
                  <c:v>1242.8</c:v>
                </c:pt>
                <c:pt idx="475">
                  <c:v>1248.27</c:v>
                </c:pt>
                <c:pt idx="476">
                  <c:v>1254.8499999999999</c:v>
                </c:pt>
                <c:pt idx="477">
                  <c:v>1261.23</c:v>
                </c:pt>
                <c:pt idx="478">
                  <c:v>1265.6099999999999</c:v>
                </c:pt>
                <c:pt idx="479">
                  <c:v>1268.25</c:v>
                </c:pt>
                <c:pt idx="480">
                  <c:v>1257.46</c:v>
                </c:pt>
                <c:pt idx="481">
                  <c:v>1257.48</c:v>
                </c:pt>
                <c:pt idx="482">
                  <c:v>1249.48</c:v>
                </c:pt>
                <c:pt idx="483">
                  <c:v>1264.67</c:v>
                </c:pt>
                <c:pt idx="484">
                  <c:v>1265.08</c:v>
                </c:pt>
                <c:pt idx="485">
                  <c:v>1262.0899999999999</c:v>
                </c:pt>
                <c:pt idx="486">
                  <c:v>1263.7</c:v>
                </c:pt>
                <c:pt idx="487">
                  <c:v>1257.3699999999999</c:v>
                </c:pt>
                <c:pt idx="488">
                  <c:v>1255.8399999999999</c:v>
                </c:pt>
                <c:pt idx="489">
                  <c:v>1259.3699999999999</c:v>
                </c:pt>
                <c:pt idx="490">
                  <c:v>1260.43</c:v>
                </c:pt>
                <c:pt idx="491">
                  <c:v>1267.43</c:v>
                </c:pt>
                <c:pt idx="492">
                  <c:v>1272.74</c:v>
                </c:pt>
                <c:pt idx="493">
                  <c:v>1270.94</c:v>
                </c:pt>
                <c:pt idx="494">
                  <c:v>1267.32</c:v>
                </c:pt>
                <c:pt idx="495">
                  <c:v>1259.92</c:v>
                </c:pt>
                <c:pt idx="496">
                  <c:v>1259.6199999999999</c:v>
                </c:pt>
                <c:pt idx="497">
                  <c:v>1262.79</c:v>
                </c:pt>
                <c:pt idx="498">
                  <c:v>1268.1199999999999</c:v>
                </c:pt>
                <c:pt idx="499">
                  <c:v>1268.6600000000001</c:v>
                </c:pt>
                <c:pt idx="500">
                  <c:v>1256.54</c:v>
                </c:pt>
                <c:pt idx="501">
                  <c:v>1258.17</c:v>
                </c:pt>
                <c:pt idx="502">
                  <c:v>1254.42</c:v>
                </c:pt>
                <c:pt idx="503">
                  <c:v>1248.29</c:v>
                </c:pt>
                <c:pt idx="504">
                  <c:v>1268.8</c:v>
                </c:pt>
                <c:pt idx="505">
                  <c:v>1273.46</c:v>
                </c:pt>
                <c:pt idx="506">
                  <c:v>1273.48</c:v>
                </c:pt>
                <c:pt idx="507">
                  <c:v>1285.45</c:v>
                </c:pt>
                <c:pt idx="508">
                  <c:v>1290.1500000000001</c:v>
                </c:pt>
                <c:pt idx="509">
                  <c:v>1289.69</c:v>
                </c:pt>
                <c:pt idx="510">
                  <c:v>1294.18</c:v>
                </c:pt>
                <c:pt idx="511">
                  <c:v>1286.06</c:v>
                </c:pt>
                <c:pt idx="512">
                  <c:v>1287.6099999999999</c:v>
                </c:pt>
                <c:pt idx="513">
                  <c:v>1282.93</c:v>
                </c:pt>
                <c:pt idx="514">
                  <c:v>1277.93</c:v>
                </c:pt>
                <c:pt idx="515">
                  <c:v>1285.04</c:v>
                </c:pt>
                <c:pt idx="516">
                  <c:v>1261.49</c:v>
                </c:pt>
                <c:pt idx="517">
                  <c:v>1263.82</c:v>
                </c:pt>
                <c:pt idx="518">
                  <c:v>1266.8599999999999</c:v>
                </c:pt>
                <c:pt idx="519">
                  <c:v>1264.68</c:v>
                </c:pt>
                <c:pt idx="520">
                  <c:v>1273.83</c:v>
                </c:pt>
                <c:pt idx="521">
                  <c:v>1283.72</c:v>
                </c:pt>
                <c:pt idx="522">
                  <c:v>1285.2</c:v>
                </c:pt>
                <c:pt idx="523">
                  <c:v>1280.08</c:v>
                </c:pt>
                <c:pt idx="524">
                  <c:v>1282.46</c:v>
                </c:pt>
                <c:pt idx="525">
                  <c:v>1270.8399999999999</c:v>
                </c:pt>
                <c:pt idx="526">
                  <c:v>1264.03</c:v>
                </c:pt>
                <c:pt idx="527">
                  <c:v>1265.02</c:v>
                </c:pt>
                <c:pt idx="528">
                  <c:v>1254.78</c:v>
                </c:pt>
                <c:pt idx="529">
                  <c:v>1265.6500000000001</c:v>
                </c:pt>
                <c:pt idx="530">
                  <c:v>1263.78</c:v>
                </c:pt>
                <c:pt idx="531">
                  <c:v>1266.99</c:v>
                </c:pt>
                <c:pt idx="532">
                  <c:v>1262.8599999999999</c:v>
                </c:pt>
                <c:pt idx="533">
                  <c:v>1275.53</c:v>
                </c:pt>
                <c:pt idx="534">
                  <c:v>1280</c:v>
                </c:pt>
                <c:pt idx="535">
                  <c:v>1289.3800000000001</c:v>
                </c:pt>
                <c:pt idx="536">
                  <c:v>1287.24</c:v>
                </c:pt>
                <c:pt idx="537">
                  <c:v>1283.04</c:v>
                </c:pt>
                <c:pt idx="538">
                  <c:v>1292.67</c:v>
                </c:pt>
                <c:pt idx="539">
                  <c:v>1287.79</c:v>
                </c:pt>
                <c:pt idx="540">
                  <c:v>1289.43</c:v>
                </c:pt>
                <c:pt idx="541">
                  <c:v>1294.1199999999999</c:v>
                </c:pt>
                <c:pt idx="542">
                  <c:v>1280.6600000000001</c:v>
                </c:pt>
                <c:pt idx="543">
                  <c:v>1291.24</c:v>
                </c:pt>
                <c:pt idx="544">
                  <c:v>1289.1400000000001</c:v>
                </c:pt>
                <c:pt idx="545">
                  <c:v>1287.23</c:v>
                </c:pt>
                <c:pt idx="546">
                  <c:v>1278.26</c:v>
                </c:pt>
                <c:pt idx="547">
                  <c:v>1275.8800000000001</c:v>
                </c:pt>
                <c:pt idx="548">
                  <c:v>1278.47</c:v>
                </c:pt>
                <c:pt idx="549">
                  <c:v>1272.23</c:v>
                </c:pt>
                <c:pt idx="550">
                  <c:v>1281.58</c:v>
                </c:pt>
                <c:pt idx="551">
                  <c:v>1284.1300000000001</c:v>
                </c:pt>
                <c:pt idx="552">
                  <c:v>1297.48</c:v>
                </c:pt>
                <c:pt idx="553">
                  <c:v>1303.02</c:v>
                </c:pt>
                <c:pt idx="554">
                  <c:v>1305.33</c:v>
                </c:pt>
                <c:pt idx="555">
                  <c:v>1307.25</c:v>
                </c:pt>
                <c:pt idx="556">
                  <c:v>1305.08</c:v>
                </c:pt>
                <c:pt idx="557">
                  <c:v>1297.23</c:v>
                </c:pt>
                <c:pt idx="558">
                  <c:v>1305.04</c:v>
                </c:pt>
                <c:pt idx="559">
                  <c:v>1301.67</c:v>
                </c:pt>
                <c:pt idx="560">
                  <c:v>1302.95</c:v>
                </c:pt>
                <c:pt idx="561">
                  <c:v>1301.6099999999999</c:v>
                </c:pt>
                <c:pt idx="562">
                  <c:v>1293.23</c:v>
                </c:pt>
                <c:pt idx="563">
                  <c:v>1302.8900000000001</c:v>
                </c:pt>
                <c:pt idx="564">
                  <c:v>1300.25</c:v>
                </c:pt>
                <c:pt idx="565">
                  <c:v>1294.83</c:v>
                </c:pt>
                <c:pt idx="566">
                  <c:v>1297.81</c:v>
                </c:pt>
                <c:pt idx="567">
                  <c:v>1305.93</c:v>
                </c:pt>
                <c:pt idx="568">
                  <c:v>1311.56</c:v>
                </c:pt>
                <c:pt idx="569">
                  <c:v>1309.04</c:v>
                </c:pt>
                <c:pt idx="570">
                  <c:v>1295.5</c:v>
                </c:pt>
                <c:pt idx="571">
                  <c:v>1296.5999999999999</c:v>
                </c:pt>
                <c:pt idx="572">
                  <c:v>1286.57</c:v>
                </c:pt>
                <c:pt idx="573">
                  <c:v>1288.1199999999999</c:v>
                </c:pt>
                <c:pt idx="574">
                  <c:v>1289.1199999999999</c:v>
                </c:pt>
                <c:pt idx="575">
                  <c:v>1285.33</c:v>
                </c:pt>
                <c:pt idx="576">
                  <c:v>1307.6500000000001</c:v>
                </c:pt>
                <c:pt idx="577">
                  <c:v>1309.93</c:v>
                </c:pt>
                <c:pt idx="578">
                  <c:v>1311.46</c:v>
                </c:pt>
                <c:pt idx="579">
                  <c:v>1311.28</c:v>
                </c:pt>
                <c:pt idx="580">
                  <c:v>1308.1099999999999</c:v>
                </c:pt>
                <c:pt idx="581">
                  <c:v>1301.74</c:v>
                </c:pt>
                <c:pt idx="582">
                  <c:v>1305.4100000000001</c:v>
                </c:pt>
                <c:pt idx="583">
                  <c:v>1309.72</c:v>
                </c:pt>
                <c:pt idx="584">
                  <c:v>1310.6099999999999</c:v>
                </c:pt>
                <c:pt idx="585">
                  <c:v>1305.19</c:v>
                </c:pt>
                <c:pt idx="586">
                  <c:v>1313.21</c:v>
                </c:pt>
                <c:pt idx="587">
                  <c:v>1307.8499999999999</c:v>
                </c:pt>
                <c:pt idx="588">
                  <c:v>1312.25</c:v>
                </c:pt>
                <c:pt idx="589">
                  <c:v>1325.76</c:v>
                </c:pt>
                <c:pt idx="590">
                  <c:v>1324.66</c:v>
                </c:pt>
                <c:pt idx="591">
                  <c:v>1325.14</c:v>
                </c:pt>
                <c:pt idx="592">
                  <c:v>1322.85</c:v>
                </c:pt>
                <c:pt idx="593">
                  <c:v>1305.92</c:v>
                </c:pt>
                <c:pt idx="594">
                  <c:v>1291.24</c:v>
                </c:pt>
                <c:pt idx="595">
                  <c:v>1294.5</c:v>
                </c:pt>
                <c:pt idx="596">
                  <c:v>1292.08</c:v>
                </c:pt>
                <c:pt idx="597">
                  <c:v>1270.32</c:v>
                </c:pt>
                <c:pt idx="598">
                  <c:v>1261.81</c:v>
                </c:pt>
                <c:pt idx="599">
                  <c:v>1267.03</c:v>
                </c:pt>
                <c:pt idx="600">
                  <c:v>1262.07</c:v>
                </c:pt>
                <c:pt idx="601">
                  <c:v>1256.58</c:v>
                </c:pt>
                <c:pt idx="602">
                  <c:v>1258.57</c:v>
                </c:pt>
                <c:pt idx="603">
                  <c:v>1272.8800000000001</c:v>
                </c:pt>
                <c:pt idx="604">
                  <c:v>1280.1600000000001</c:v>
                </c:pt>
                <c:pt idx="605">
                  <c:v>1259.8399999999999</c:v>
                </c:pt>
                <c:pt idx="606">
                  <c:v>1270.0899999999999</c:v>
                </c:pt>
                <c:pt idx="607">
                  <c:v>1285.71</c:v>
                </c:pt>
                <c:pt idx="608">
                  <c:v>1288.22</c:v>
                </c:pt>
                <c:pt idx="609">
                  <c:v>1265.29</c:v>
                </c:pt>
                <c:pt idx="610">
                  <c:v>1263.8499999999999</c:v>
                </c:pt>
                <c:pt idx="611">
                  <c:v>1256.1500000000001</c:v>
                </c:pt>
                <c:pt idx="612">
                  <c:v>1257.93</c:v>
                </c:pt>
                <c:pt idx="613">
                  <c:v>1252.3</c:v>
                </c:pt>
                <c:pt idx="614">
                  <c:v>1236.4000000000001</c:v>
                </c:pt>
                <c:pt idx="615">
                  <c:v>1223.69</c:v>
                </c:pt>
                <c:pt idx="616">
                  <c:v>1230.04</c:v>
                </c:pt>
                <c:pt idx="617">
                  <c:v>1256.1600000000001</c:v>
                </c:pt>
                <c:pt idx="618">
                  <c:v>1251.54</c:v>
                </c:pt>
                <c:pt idx="619">
                  <c:v>1240.1400000000001</c:v>
                </c:pt>
                <c:pt idx="620">
                  <c:v>1240.1199999999999</c:v>
                </c:pt>
                <c:pt idx="621">
                  <c:v>1252.2</c:v>
                </c:pt>
                <c:pt idx="622">
                  <c:v>1245.5999999999999</c:v>
                </c:pt>
                <c:pt idx="623">
                  <c:v>1244.5</c:v>
                </c:pt>
                <c:pt idx="624">
                  <c:v>1250.56</c:v>
                </c:pt>
                <c:pt idx="625">
                  <c:v>1239.2</c:v>
                </c:pt>
                <c:pt idx="626">
                  <c:v>1246</c:v>
                </c:pt>
                <c:pt idx="627">
                  <c:v>1272.8699999999999</c:v>
                </c:pt>
                <c:pt idx="628">
                  <c:v>1270.2</c:v>
                </c:pt>
                <c:pt idx="629">
                  <c:v>1280.19</c:v>
                </c:pt>
                <c:pt idx="630">
                  <c:v>1270.9100000000001</c:v>
                </c:pt>
                <c:pt idx="631">
                  <c:v>1274.08</c:v>
                </c:pt>
                <c:pt idx="632">
                  <c:v>1265.48</c:v>
                </c:pt>
                <c:pt idx="633">
                  <c:v>1267.3399999999999</c:v>
                </c:pt>
                <c:pt idx="634">
                  <c:v>1272.52</c:v>
                </c:pt>
                <c:pt idx="635">
                  <c:v>1258.5999999999999</c:v>
                </c:pt>
                <c:pt idx="636">
                  <c:v>1242.29</c:v>
                </c:pt>
                <c:pt idx="637">
                  <c:v>1236.2</c:v>
                </c:pt>
                <c:pt idx="638">
                  <c:v>1234.49</c:v>
                </c:pt>
                <c:pt idx="639">
                  <c:v>1236.8599999999999</c:v>
                </c:pt>
                <c:pt idx="640">
                  <c:v>1259.81</c:v>
                </c:pt>
                <c:pt idx="641">
                  <c:v>1249.1300000000001</c:v>
                </c:pt>
                <c:pt idx="642">
                  <c:v>1240.29</c:v>
                </c:pt>
                <c:pt idx="643">
                  <c:v>1260.9100000000001</c:v>
                </c:pt>
                <c:pt idx="644">
                  <c:v>1268.8800000000001</c:v>
                </c:pt>
                <c:pt idx="645">
                  <c:v>1268.4000000000001</c:v>
                </c:pt>
                <c:pt idx="646">
                  <c:v>1263.2</c:v>
                </c:pt>
                <c:pt idx="647">
                  <c:v>1278.55</c:v>
                </c:pt>
                <c:pt idx="648">
                  <c:v>1276.6600000000001</c:v>
                </c:pt>
                <c:pt idx="649">
                  <c:v>1270.92</c:v>
                </c:pt>
                <c:pt idx="650">
                  <c:v>1278.55</c:v>
                </c:pt>
                <c:pt idx="651">
                  <c:v>1280.27</c:v>
                </c:pt>
                <c:pt idx="652">
                  <c:v>1279.3599999999999</c:v>
                </c:pt>
                <c:pt idx="653">
                  <c:v>1275.77</c:v>
                </c:pt>
                <c:pt idx="654">
                  <c:v>1271.48</c:v>
                </c:pt>
                <c:pt idx="655">
                  <c:v>1265.95</c:v>
                </c:pt>
                <c:pt idx="656">
                  <c:v>1271.81</c:v>
                </c:pt>
                <c:pt idx="657">
                  <c:v>1266.74</c:v>
                </c:pt>
                <c:pt idx="658">
                  <c:v>1268.21</c:v>
                </c:pt>
                <c:pt idx="659">
                  <c:v>1285.58</c:v>
                </c:pt>
                <c:pt idx="660">
                  <c:v>1295.43</c:v>
                </c:pt>
                <c:pt idx="661">
                  <c:v>1297.48</c:v>
                </c:pt>
                <c:pt idx="662">
                  <c:v>1302.3</c:v>
                </c:pt>
                <c:pt idx="663">
                  <c:v>1297.52</c:v>
                </c:pt>
                <c:pt idx="664">
                  <c:v>1298.82</c:v>
                </c:pt>
                <c:pt idx="665">
                  <c:v>1292.99</c:v>
                </c:pt>
                <c:pt idx="666">
                  <c:v>1296.06</c:v>
                </c:pt>
                <c:pt idx="667">
                  <c:v>1295.0899999999999</c:v>
                </c:pt>
                <c:pt idx="668">
                  <c:v>1301.78</c:v>
                </c:pt>
                <c:pt idx="669">
                  <c:v>1304.28</c:v>
                </c:pt>
                <c:pt idx="670">
                  <c:v>1304.27</c:v>
                </c:pt>
                <c:pt idx="671">
                  <c:v>1303.82</c:v>
                </c:pt>
                <c:pt idx="672">
                  <c:v>1311.01</c:v>
                </c:pt>
                <c:pt idx="673">
                  <c:v>1313.25</c:v>
                </c:pt>
                <c:pt idx="674">
                  <c:v>1300.26</c:v>
                </c:pt>
                <c:pt idx="675">
                  <c:v>1294.02</c:v>
                </c:pt>
                <c:pt idx="676">
                  <c:v>1298.92</c:v>
                </c:pt>
                <c:pt idx="677">
                  <c:v>1299.54</c:v>
                </c:pt>
                <c:pt idx="678">
                  <c:v>1313.11</c:v>
                </c:pt>
                <c:pt idx="679">
                  <c:v>1318.07</c:v>
                </c:pt>
                <c:pt idx="680">
                  <c:v>1316.28</c:v>
                </c:pt>
                <c:pt idx="681">
                  <c:v>1319.87</c:v>
                </c:pt>
                <c:pt idx="682">
                  <c:v>1321.18</c:v>
                </c:pt>
                <c:pt idx="683">
                  <c:v>1318.31</c:v>
                </c:pt>
                <c:pt idx="684">
                  <c:v>1325.18</c:v>
                </c:pt>
                <c:pt idx="685">
                  <c:v>1318.03</c:v>
                </c:pt>
                <c:pt idx="686">
                  <c:v>1314.78</c:v>
                </c:pt>
                <c:pt idx="687">
                  <c:v>1326.37</c:v>
                </c:pt>
                <c:pt idx="688">
                  <c:v>1336.34</c:v>
                </c:pt>
                <c:pt idx="689">
                  <c:v>1336.59</c:v>
                </c:pt>
                <c:pt idx="690">
                  <c:v>1339.15</c:v>
                </c:pt>
                <c:pt idx="691">
                  <c:v>1335.85</c:v>
                </c:pt>
                <c:pt idx="692">
                  <c:v>1331.32</c:v>
                </c:pt>
                <c:pt idx="693">
                  <c:v>1334.11</c:v>
                </c:pt>
                <c:pt idx="694">
                  <c:v>1350.22</c:v>
                </c:pt>
                <c:pt idx="695">
                  <c:v>1353.22</c:v>
                </c:pt>
                <c:pt idx="696">
                  <c:v>1349.58</c:v>
                </c:pt>
                <c:pt idx="697">
                  <c:v>1350.66</c:v>
                </c:pt>
                <c:pt idx="698">
                  <c:v>1353.42</c:v>
                </c:pt>
                <c:pt idx="699">
                  <c:v>1349.95</c:v>
                </c:pt>
                <c:pt idx="700">
                  <c:v>1362.83</c:v>
                </c:pt>
                <c:pt idx="701">
                  <c:v>1365.62</c:v>
                </c:pt>
                <c:pt idx="702">
                  <c:v>1369.05</c:v>
                </c:pt>
                <c:pt idx="703">
                  <c:v>1364.05</c:v>
                </c:pt>
                <c:pt idx="704">
                  <c:v>1365.96</c:v>
                </c:pt>
                <c:pt idx="705">
                  <c:v>1366.96</c:v>
                </c:pt>
                <c:pt idx="706">
                  <c:v>1368.6</c:v>
                </c:pt>
                <c:pt idx="707">
                  <c:v>1377.02</c:v>
                </c:pt>
                <c:pt idx="708">
                  <c:v>1377.38</c:v>
                </c:pt>
                <c:pt idx="709">
                  <c:v>1382.22</c:v>
                </c:pt>
                <c:pt idx="710">
                  <c:v>1389.08</c:v>
                </c:pt>
                <c:pt idx="711">
                  <c:v>1377.34</c:v>
                </c:pt>
                <c:pt idx="712">
                  <c:v>1377.93</c:v>
                </c:pt>
                <c:pt idx="713">
                  <c:v>1377.94</c:v>
                </c:pt>
                <c:pt idx="714">
                  <c:v>1367.81</c:v>
                </c:pt>
                <c:pt idx="715">
                  <c:v>1367.34</c:v>
                </c:pt>
                <c:pt idx="716">
                  <c:v>1364.3</c:v>
                </c:pt>
                <c:pt idx="717">
                  <c:v>1379.78</c:v>
                </c:pt>
                <c:pt idx="718">
                  <c:v>1382.84</c:v>
                </c:pt>
                <c:pt idx="719">
                  <c:v>1385.72</c:v>
                </c:pt>
                <c:pt idx="720">
                  <c:v>1378.33</c:v>
                </c:pt>
                <c:pt idx="721">
                  <c:v>1380.9</c:v>
                </c:pt>
                <c:pt idx="722">
                  <c:v>1384.42</c:v>
                </c:pt>
                <c:pt idx="723">
                  <c:v>1393.22</c:v>
                </c:pt>
                <c:pt idx="724">
                  <c:v>1396.57</c:v>
                </c:pt>
                <c:pt idx="725">
                  <c:v>1399.76</c:v>
                </c:pt>
                <c:pt idx="726">
                  <c:v>1401.2</c:v>
                </c:pt>
                <c:pt idx="727">
                  <c:v>1400.5</c:v>
                </c:pt>
                <c:pt idx="728">
                  <c:v>1402.81</c:v>
                </c:pt>
                <c:pt idx="729">
                  <c:v>1406.09</c:v>
                </c:pt>
                <c:pt idx="730">
                  <c:v>1400.95</c:v>
                </c:pt>
                <c:pt idx="731">
                  <c:v>1381.9</c:v>
                </c:pt>
                <c:pt idx="732">
                  <c:v>1386.72</c:v>
                </c:pt>
                <c:pt idx="733">
                  <c:v>1399.48</c:v>
                </c:pt>
                <c:pt idx="734">
                  <c:v>1400.63</c:v>
                </c:pt>
                <c:pt idx="735">
                  <c:v>1396.71</c:v>
                </c:pt>
                <c:pt idx="736">
                  <c:v>1409.12</c:v>
                </c:pt>
                <c:pt idx="737">
                  <c:v>1414.76</c:v>
                </c:pt>
                <c:pt idx="738">
                  <c:v>1412.9</c:v>
                </c:pt>
                <c:pt idx="739">
                  <c:v>1407.29</c:v>
                </c:pt>
                <c:pt idx="740">
                  <c:v>1409.84</c:v>
                </c:pt>
                <c:pt idx="741">
                  <c:v>1413.04</c:v>
                </c:pt>
                <c:pt idx="742">
                  <c:v>1411.56</c:v>
                </c:pt>
                <c:pt idx="743">
                  <c:v>1413.21</c:v>
                </c:pt>
                <c:pt idx="744">
                  <c:v>1425.49</c:v>
                </c:pt>
                <c:pt idx="745">
                  <c:v>1427.09</c:v>
                </c:pt>
                <c:pt idx="746">
                  <c:v>1422.48</c:v>
                </c:pt>
                <c:pt idx="747">
                  <c:v>1425.55</c:v>
                </c:pt>
                <c:pt idx="748">
                  <c:v>1423.53</c:v>
                </c:pt>
                <c:pt idx="749">
                  <c:v>1418.3</c:v>
                </c:pt>
                <c:pt idx="750">
                  <c:v>1410.76</c:v>
                </c:pt>
                <c:pt idx="751">
                  <c:v>1416.9</c:v>
                </c:pt>
                <c:pt idx="752">
                  <c:v>1426.84</c:v>
                </c:pt>
                <c:pt idx="753">
                  <c:v>1424.73</c:v>
                </c:pt>
                <c:pt idx="754">
                  <c:v>1418.3</c:v>
                </c:pt>
                <c:pt idx="755">
                  <c:v>1416.6</c:v>
                </c:pt>
                <c:pt idx="756">
                  <c:v>1418.34</c:v>
                </c:pt>
                <c:pt idx="757">
                  <c:v>1409.71</c:v>
                </c:pt>
                <c:pt idx="758">
                  <c:v>1412.84</c:v>
                </c:pt>
                <c:pt idx="759">
                  <c:v>1412.11</c:v>
                </c:pt>
                <c:pt idx="760">
                  <c:v>1414.85</c:v>
                </c:pt>
                <c:pt idx="761">
                  <c:v>1423.82</c:v>
                </c:pt>
                <c:pt idx="762">
                  <c:v>1430.73</c:v>
                </c:pt>
                <c:pt idx="763">
                  <c:v>1431.9</c:v>
                </c:pt>
                <c:pt idx="764">
                  <c:v>1430.62</c:v>
                </c:pt>
                <c:pt idx="765">
                  <c:v>1426.37</c:v>
                </c:pt>
                <c:pt idx="766">
                  <c:v>1430.5</c:v>
                </c:pt>
                <c:pt idx="767">
                  <c:v>1422.95</c:v>
                </c:pt>
                <c:pt idx="768">
                  <c:v>1427.99</c:v>
                </c:pt>
                <c:pt idx="769">
                  <c:v>1440.13</c:v>
                </c:pt>
                <c:pt idx="770">
                  <c:v>1423.9</c:v>
                </c:pt>
                <c:pt idx="771">
                  <c:v>1422.18</c:v>
                </c:pt>
                <c:pt idx="772">
                  <c:v>1420.62</c:v>
                </c:pt>
                <c:pt idx="773">
                  <c:v>1428.82</c:v>
                </c:pt>
                <c:pt idx="774">
                  <c:v>1438.24</c:v>
                </c:pt>
                <c:pt idx="775">
                  <c:v>1445.94</c:v>
                </c:pt>
                <c:pt idx="776">
                  <c:v>1448.39</c:v>
                </c:pt>
                <c:pt idx="777">
                  <c:v>1446.99</c:v>
                </c:pt>
                <c:pt idx="778">
                  <c:v>1448</c:v>
                </c:pt>
                <c:pt idx="779">
                  <c:v>1450.02</c:v>
                </c:pt>
                <c:pt idx="780">
                  <c:v>1448.31</c:v>
                </c:pt>
                <c:pt idx="781">
                  <c:v>1438.06</c:v>
                </c:pt>
                <c:pt idx="782">
                  <c:v>1433.37</c:v>
                </c:pt>
                <c:pt idx="783">
                  <c:v>1444.26</c:v>
                </c:pt>
                <c:pt idx="784">
                  <c:v>1455.3</c:v>
                </c:pt>
                <c:pt idx="785">
                  <c:v>1456.81</c:v>
                </c:pt>
                <c:pt idx="786">
                  <c:v>1455.54</c:v>
                </c:pt>
                <c:pt idx="787">
                  <c:v>1459.68</c:v>
                </c:pt>
                <c:pt idx="788">
                  <c:v>1457.63</c:v>
                </c:pt>
                <c:pt idx="789">
                  <c:v>1456.38</c:v>
                </c:pt>
                <c:pt idx="790">
                  <c:v>1451.19</c:v>
                </c:pt>
                <c:pt idx="791">
                  <c:v>1449.37</c:v>
                </c:pt>
                <c:pt idx="792">
                  <c:v>1399.04</c:v>
                </c:pt>
                <c:pt idx="793">
                  <c:v>1406.82</c:v>
                </c:pt>
                <c:pt idx="794">
                  <c:v>1403.17</c:v>
                </c:pt>
                <c:pt idx="795">
                  <c:v>1387.17</c:v>
                </c:pt>
                <c:pt idx="796">
                  <c:v>1374.12</c:v>
                </c:pt>
                <c:pt idx="797">
                  <c:v>1395.41</c:v>
                </c:pt>
                <c:pt idx="798">
                  <c:v>1391.97</c:v>
                </c:pt>
                <c:pt idx="799">
                  <c:v>1401.89</c:v>
                </c:pt>
                <c:pt idx="800">
                  <c:v>1402.85</c:v>
                </c:pt>
                <c:pt idx="801">
                  <c:v>1406.6</c:v>
                </c:pt>
                <c:pt idx="802">
                  <c:v>1377.95</c:v>
                </c:pt>
                <c:pt idx="803">
                  <c:v>1387.17</c:v>
                </c:pt>
                <c:pt idx="804">
                  <c:v>1392.28</c:v>
                </c:pt>
                <c:pt idx="805">
                  <c:v>1386.95</c:v>
                </c:pt>
                <c:pt idx="806">
                  <c:v>1402.06</c:v>
                </c:pt>
                <c:pt idx="807">
                  <c:v>1410.94</c:v>
                </c:pt>
                <c:pt idx="808">
                  <c:v>1435.04</c:v>
                </c:pt>
                <c:pt idx="809">
                  <c:v>1434.54</c:v>
                </c:pt>
                <c:pt idx="810">
                  <c:v>1436.11</c:v>
                </c:pt>
                <c:pt idx="811">
                  <c:v>1437.5</c:v>
                </c:pt>
                <c:pt idx="812">
                  <c:v>1428.61</c:v>
                </c:pt>
                <c:pt idx="813">
                  <c:v>1417.23</c:v>
                </c:pt>
                <c:pt idx="814">
                  <c:v>1422.53</c:v>
                </c:pt>
                <c:pt idx="815">
                  <c:v>1420.86</c:v>
                </c:pt>
                <c:pt idx="816">
                  <c:v>1424.55</c:v>
                </c:pt>
                <c:pt idx="817">
                  <c:v>1437.77</c:v>
                </c:pt>
                <c:pt idx="818">
                  <c:v>1439.37</c:v>
                </c:pt>
                <c:pt idx="819">
                  <c:v>1443.76</c:v>
                </c:pt>
                <c:pt idx="820">
                  <c:v>1444.61</c:v>
                </c:pt>
                <c:pt idx="821">
                  <c:v>1448.39</c:v>
                </c:pt>
                <c:pt idx="822">
                  <c:v>1438.87</c:v>
                </c:pt>
                <c:pt idx="823">
                  <c:v>1447.8</c:v>
                </c:pt>
                <c:pt idx="824">
                  <c:v>1452.85</c:v>
                </c:pt>
                <c:pt idx="825">
                  <c:v>1468.47</c:v>
                </c:pt>
                <c:pt idx="826">
                  <c:v>1471.48</c:v>
                </c:pt>
                <c:pt idx="827">
                  <c:v>1472.5</c:v>
                </c:pt>
                <c:pt idx="828">
                  <c:v>1470.73</c:v>
                </c:pt>
                <c:pt idx="829">
                  <c:v>1484.35</c:v>
                </c:pt>
                <c:pt idx="830">
                  <c:v>1480.93</c:v>
                </c:pt>
                <c:pt idx="831">
                  <c:v>1480.41</c:v>
                </c:pt>
                <c:pt idx="832">
                  <c:v>1495.42</c:v>
                </c:pt>
                <c:pt idx="833">
                  <c:v>1494.25</c:v>
                </c:pt>
                <c:pt idx="834">
                  <c:v>1494.07</c:v>
                </c:pt>
                <c:pt idx="835">
                  <c:v>1482.37</c:v>
                </c:pt>
                <c:pt idx="836">
                  <c:v>1486.3</c:v>
                </c:pt>
                <c:pt idx="837">
                  <c:v>1495.92</c:v>
                </c:pt>
                <c:pt idx="838">
                  <c:v>1502.39</c:v>
                </c:pt>
                <c:pt idx="839">
                  <c:v>1505.62</c:v>
                </c:pt>
                <c:pt idx="840">
                  <c:v>1509.48</c:v>
                </c:pt>
                <c:pt idx="841">
                  <c:v>1507.72</c:v>
                </c:pt>
                <c:pt idx="842">
                  <c:v>1512.58</c:v>
                </c:pt>
                <c:pt idx="843">
                  <c:v>1491.47</c:v>
                </c:pt>
                <c:pt idx="844">
                  <c:v>1505.85</c:v>
                </c:pt>
                <c:pt idx="845">
                  <c:v>1503.15</c:v>
                </c:pt>
                <c:pt idx="846">
                  <c:v>1501.19</c:v>
                </c:pt>
                <c:pt idx="847">
                  <c:v>1514.14</c:v>
                </c:pt>
                <c:pt idx="848">
                  <c:v>1512.75</c:v>
                </c:pt>
                <c:pt idx="849">
                  <c:v>1522.75</c:v>
                </c:pt>
                <c:pt idx="850">
                  <c:v>1525.1</c:v>
                </c:pt>
                <c:pt idx="851">
                  <c:v>1524.12</c:v>
                </c:pt>
                <c:pt idx="852">
                  <c:v>1522.28</c:v>
                </c:pt>
                <c:pt idx="853">
                  <c:v>1507.51</c:v>
                </c:pt>
                <c:pt idx="854">
                  <c:v>1515.73</c:v>
                </c:pt>
                <c:pt idx="855">
                  <c:v>1518.11</c:v>
                </c:pt>
                <c:pt idx="856">
                  <c:v>1530.23</c:v>
                </c:pt>
                <c:pt idx="857">
                  <c:v>1530.62</c:v>
                </c:pt>
                <c:pt idx="858">
                  <c:v>1536.34</c:v>
                </c:pt>
                <c:pt idx="859">
                  <c:v>1539.18</c:v>
                </c:pt>
                <c:pt idx="860">
                  <c:v>1530.95</c:v>
                </c:pt>
                <c:pt idx="861">
                  <c:v>1517.38</c:v>
                </c:pt>
                <c:pt idx="862">
                  <c:v>1490.72</c:v>
                </c:pt>
                <c:pt idx="863">
                  <c:v>1507.67</c:v>
                </c:pt>
                <c:pt idx="864">
                  <c:v>1509.12</c:v>
                </c:pt>
                <c:pt idx="865">
                  <c:v>1493</c:v>
                </c:pt>
                <c:pt idx="866">
                  <c:v>1515.67</c:v>
                </c:pt>
                <c:pt idx="867">
                  <c:v>1522.97</c:v>
                </c:pt>
                <c:pt idx="868">
                  <c:v>1532.91</c:v>
                </c:pt>
                <c:pt idx="869">
                  <c:v>1531.05</c:v>
                </c:pt>
                <c:pt idx="870">
                  <c:v>1533.7</c:v>
                </c:pt>
                <c:pt idx="871">
                  <c:v>1512.84</c:v>
                </c:pt>
                <c:pt idx="872">
                  <c:v>1522.19</c:v>
                </c:pt>
                <c:pt idx="873">
                  <c:v>1502.56</c:v>
                </c:pt>
                <c:pt idx="874">
                  <c:v>1497.74</c:v>
                </c:pt>
                <c:pt idx="875">
                  <c:v>1492.89</c:v>
                </c:pt>
                <c:pt idx="876">
                  <c:v>1506.34</c:v>
                </c:pt>
                <c:pt idx="877">
                  <c:v>1505.71</c:v>
                </c:pt>
                <c:pt idx="878">
                  <c:v>1503.35</c:v>
                </c:pt>
                <c:pt idx="879">
                  <c:v>1519.43</c:v>
                </c:pt>
                <c:pt idx="880">
                  <c:v>1524.87</c:v>
                </c:pt>
                <c:pt idx="881">
                  <c:v>1525.4</c:v>
                </c:pt>
                <c:pt idx="882">
                  <c:v>1530.44</c:v>
                </c:pt>
                <c:pt idx="883">
                  <c:v>1531.85</c:v>
                </c:pt>
                <c:pt idx="884">
                  <c:v>1510.12</c:v>
                </c:pt>
                <c:pt idx="885">
                  <c:v>1518.76</c:v>
                </c:pt>
                <c:pt idx="886">
                  <c:v>1547.7</c:v>
                </c:pt>
                <c:pt idx="887">
                  <c:v>1552.5</c:v>
                </c:pt>
                <c:pt idx="888">
                  <c:v>1549.52</c:v>
                </c:pt>
                <c:pt idx="889">
                  <c:v>1549.37</c:v>
                </c:pt>
                <c:pt idx="890">
                  <c:v>1546.17</c:v>
                </c:pt>
                <c:pt idx="891">
                  <c:v>1553.08</c:v>
                </c:pt>
                <c:pt idx="892">
                  <c:v>1534.1</c:v>
                </c:pt>
                <c:pt idx="893">
                  <c:v>1541.57</c:v>
                </c:pt>
                <c:pt idx="894">
                  <c:v>1511.04</c:v>
                </c:pt>
                <c:pt idx="895">
                  <c:v>1518.09</c:v>
                </c:pt>
                <c:pt idx="896">
                  <c:v>1482.66</c:v>
                </c:pt>
                <c:pt idx="897">
                  <c:v>1458.95</c:v>
                </c:pt>
                <c:pt idx="898">
                  <c:v>1473.91</c:v>
                </c:pt>
                <c:pt idx="899">
                  <c:v>1455.27</c:v>
                </c:pt>
                <c:pt idx="900">
                  <c:v>1465.81</c:v>
                </c:pt>
                <c:pt idx="901">
                  <c:v>1472.2</c:v>
                </c:pt>
                <c:pt idx="902">
                  <c:v>1433.06</c:v>
                </c:pt>
                <c:pt idx="903">
                  <c:v>1467.67</c:v>
                </c:pt>
                <c:pt idx="904">
                  <c:v>1476.71</c:v>
                </c:pt>
                <c:pt idx="905">
                  <c:v>1497.49</c:v>
                </c:pt>
                <c:pt idx="906">
                  <c:v>1453.09</c:v>
                </c:pt>
                <c:pt idx="907">
                  <c:v>1453.64</c:v>
                </c:pt>
                <c:pt idx="908">
                  <c:v>1452.92</c:v>
                </c:pt>
                <c:pt idx="909">
                  <c:v>1426.54</c:v>
                </c:pt>
                <c:pt idx="910">
                  <c:v>1406.7</c:v>
                </c:pt>
                <c:pt idx="911">
                  <c:v>1411.27</c:v>
                </c:pt>
                <c:pt idx="912">
                  <c:v>1445.94</c:v>
                </c:pt>
                <c:pt idx="913">
                  <c:v>1445.55</c:v>
                </c:pt>
                <c:pt idx="914">
                  <c:v>1447.12</c:v>
                </c:pt>
                <c:pt idx="915">
                  <c:v>1464.07</c:v>
                </c:pt>
                <c:pt idx="916">
                  <c:v>1462.5</c:v>
                </c:pt>
                <c:pt idx="917">
                  <c:v>1479.37</c:v>
                </c:pt>
                <c:pt idx="918">
                  <c:v>1466.79</c:v>
                </c:pt>
                <c:pt idx="919">
                  <c:v>1432.36</c:v>
                </c:pt>
                <c:pt idx="920">
                  <c:v>1463.76</c:v>
                </c:pt>
                <c:pt idx="921">
                  <c:v>1457.64</c:v>
                </c:pt>
                <c:pt idx="922">
                  <c:v>1473.99</c:v>
                </c:pt>
                <c:pt idx="923">
                  <c:v>1489.42</c:v>
                </c:pt>
                <c:pt idx="924">
                  <c:v>1472.29</c:v>
                </c:pt>
                <c:pt idx="925">
                  <c:v>1478.55</c:v>
                </c:pt>
                <c:pt idx="926">
                  <c:v>1453.55</c:v>
                </c:pt>
                <c:pt idx="927">
                  <c:v>1451.7</c:v>
                </c:pt>
                <c:pt idx="928">
                  <c:v>1471.49</c:v>
                </c:pt>
                <c:pt idx="929">
                  <c:v>1471.56</c:v>
                </c:pt>
                <c:pt idx="930">
                  <c:v>1483.95</c:v>
                </c:pt>
                <c:pt idx="931">
                  <c:v>1484.25</c:v>
                </c:pt>
                <c:pt idx="932">
                  <c:v>1476.65</c:v>
                </c:pt>
                <c:pt idx="933">
                  <c:v>1519.78</c:v>
                </c:pt>
                <c:pt idx="934">
                  <c:v>1529.03</c:v>
                </c:pt>
                <c:pt idx="935">
                  <c:v>1518.75</c:v>
                </c:pt>
                <c:pt idx="936">
                  <c:v>1525.75</c:v>
                </c:pt>
                <c:pt idx="937">
                  <c:v>1517.73</c:v>
                </c:pt>
                <c:pt idx="938">
                  <c:v>1517.21</c:v>
                </c:pt>
                <c:pt idx="939">
                  <c:v>1525.42</c:v>
                </c:pt>
                <c:pt idx="940">
                  <c:v>1531.38</c:v>
                </c:pt>
                <c:pt idx="941">
                  <c:v>1526.75</c:v>
                </c:pt>
                <c:pt idx="942">
                  <c:v>1547.04</c:v>
                </c:pt>
                <c:pt idx="943">
                  <c:v>1546.63</c:v>
                </c:pt>
                <c:pt idx="944">
                  <c:v>1539.59</c:v>
                </c:pt>
                <c:pt idx="945">
                  <c:v>1542.84</c:v>
                </c:pt>
                <c:pt idx="946">
                  <c:v>1557.59</c:v>
                </c:pt>
                <c:pt idx="947">
                  <c:v>1552.58</c:v>
                </c:pt>
                <c:pt idx="948">
                  <c:v>1565.15</c:v>
                </c:pt>
                <c:pt idx="949">
                  <c:v>1562.47</c:v>
                </c:pt>
                <c:pt idx="950">
                  <c:v>1554.41</c:v>
                </c:pt>
                <c:pt idx="951">
                  <c:v>1561.8</c:v>
                </c:pt>
                <c:pt idx="952">
                  <c:v>1548.71</c:v>
                </c:pt>
                <c:pt idx="953">
                  <c:v>1538.53</c:v>
                </c:pt>
                <c:pt idx="954">
                  <c:v>1541.24</c:v>
                </c:pt>
                <c:pt idx="955">
                  <c:v>1540.08</c:v>
                </c:pt>
                <c:pt idx="956">
                  <c:v>1500.63</c:v>
                </c:pt>
                <c:pt idx="957">
                  <c:v>1506.33</c:v>
                </c:pt>
                <c:pt idx="958">
                  <c:v>1519.59</c:v>
                </c:pt>
                <c:pt idx="959">
                  <c:v>1515.88</c:v>
                </c:pt>
                <c:pt idx="960">
                  <c:v>1514.4</c:v>
                </c:pt>
                <c:pt idx="961">
                  <c:v>1535.28</c:v>
                </c:pt>
                <c:pt idx="962">
                  <c:v>1540.98</c:v>
                </c:pt>
                <c:pt idx="963">
                  <c:v>1531.02</c:v>
                </c:pt>
                <c:pt idx="964">
                  <c:v>1549.38</c:v>
                </c:pt>
                <c:pt idx="965">
                  <c:v>1508.44</c:v>
                </c:pt>
                <c:pt idx="966">
                  <c:v>1509.65</c:v>
                </c:pt>
                <c:pt idx="967">
                  <c:v>1502.17</c:v>
                </c:pt>
                <c:pt idx="968">
                  <c:v>1520.27</c:v>
                </c:pt>
                <c:pt idx="969">
                  <c:v>1475.62</c:v>
                </c:pt>
                <c:pt idx="970">
                  <c:v>1474.77</c:v>
                </c:pt>
                <c:pt idx="971">
                  <c:v>1453.7</c:v>
                </c:pt>
                <c:pt idx="972">
                  <c:v>1439.18</c:v>
                </c:pt>
                <c:pt idx="973">
                  <c:v>1481.05</c:v>
                </c:pt>
                <c:pt idx="974">
                  <c:v>1470.58</c:v>
                </c:pt>
                <c:pt idx="975">
                  <c:v>1451.15</c:v>
                </c:pt>
                <c:pt idx="976">
                  <c:v>1458.74</c:v>
                </c:pt>
                <c:pt idx="977">
                  <c:v>1433.27</c:v>
                </c:pt>
                <c:pt idx="978">
                  <c:v>1439.7</c:v>
                </c:pt>
                <c:pt idx="979">
                  <c:v>1416.77</c:v>
                </c:pt>
                <c:pt idx="980">
                  <c:v>1440.7</c:v>
                </c:pt>
                <c:pt idx="981">
                  <c:v>1407.22</c:v>
                </c:pt>
                <c:pt idx="982">
                  <c:v>1428.23</c:v>
                </c:pt>
                <c:pt idx="983">
                  <c:v>1469.02</c:v>
                </c:pt>
                <c:pt idx="984">
                  <c:v>1469.72</c:v>
                </c:pt>
                <c:pt idx="985">
                  <c:v>1481.14</c:v>
                </c:pt>
                <c:pt idx="986">
                  <c:v>1472.42</c:v>
                </c:pt>
                <c:pt idx="987">
                  <c:v>1462.79</c:v>
                </c:pt>
                <c:pt idx="988">
                  <c:v>1485.01</c:v>
                </c:pt>
                <c:pt idx="989">
                  <c:v>1507.34</c:v>
                </c:pt>
                <c:pt idx="990">
                  <c:v>1504.66</c:v>
                </c:pt>
                <c:pt idx="991">
                  <c:v>1515.96</c:v>
                </c:pt>
                <c:pt idx="992">
                  <c:v>1477.65</c:v>
                </c:pt>
                <c:pt idx="993">
                  <c:v>1486.59</c:v>
                </c:pt>
                <c:pt idx="994">
                  <c:v>1488.41</c:v>
                </c:pt>
                <c:pt idx="995">
                  <c:v>1467.95</c:v>
                </c:pt>
                <c:pt idx="996">
                  <c:v>1445.9</c:v>
                </c:pt>
                <c:pt idx="997">
                  <c:v>1454.98</c:v>
                </c:pt>
                <c:pt idx="998">
                  <c:v>1453</c:v>
                </c:pt>
                <c:pt idx="999">
                  <c:v>1460.12</c:v>
                </c:pt>
                <c:pt idx="1000">
                  <c:v>1484.46</c:v>
                </c:pt>
                <c:pt idx="1001">
                  <c:v>1496.45</c:v>
                </c:pt>
                <c:pt idx="1002">
                  <c:v>1497.66</c:v>
                </c:pt>
                <c:pt idx="1003">
                  <c:v>1476.37</c:v>
                </c:pt>
                <c:pt idx="1004">
                  <c:v>1478.49</c:v>
                </c:pt>
                <c:pt idx="1005">
                  <c:v>1468.36</c:v>
                </c:pt>
                <c:pt idx="1006">
                  <c:v>1447.16</c:v>
                </c:pt>
                <c:pt idx="1007">
                  <c:v>1447.16</c:v>
                </c:pt>
                <c:pt idx="1008">
                  <c:v>1411.63</c:v>
                </c:pt>
                <c:pt idx="1009">
                  <c:v>1416.18</c:v>
                </c:pt>
                <c:pt idx="1010">
                  <c:v>1390.19</c:v>
                </c:pt>
                <c:pt idx="1011">
                  <c:v>1409.13</c:v>
                </c:pt>
                <c:pt idx="1012">
                  <c:v>1420.33</c:v>
                </c:pt>
                <c:pt idx="1013">
                  <c:v>1401.02</c:v>
                </c:pt>
                <c:pt idx="1014">
                  <c:v>1416.25</c:v>
                </c:pt>
                <c:pt idx="1015">
                  <c:v>1380.95</c:v>
                </c:pt>
                <c:pt idx="1016">
                  <c:v>1373.2</c:v>
                </c:pt>
                <c:pt idx="1017">
                  <c:v>1333.25</c:v>
                </c:pt>
                <c:pt idx="1018">
                  <c:v>1325.19</c:v>
                </c:pt>
                <c:pt idx="1019">
                  <c:v>1310.5</c:v>
                </c:pt>
                <c:pt idx="1020">
                  <c:v>1338.6</c:v>
                </c:pt>
                <c:pt idx="1021">
                  <c:v>1352.07</c:v>
                </c:pt>
                <c:pt idx="1022">
                  <c:v>1330.61</c:v>
                </c:pt>
                <c:pt idx="1023">
                  <c:v>1353.97</c:v>
                </c:pt>
                <c:pt idx="1024">
                  <c:v>1362.3</c:v>
                </c:pt>
                <c:pt idx="1025">
                  <c:v>1355.81</c:v>
                </c:pt>
                <c:pt idx="1026">
                  <c:v>1378.55</c:v>
                </c:pt>
                <c:pt idx="1027">
                  <c:v>1395.42</c:v>
                </c:pt>
                <c:pt idx="1028">
                  <c:v>1380.82</c:v>
                </c:pt>
                <c:pt idx="1029">
                  <c:v>1336.64</c:v>
                </c:pt>
                <c:pt idx="1030">
                  <c:v>1326.45</c:v>
                </c:pt>
                <c:pt idx="1031">
                  <c:v>1336.91</c:v>
                </c:pt>
                <c:pt idx="1032">
                  <c:v>1331.29</c:v>
                </c:pt>
                <c:pt idx="1033">
                  <c:v>1339.13</c:v>
                </c:pt>
                <c:pt idx="1034">
                  <c:v>1348.86</c:v>
                </c:pt>
                <c:pt idx="1035">
                  <c:v>1367.21</c:v>
                </c:pt>
                <c:pt idx="1036">
                  <c:v>1348.86</c:v>
                </c:pt>
                <c:pt idx="1037">
                  <c:v>1349.99</c:v>
                </c:pt>
                <c:pt idx="1038">
                  <c:v>1348.78</c:v>
                </c:pt>
                <c:pt idx="1039">
                  <c:v>1360.03</c:v>
                </c:pt>
                <c:pt idx="1040">
                  <c:v>1342.53</c:v>
                </c:pt>
                <c:pt idx="1041">
                  <c:v>1353.11</c:v>
                </c:pt>
                <c:pt idx="1042">
                  <c:v>1371.8</c:v>
                </c:pt>
                <c:pt idx="1043">
                  <c:v>1381.29</c:v>
                </c:pt>
                <c:pt idx="1044">
                  <c:v>1380.02</c:v>
                </c:pt>
                <c:pt idx="1045">
                  <c:v>1367.68</c:v>
                </c:pt>
                <c:pt idx="1046">
                  <c:v>1330.63</c:v>
                </c:pt>
                <c:pt idx="1047">
                  <c:v>1331.34</c:v>
                </c:pt>
                <c:pt idx="1048">
                  <c:v>1326.75</c:v>
                </c:pt>
                <c:pt idx="1049">
                  <c:v>1333.7</c:v>
                </c:pt>
                <c:pt idx="1050">
                  <c:v>1304.3399999999999</c:v>
                </c:pt>
                <c:pt idx="1051">
                  <c:v>1293.3699999999999</c:v>
                </c:pt>
                <c:pt idx="1052">
                  <c:v>1273.3699999999999</c:v>
                </c:pt>
                <c:pt idx="1053">
                  <c:v>1320.65</c:v>
                </c:pt>
                <c:pt idx="1054">
                  <c:v>1308.77</c:v>
                </c:pt>
                <c:pt idx="1055">
                  <c:v>1315.48</c:v>
                </c:pt>
                <c:pt idx="1056">
                  <c:v>1288.1400000000001</c:v>
                </c:pt>
                <c:pt idx="1057">
                  <c:v>1276.5999999999999</c:v>
                </c:pt>
                <c:pt idx="1058">
                  <c:v>1330.74</c:v>
                </c:pt>
                <c:pt idx="1059">
                  <c:v>1298.42</c:v>
                </c:pt>
                <c:pt idx="1060">
                  <c:v>1329.51</c:v>
                </c:pt>
                <c:pt idx="1061">
                  <c:v>1349.88</c:v>
                </c:pt>
                <c:pt idx="1062">
                  <c:v>1352.99</c:v>
                </c:pt>
                <c:pt idx="1063">
                  <c:v>1341.13</c:v>
                </c:pt>
                <c:pt idx="1064">
                  <c:v>1325.76</c:v>
                </c:pt>
                <c:pt idx="1065">
                  <c:v>1315.22</c:v>
                </c:pt>
                <c:pt idx="1066">
                  <c:v>1322.7</c:v>
                </c:pt>
                <c:pt idx="1067">
                  <c:v>1370.18</c:v>
                </c:pt>
                <c:pt idx="1068">
                  <c:v>1367.53</c:v>
                </c:pt>
                <c:pt idx="1069">
                  <c:v>1369.31</c:v>
                </c:pt>
                <c:pt idx="1070">
                  <c:v>1370.4</c:v>
                </c:pt>
                <c:pt idx="1071">
                  <c:v>1372.54</c:v>
                </c:pt>
                <c:pt idx="1072">
                  <c:v>1365.54</c:v>
                </c:pt>
                <c:pt idx="1073">
                  <c:v>1354.49</c:v>
                </c:pt>
                <c:pt idx="1074">
                  <c:v>1360.55</c:v>
                </c:pt>
                <c:pt idx="1075">
                  <c:v>1332.83</c:v>
                </c:pt>
                <c:pt idx="1076">
                  <c:v>1328.32</c:v>
                </c:pt>
                <c:pt idx="1077">
                  <c:v>1334.43</c:v>
                </c:pt>
                <c:pt idx="1078">
                  <c:v>1364.71</c:v>
                </c:pt>
                <c:pt idx="1079">
                  <c:v>1365.56</c:v>
                </c:pt>
                <c:pt idx="1080">
                  <c:v>1390.33</c:v>
                </c:pt>
                <c:pt idx="1081">
                  <c:v>1388.17</c:v>
                </c:pt>
                <c:pt idx="1082">
                  <c:v>1375.94</c:v>
                </c:pt>
                <c:pt idx="1083">
                  <c:v>1379.93</c:v>
                </c:pt>
                <c:pt idx="1084">
                  <c:v>1388.82</c:v>
                </c:pt>
                <c:pt idx="1085">
                  <c:v>1397.84</c:v>
                </c:pt>
                <c:pt idx="1086">
                  <c:v>1396.37</c:v>
                </c:pt>
                <c:pt idx="1087">
                  <c:v>1390.94</c:v>
                </c:pt>
                <c:pt idx="1088">
                  <c:v>1385.59</c:v>
                </c:pt>
                <c:pt idx="1089">
                  <c:v>1409.34</c:v>
                </c:pt>
                <c:pt idx="1090">
                  <c:v>1413.9</c:v>
                </c:pt>
                <c:pt idx="1091">
                  <c:v>1407.49</c:v>
                </c:pt>
                <c:pt idx="1092">
                  <c:v>1418.26</c:v>
                </c:pt>
                <c:pt idx="1093">
                  <c:v>1392.57</c:v>
                </c:pt>
                <c:pt idx="1094">
                  <c:v>1397.68</c:v>
                </c:pt>
                <c:pt idx="1095">
                  <c:v>1388.28</c:v>
                </c:pt>
                <c:pt idx="1096">
                  <c:v>1403.58</c:v>
                </c:pt>
                <c:pt idx="1097">
                  <c:v>1403.04</c:v>
                </c:pt>
                <c:pt idx="1098">
                  <c:v>1408.66</c:v>
                </c:pt>
                <c:pt idx="1099">
                  <c:v>1423.57</c:v>
                </c:pt>
                <c:pt idx="1100">
                  <c:v>1425.35</c:v>
                </c:pt>
                <c:pt idx="1101">
                  <c:v>1426.63</c:v>
                </c:pt>
                <c:pt idx="1102">
                  <c:v>1413.4</c:v>
                </c:pt>
                <c:pt idx="1103">
                  <c:v>1390.71</c:v>
                </c:pt>
                <c:pt idx="1104">
                  <c:v>1394.35</c:v>
                </c:pt>
                <c:pt idx="1105">
                  <c:v>1375.93</c:v>
                </c:pt>
                <c:pt idx="1106">
                  <c:v>1385.35</c:v>
                </c:pt>
                <c:pt idx="1107">
                  <c:v>1390.84</c:v>
                </c:pt>
                <c:pt idx="1108">
                  <c:v>1398.26</c:v>
                </c:pt>
                <c:pt idx="1109">
                  <c:v>1400.38</c:v>
                </c:pt>
                <c:pt idx="1110">
                  <c:v>1385.67</c:v>
                </c:pt>
                <c:pt idx="1111">
                  <c:v>1377.65</c:v>
                </c:pt>
                <c:pt idx="1112">
                  <c:v>1377.2</c:v>
                </c:pt>
                <c:pt idx="1113">
                  <c:v>1404.05</c:v>
                </c:pt>
                <c:pt idx="1114">
                  <c:v>1360.68</c:v>
                </c:pt>
                <c:pt idx="1115">
                  <c:v>1361.76</c:v>
                </c:pt>
                <c:pt idx="1116">
                  <c:v>1358.44</c:v>
                </c:pt>
                <c:pt idx="1117">
                  <c:v>1335.49</c:v>
                </c:pt>
                <c:pt idx="1118">
                  <c:v>1339.87</c:v>
                </c:pt>
                <c:pt idx="1119">
                  <c:v>1360.03</c:v>
                </c:pt>
                <c:pt idx="1120">
                  <c:v>1360.14</c:v>
                </c:pt>
                <c:pt idx="1121">
                  <c:v>1350.93</c:v>
                </c:pt>
                <c:pt idx="1122">
                  <c:v>1337.81</c:v>
                </c:pt>
                <c:pt idx="1123">
                  <c:v>1342.83</c:v>
                </c:pt>
                <c:pt idx="1124">
                  <c:v>1317.93</c:v>
                </c:pt>
                <c:pt idx="1125">
                  <c:v>1318</c:v>
                </c:pt>
                <c:pt idx="1126">
                  <c:v>1314.29</c:v>
                </c:pt>
                <c:pt idx="1127">
                  <c:v>1321.97</c:v>
                </c:pt>
                <c:pt idx="1128">
                  <c:v>1283.1500000000001</c:v>
                </c:pt>
                <c:pt idx="1129">
                  <c:v>1278.3800000000001</c:v>
                </c:pt>
                <c:pt idx="1130">
                  <c:v>1280</c:v>
                </c:pt>
                <c:pt idx="1131">
                  <c:v>1284.9100000000001</c:v>
                </c:pt>
                <c:pt idx="1132">
                  <c:v>1261.52</c:v>
                </c:pt>
                <c:pt idx="1133">
                  <c:v>1262.9000000000001</c:v>
                </c:pt>
                <c:pt idx="1134">
                  <c:v>1252.31</c:v>
                </c:pt>
                <c:pt idx="1135">
                  <c:v>1273.7</c:v>
                </c:pt>
                <c:pt idx="1136">
                  <c:v>1244.69</c:v>
                </c:pt>
                <c:pt idx="1137">
                  <c:v>1253.3900000000001</c:v>
                </c:pt>
                <c:pt idx="1138">
                  <c:v>1239.49</c:v>
                </c:pt>
                <c:pt idx="1139">
                  <c:v>1228.3</c:v>
                </c:pt>
                <c:pt idx="1140">
                  <c:v>1214.9100000000001</c:v>
                </c:pt>
                <c:pt idx="1141">
                  <c:v>1245.3599999999999</c:v>
                </c:pt>
                <c:pt idx="1142">
                  <c:v>1260.32</c:v>
                </c:pt>
                <c:pt idx="1143">
                  <c:v>1260.68</c:v>
                </c:pt>
                <c:pt idx="1144">
                  <c:v>1260</c:v>
                </c:pt>
                <c:pt idx="1145">
                  <c:v>1277</c:v>
                </c:pt>
                <c:pt idx="1146">
                  <c:v>1282.19</c:v>
                </c:pt>
                <c:pt idx="1147">
                  <c:v>1252.54</c:v>
                </c:pt>
                <c:pt idx="1148">
                  <c:v>1257.76</c:v>
                </c:pt>
                <c:pt idx="1149">
                  <c:v>1234.3699999999999</c:v>
                </c:pt>
                <c:pt idx="1150">
                  <c:v>1263.2</c:v>
                </c:pt>
                <c:pt idx="1151">
                  <c:v>1284.26</c:v>
                </c:pt>
                <c:pt idx="1152">
                  <c:v>1267.3800000000001</c:v>
                </c:pt>
                <c:pt idx="1153">
                  <c:v>1260.31</c:v>
                </c:pt>
                <c:pt idx="1154">
                  <c:v>1249.01</c:v>
                </c:pt>
                <c:pt idx="1155">
                  <c:v>1284.8800000000001</c:v>
                </c:pt>
                <c:pt idx="1156">
                  <c:v>1289.19</c:v>
                </c:pt>
                <c:pt idx="1157">
                  <c:v>1266.07</c:v>
                </c:pt>
                <c:pt idx="1158">
                  <c:v>1296.32</c:v>
                </c:pt>
                <c:pt idx="1159">
                  <c:v>1305.32</c:v>
                </c:pt>
                <c:pt idx="1160">
                  <c:v>1289.5899999999999</c:v>
                </c:pt>
                <c:pt idx="1161">
                  <c:v>1285.83</c:v>
                </c:pt>
                <c:pt idx="1162">
                  <c:v>1292.93</c:v>
                </c:pt>
                <c:pt idx="1163">
                  <c:v>1298.2</c:v>
                </c:pt>
                <c:pt idx="1164">
                  <c:v>1278.5999999999999</c:v>
                </c:pt>
                <c:pt idx="1165">
                  <c:v>1266.69</c:v>
                </c:pt>
                <c:pt idx="1166">
                  <c:v>1274.54</c:v>
                </c:pt>
                <c:pt idx="1167">
                  <c:v>1277.72</c:v>
                </c:pt>
                <c:pt idx="1168">
                  <c:v>1292.2</c:v>
                </c:pt>
                <c:pt idx="1169">
                  <c:v>1266.8399999999999</c:v>
                </c:pt>
                <c:pt idx="1170">
                  <c:v>1271.51</c:v>
                </c:pt>
                <c:pt idx="1171">
                  <c:v>1281.6600000000001</c:v>
                </c:pt>
                <c:pt idx="1172">
                  <c:v>1300.68</c:v>
                </c:pt>
                <c:pt idx="1173">
                  <c:v>1282.83</c:v>
                </c:pt>
                <c:pt idx="1174">
                  <c:v>1277.58</c:v>
                </c:pt>
                <c:pt idx="1175">
                  <c:v>1274.98</c:v>
                </c:pt>
                <c:pt idx="1176">
                  <c:v>1236.83</c:v>
                </c:pt>
                <c:pt idx="1177">
                  <c:v>1242.31</c:v>
                </c:pt>
                <c:pt idx="1178">
                  <c:v>1267.79</c:v>
                </c:pt>
                <c:pt idx="1179">
                  <c:v>1224.51</c:v>
                </c:pt>
                <c:pt idx="1180">
                  <c:v>1232.04</c:v>
                </c:pt>
                <c:pt idx="1181">
                  <c:v>1249.05</c:v>
                </c:pt>
                <c:pt idx="1182">
                  <c:v>1251.7</c:v>
                </c:pt>
                <c:pt idx="1183">
                  <c:v>1192.7</c:v>
                </c:pt>
                <c:pt idx="1184">
                  <c:v>1213.5899999999999</c:v>
                </c:pt>
                <c:pt idx="1185">
                  <c:v>1156.3900000000001</c:v>
                </c:pt>
                <c:pt idx="1186">
                  <c:v>1206.51</c:v>
                </c:pt>
                <c:pt idx="1187">
                  <c:v>1255.08</c:v>
                </c:pt>
                <c:pt idx="1188">
                  <c:v>1207.0899999999999</c:v>
                </c:pt>
                <c:pt idx="1189">
                  <c:v>1188.22</c:v>
                </c:pt>
                <c:pt idx="1190">
                  <c:v>1185.8699999999999</c:v>
                </c:pt>
                <c:pt idx="1191">
                  <c:v>1209.18</c:v>
                </c:pt>
                <c:pt idx="1192">
                  <c:v>1213.01</c:v>
                </c:pt>
                <c:pt idx="1193">
                  <c:v>1106.3900000000001</c:v>
                </c:pt>
                <c:pt idx="1194">
                  <c:v>1166.3599999999999</c:v>
                </c:pt>
                <c:pt idx="1195">
                  <c:v>1161.06</c:v>
                </c:pt>
                <c:pt idx="1196">
                  <c:v>1114.28</c:v>
                </c:pt>
                <c:pt idx="1197">
                  <c:v>1099.23</c:v>
                </c:pt>
                <c:pt idx="1198">
                  <c:v>1056.8900000000001</c:v>
                </c:pt>
                <c:pt idx="1199">
                  <c:v>996.23</c:v>
                </c:pt>
                <c:pt idx="1200">
                  <c:v>984.94</c:v>
                </c:pt>
                <c:pt idx="1201">
                  <c:v>909.92</c:v>
                </c:pt>
                <c:pt idx="1202">
                  <c:v>899.22</c:v>
                </c:pt>
                <c:pt idx="1203">
                  <c:v>1003.35</c:v>
                </c:pt>
                <c:pt idx="1204">
                  <c:v>998.01</c:v>
                </c:pt>
                <c:pt idx="1205">
                  <c:v>907.84</c:v>
                </c:pt>
                <c:pt idx="1206">
                  <c:v>946.43</c:v>
                </c:pt>
                <c:pt idx="1207">
                  <c:v>940.55</c:v>
                </c:pt>
                <c:pt idx="1208">
                  <c:v>985.4</c:v>
                </c:pt>
                <c:pt idx="1209">
                  <c:v>955.05</c:v>
                </c:pt>
                <c:pt idx="1210">
                  <c:v>896.78</c:v>
                </c:pt>
                <c:pt idx="1211">
                  <c:v>908.11</c:v>
                </c:pt>
                <c:pt idx="1212">
                  <c:v>876.77</c:v>
                </c:pt>
                <c:pt idx="1213">
                  <c:v>848.92</c:v>
                </c:pt>
                <c:pt idx="1214">
                  <c:v>940.51</c:v>
                </c:pt>
                <c:pt idx="1215">
                  <c:v>930.09</c:v>
                </c:pt>
                <c:pt idx="1216">
                  <c:v>954.09</c:v>
                </c:pt>
                <c:pt idx="1217">
                  <c:v>968.75</c:v>
                </c:pt>
                <c:pt idx="1218">
                  <c:v>966.3</c:v>
                </c:pt>
                <c:pt idx="1219">
                  <c:v>1005.75</c:v>
                </c:pt>
                <c:pt idx="1220">
                  <c:v>952.77</c:v>
                </c:pt>
                <c:pt idx="1221">
                  <c:v>904.88</c:v>
                </c:pt>
                <c:pt idx="1222">
                  <c:v>930.99</c:v>
                </c:pt>
                <c:pt idx="1223">
                  <c:v>919.21</c:v>
                </c:pt>
                <c:pt idx="1224">
                  <c:v>898.95</c:v>
                </c:pt>
                <c:pt idx="1225">
                  <c:v>852.3</c:v>
                </c:pt>
                <c:pt idx="1226">
                  <c:v>911.29</c:v>
                </c:pt>
                <c:pt idx="1227">
                  <c:v>873.29</c:v>
                </c:pt>
                <c:pt idx="1228">
                  <c:v>850.75</c:v>
                </c:pt>
                <c:pt idx="1229">
                  <c:v>859.12</c:v>
                </c:pt>
                <c:pt idx="1230">
                  <c:v>806.58</c:v>
                </c:pt>
                <c:pt idx="1231">
                  <c:v>752.44</c:v>
                </c:pt>
                <c:pt idx="1232">
                  <c:v>800.03</c:v>
                </c:pt>
                <c:pt idx="1233">
                  <c:v>851.81</c:v>
                </c:pt>
                <c:pt idx="1234">
                  <c:v>857.39</c:v>
                </c:pt>
                <c:pt idx="1235">
                  <c:v>887.68</c:v>
                </c:pt>
                <c:pt idx="1236">
                  <c:v>896.24</c:v>
                </c:pt>
                <c:pt idx="1237">
                  <c:v>816.21</c:v>
                </c:pt>
                <c:pt idx="1238">
                  <c:v>848.81</c:v>
                </c:pt>
                <c:pt idx="1239">
                  <c:v>870.74</c:v>
                </c:pt>
                <c:pt idx="1240">
                  <c:v>845.22</c:v>
                </c:pt>
                <c:pt idx="1241">
                  <c:v>876.07</c:v>
                </c:pt>
                <c:pt idx="1242">
                  <c:v>909.7</c:v>
                </c:pt>
                <c:pt idx="1243">
                  <c:v>888.67</c:v>
                </c:pt>
                <c:pt idx="1244">
                  <c:v>899.24</c:v>
                </c:pt>
                <c:pt idx="1245">
                  <c:v>873.59</c:v>
                </c:pt>
                <c:pt idx="1246">
                  <c:v>879.73</c:v>
                </c:pt>
                <c:pt idx="1247">
                  <c:v>868.57</c:v>
                </c:pt>
                <c:pt idx="1248">
                  <c:v>913.18</c:v>
                </c:pt>
                <c:pt idx="1249">
                  <c:v>904.42</c:v>
                </c:pt>
                <c:pt idx="1250">
                  <c:v>885.28</c:v>
                </c:pt>
                <c:pt idx="1251">
                  <c:v>887.88</c:v>
                </c:pt>
                <c:pt idx="1252">
                  <c:v>871.63</c:v>
                </c:pt>
                <c:pt idx="1253">
                  <c:v>863.16</c:v>
                </c:pt>
                <c:pt idx="1254">
                  <c:v>868.15</c:v>
                </c:pt>
                <c:pt idx="1255">
                  <c:v>872.8</c:v>
                </c:pt>
                <c:pt idx="1256">
                  <c:v>869.42</c:v>
                </c:pt>
                <c:pt idx="1257">
                  <c:v>890.64</c:v>
                </c:pt>
                <c:pt idx="1258">
                  <c:v>903.25</c:v>
                </c:pt>
                <c:pt idx="1259">
                  <c:v>931.8</c:v>
                </c:pt>
                <c:pt idx="1260">
                  <c:v>927.45</c:v>
                </c:pt>
                <c:pt idx="1261">
                  <c:v>934.7</c:v>
                </c:pt>
                <c:pt idx="1262">
                  <c:v>906.65</c:v>
                </c:pt>
                <c:pt idx="1263">
                  <c:v>909.73</c:v>
                </c:pt>
                <c:pt idx="1264">
                  <c:v>890.35</c:v>
                </c:pt>
                <c:pt idx="1265">
                  <c:v>870.26</c:v>
                </c:pt>
                <c:pt idx="1266">
                  <c:v>871.79</c:v>
                </c:pt>
                <c:pt idx="1267">
                  <c:v>842.62</c:v>
                </c:pt>
                <c:pt idx="1268">
                  <c:v>843.74</c:v>
                </c:pt>
                <c:pt idx="1269">
                  <c:v>850.12</c:v>
                </c:pt>
                <c:pt idx="1270">
                  <c:v>805.22</c:v>
                </c:pt>
                <c:pt idx="1271">
                  <c:v>840.24</c:v>
                </c:pt>
                <c:pt idx="1272">
                  <c:v>827.5</c:v>
                </c:pt>
                <c:pt idx="1273">
                  <c:v>831.95</c:v>
                </c:pt>
                <c:pt idx="1274">
                  <c:v>836.57</c:v>
                </c:pt>
                <c:pt idx="1275">
                  <c:v>845.71</c:v>
                </c:pt>
                <c:pt idx="1276">
                  <c:v>874.09</c:v>
                </c:pt>
                <c:pt idx="1277">
                  <c:v>845.14</c:v>
                </c:pt>
                <c:pt idx="1278">
                  <c:v>825.88</c:v>
                </c:pt>
                <c:pt idx="1279">
                  <c:v>825.44</c:v>
                </c:pt>
                <c:pt idx="1280">
                  <c:v>838.51</c:v>
                </c:pt>
                <c:pt idx="1281">
                  <c:v>832.23</c:v>
                </c:pt>
                <c:pt idx="1282">
                  <c:v>845.85</c:v>
                </c:pt>
                <c:pt idx="1283">
                  <c:v>868.6</c:v>
                </c:pt>
                <c:pt idx="1284">
                  <c:v>869.89</c:v>
                </c:pt>
                <c:pt idx="1285">
                  <c:v>827.16</c:v>
                </c:pt>
                <c:pt idx="1286">
                  <c:v>833.74</c:v>
                </c:pt>
                <c:pt idx="1287">
                  <c:v>835.19</c:v>
                </c:pt>
                <c:pt idx="1288">
                  <c:v>826.84</c:v>
                </c:pt>
                <c:pt idx="1289">
                  <c:v>789.17</c:v>
                </c:pt>
                <c:pt idx="1290">
                  <c:v>788.42</c:v>
                </c:pt>
                <c:pt idx="1291">
                  <c:v>778.94</c:v>
                </c:pt>
                <c:pt idx="1292">
                  <c:v>770.05</c:v>
                </c:pt>
                <c:pt idx="1293">
                  <c:v>743.33</c:v>
                </c:pt>
                <c:pt idx="1294">
                  <c:v>773.14</c:v>
                </c:pt>
                <c:pt idx="1295">
                  <c:v>764.9</c:v>
                </c:pt>
                <c:pt idx="1296">
                  <c:v>752.83</c:v>
                </c:pt>
                <c:pt idx="1297">
                  <c:v>735.09</c:v>
                </c:pt>
                <c:pt idx="1298">
                  <c:v>700.82</c:v>
                </c:pt>
                <c:pt idx="1299">
                  <c:v>696.33</c:v>
                </c:pt>
                <c:pt idx="1300">
                  <c:v>712.87</c:v>
                </c:pt>
                <c:pt idx="1301">
                  <c:v>682.55</c:v>
                </c:pt>
                <c:pt idx="1302">
                  <c:v>683.38</c:v>
                </c:pt>
                <c:pt idx="1303">
                  <c:v>676.53</c:v>
                </c:pt>
                <c:pt idx="1304">
                  <c:v>719.6</c:v>
                </c:pt>
                <c:pt idx="1305">
                  <c:v>721.36</c:v>
                </c:pt>
                <c:pt idx="1306">
                  <c:v>750.74</c:v>
                </c:pt>
                <c:pt idx="1307">
                  <c:v>756.55</c:v>
                </c:pt>
                <c:pt idx="1308">
                  <c:v>753.89</c:v>
                </c:pt>
                <c:pt idx="1309">
                  <c:v>778.12</c:v>
                </c:pt>
                <c:pt idx="1310">
                  <c:v>794.35</c:v>
                </c:pt>
                <c:pt idx="1311">
                  <c:v>784.04</c:v>
                </c:pt>
                <c:pt idx="1312">
                  <c:v>768.54</c:v>
                </c:pt>
                <c:pt idx="1313">
                  <c:v>822.92</c:v>
                </c:pt>
                <c:pt idx="1314">
                  <c:v>806.12</c:v>
                </c:pt>
                <c:pt idx="1315">
                  <c:v>813.88</c:v>
                </c:pt>
                <c:pt idx="1316">
                  <c:v>832.86</c:v>
                </c:pt>
                <c:pt idx="1317">
                  <c:v>815.94</c:v>
                </c:pt>
                <c:pt idx="1318">
                  <c:v>787.53</c:v>
                </c:pt>
                <c:pt idx="1319">
                  <c:v>797.87</c:v>
                </c:pt>
                <c:pt idx="1320">
                  <c:v>811.08</c:v>
                </c:pt>
                <c:pt idx="1321">
                  <c:v>834.38</c:v>
                </c:pt>
                <c:pt idx="1322">
                  <c:v>842.5</c:v>
                </c:pt>
                <c:pt idx="1323">
                  <c:v>835.48</c:v>
                </c:pt>
                <c:pt idx="1324">
                  <c:v>815.55</c:v>
                </c:pt>
                <c:pt idx="1325">
                  <c:v>825.16</c:v>
                </c:pt>
                <c:pt idx="1326">
                  <c:v>856.56</c:v>
                </c:pt>
                <c:pt idx="1327">
                  <c:v>858.73</c:v>
                </c:pt>
                <c:pt idx="1328">
                  <c:v>841.5</c:v>
                </c:pt>
                <c:pt idx="1329">
                  <c:v>852.06</c:v>
                </c:pt>
                <c:pt idx="1330">
                  <c:v>865.3</c:v>
                </c:pt>
                <c:pt idx="1331">
                  <c:v>869.6</c:v>
                </c:pt>
                <c:pt idx="1332">
                  <c:v>832.39</c:v>
                </c:pt>
                <c:pt idx="1333">
                  <c:v>850.08</c:v>
                </c:pt>
                <c:pt idx="1334">
                  <c:v>843.55</c:v>
                </c:pt>
                <c:pt idx="1335">
                  <c:v>851.92</c:v>
                </c:pt>
                <c:pt idx="1336">
                  <c:v>866.23</c:v>
                </c:pt>
                <c:pt idx="1337">
                  <c:v>857.51</c:v>
                </c:pt>
                <c:pt idx="1338">
                  <c:v>855.16</c:v>
                </c:pt>
                <c:pt idx="1339">
                  <c:v>873.64</c:v>
                </c:pt>
                <c:pt idx="1340">
                  <c:v>872.81</c:v>
                </c:pt>
                <c:pt idx="1341">
                  <c:v>877.52</c:v>
                </c:pt>
                <c:pt idx="1342">
                  <c:v>907.24</c:v>
                </c:pt>
                <c:pt idx="1343">
                  <c:v>903.8</c:v>
                </c:pt>
                <c:pt idx="1344">
                  <c:v>919.53</c:v>
                </c:pt>
                <c:pt idx="1345">
                  <c:v>907.39</c:v>
                </c:pt>
                <c:pt idx="1346">
                  <c:v>929.23</c:v>
                </c:pt>
                <c:pt idx="1347">
                  <c:v>909.24</c:v>
                </c:pt>
                <c:pt idx="1348">
                  <c:v>908.35</c:v>
                </c:pt>
                <c:pt idx="1349">
                  <c:v>883.92</c:v>
                </c:pt>
                <c:pt idx="1350">
                  <c:v>893.07</c:v>
                </c:pt>
                <c:pt idx="1351">
                  <c:v>882.88</c:v>
                </c:pt>
                <c:pt idx="1352">
                  <c:v>909.71</c:v>
                </c:pt>
                <c:pt idx="1353">
                  <c:v>908.13</c:v>
                </c:pt>
                <c:pt idx="1354">
                  <c:v>903.47</c:v>
                </c:pt>
                <c:pt idx="1355">
                  <c:v>888.33</c:v>
                </c:pt>
                <c:pt idx="1356">
                  <c:v>887</c:v>
                </c:pt>
                <c:pt idx="1357">
                  <c:v>910.33</c:v>
                </c:pt>
                <c:pt idx="1358">
                  <c:v>893.06</c:v>
                </c:pt>
                <c:pt idx="1359">
                  <c:v>906.83</c:v>
                </c:pt>
                <c:pt idx="1360">
                  <c:v>919.14</c:v>
                </c:pt>
                <c:pt idx="1361">
                  <c:v>942.87</c:v>
                </c:pt>
                <c:pt idx="1362">
                  <c:v>944.74</c:v>
                </c:pt>
                <c:pt idx="1363">
                  <c:v>931.76</c:v>
                </c:pt>
                <c:pt idx="1364">
                  <c:v>942.46</c:v>
                </c:pt>
                <c:pt idx="1365">
                  <c:v>940.09</c:v>
                </c:pt>
                <c:pt idx="1366">
                  <c:v>939.14</c:v>
                </c:pt>
                <c:pt idx="1367">
                  <c:v>942.43</c:v>
                </c:pt>
                <c:pt idx="1368">
                  <c:v>939.15</c:v>
                </c:pt>
                <c:pt idx="1369">
                  <c:v>944.89</c:v>
                </c:pt>
                <c:pt idx="1370">
                  <c:v>946.21</c:v>
                </c:pt>
                <c:pt idx="1371">
                  <c:v>923.72</c:v>
                </c:pt>
                <c:pt idx="1372">
                  <c:v>911.97</c:v>
                </c:pt>
                <c:pt idx="1373">
                  <c:v>910.71</c:v>
                </c:pt>
                <c:pt idx="1374">
                  <c:v>918.37</c:v>
                </c:pt>
                <c:pt idx="1375">
                  <c:v>921.23</c:v>
                </c:pt>
                <c:pt idx="1376">
                  <c:v>893.04</c:v>
                </c:pt>
                <c:pt idx="1377">
                  <c:v>895.1</c:v>
                </c:pt>
                <c:pt idx="1378">
                  <c:v>900.94</c:v>
                </c:pt>
                <c:pt idx="1379">
                  <c:v>920.26</c:v>
                </c:pt>
                <c:pt idx="1380">
                  <c:v>918.9</c:v>
                </c:pt>
                <c:pt idx="1381">
                  <c:v>927.23</c:v>
                </c:pt>
                <c:pt idx="1382">
                  <c:v>919.32</c:v>
                </c:pt>
                <c:pt idx="1383">
                  <c:v>923.33</c:v>
                </c:pt>
                <c:pt idx="1384">
                  <c:v>896.42</c:v>
                </c:pt>
                <c:pt idx="1385">
                  <c:v>898.72</c:v>
                </c:pt>
                <c:pt idx="1386">
                  <c:v>881.03</c:v>
                </c:pt>
                <c:pt idx="1387">
                  <c:v>879.56</c:v>
                </c:pt>
                <c:pt idx="1388">
                  <c:v>882.68</c:v>
                </c:pt>
                <c:pt idx="1389">
                  <c:v>879.13</c:v>
                </c:pt>
                <c:pt idx="1390">
                  <c:v>901.05</c:v>
                </c:pt>
                <c:pt idx="1391">
                  <c:v>905.84</c:v>
                </c:pt>
                <c:pt idx="1392">
                  <c:v>932.68</c:v>
                </c:pt>
                <c:pt idx="1393">
                  <c:v>940.74</c:v>
                </c:pt>
                <c:pt idx="1394">
                  <c:v>940.38</c:v>
                </c:pt>
                <c:pt idx="1395">
                  <c:v>951.13</c:v>
                </c:pt>
                <c:pt idx="1396">
                  <c:v>954.58</c:v>
                </c:pt>
                <c:pt idx="1397">
                  <c:v>954.07</c:v>
                </c:pt>
                <c:pt idx="1398">
                  <c:v>976.29</c:v>
                </c:pt>
                <c:pt idx="1399">
                  <c:v>979.26</c:v>
                </c:pt>
                <c:pt idx="1400">
                  <c:v>982.18</c:v>
                </c:pt>
                <c:pt idx="1401">
                  <c:v>979.62</c:v>
                </c:pt>
                <c:pt idx="1402">
                  <c:v>975.15</c:v>
                </c:pt>
                <c:pt idx="1403">
                  <c:v>986.75</c:v>
                </c:pt>
                <c:pt idx="1404">
                  <c:v>987.48</c:v>
                </c:pt>
                <c:pt idx="1405">
                  <c:v>1002.63</c:v>
                </c:pt>
                <c:pt idx="1406">
                  <c:v>1005.65</c:v>
                </c:pt>
                <c:pt idx="1407">
                  <c:v>1002.72</c:v>
                </c:pt>
                <c:pt idx="1408">
                  <c:v>997.08</c:v>
                </c:pt>
                <c:pt idx="1409">
                  <c:v>1010.48</c:v>
                </c:pt>
                <c:pt idx="1410">
                  <c:v>1007.1</c:v>
                </c:pt>
                <c:pt idx="1411">
                  <c:v>994.35</c:v>
                </c:pt>
                <c:pt idx="1412">
                  <c:v>1005.81</c:v>
                </c:pt>
                <c:pt idx="1413">
                  <c:v>1012.73</c:v>
                </c:pt>
                <c:pt idx="1414">
                  <c:v>1004.09</c:v>
                </c:pt>
                <c:pt idx="1415">
                  <c:v>979.73</c:v>
                </c:pt>
                <c:pt idx="1416">
                  <c:v>989.67</c:v>
                </c:pt>
                <c:pt idx="1417">
                  <c:v>996.46</c:v>
                </c:pt>
                <c:pt idx="1418">
                  <c:v>1007.37</c:v>
                </c:pt>
                <c:pt idx="1419">
                  <c:v>1026.1300000000001</c:v>
                </c:pt>
                <c:pt idx="1420">
                  <c:v>1025.57</c:v>
                </c:pt>
                <c:pt idx="1421">
                  <c:v>1028</c:v>
                </c:pt>
                <c:pt idx="1422">
                  <c:v>1028.1199999999999</c:v>
                </c:pt>
                <c:pt idx="1423">
                  <c:v>1030.98</c:v>
                </c:pt>
                <c:pt idx="1424">
                  <c:v>1028.93</c:v>
                </c:pt>
                <c:pt idx="1425">
                  <c:v>1020.62</c:v>
                </c:pt>
                <c:pt idx="1426">
                  <c:v>998.04</c:v>
                </c:pt>
                <c:pt idx="1427">
                  <c:v>994.75</c:v>
                </c:pt>
                <c:pt idx="1428">
                  <c:v>1003.24</c:v>
                </c:pt>
                <c:pt idx="1429">
                  <c:v>1016.4</c:v>
                </c:pt>
                <c:pt idx="1430">
                  <c:v>1025.3900000000001</c:v>
                </c:pt>
                <c:pt idx="1431">
                  <c:v>1033.3699999999999</c:v>
                </c:pt>
                <c:pt idx="1432">
                  <c:v>1044.1400000000001</c:v>
                </c:pt>
                <c:pt idx="1433">
                  <c:v>1042.73</c:v>
                </c:pt>
                <c:pt idx="1434">
                  <c:v>1049.3399999999999</c:v>
                </c:pt>
                <c:pt idx="1435">
                  <c:v>1052.6300000000001</c:v>
                </c:pt>
                <c:pt idx="1436">
                  <c:v>1068.76</c:v>
                </c:pt>
                <c:pt idx="1437">
                  <c:v>1065.49</c:v>
                </c:pt>
                <c:pt idx="1438">
                  <c:v>1068.3</c:v>
                </c:pt>
                <c:pt idx="1439">
                  <c:v>1064.6600000000001</c:v>
                </c:pt>
                <c:pt idx="1440">
                  <c:v>1071.6600000000001</c:v>
                </c:pt>
                <c:pt idx="1441">
                  <c:v>1060.8699999999999</c:v>
                </c:pt>
                <c:pt idx="1442">
                  <c:v>1050.78</c:v>
                </c:pt>
                <c:pt idx="1443">
                  <c:v>1044.3800000000001</c:v>
                </c:pt>
                <c:pt idx="1444">
                  <c:v>1062.98</c:v>
                </c:pt>
                <c:pt idx="1445">
                  <c:v>1060.6099999999999</c:v>
                </c:pt>
                <c:pt idx="1446">
                  <c:v>1057.08</c:v>
                </c:pt>
                <c:pt idx="1447">
                  <c:v>1029.8499999999999</c:v>
                </c:pt>
                <c:pt idx="1448">
                  <c:v>1025.21</c:v>
                </c:pt>
                <c:pt idx="1449">
                  <c:v>1040.46</c:v>
                </c:pt>
                <c:pt idx="1450">
                  <c:v>1054.72</c:v>
                </c:pt>
                <c:pt idx="1451">
                  <c:v>1057.58</c:v>
                </c:pt>
                <c:pt idx="1452">
                  <c:v>1065.48</c:v>
                </c:pt>
                <c:pt idx="1453">
                  <c:v>1071.49</c:v>
                </c:pt>
                <c:pt idx="1454">
                  <c:v>1076.19</c:v>
                </c:pt>
                <c:pt idx="1455">
                  <c:v>1073.19</c:v>
                </c:pt>
                <c:pt idx="1456">
                  <c:v>1092.02</c:v>
                </c:pt>
                <c:pt idx="1457">
                  <c:v>1096.56</c:v>
                </c:pt>
                <c:pt idx="1458">
                  <c:v>1087.68</c:v>
                </c:pt>
                <c:pt idx="1459">
                  <c:v>1097.9100000000001</c:v>
                </c:pt>
                <c:pt idx="1460">
                  <c:v>1091.06</c:v>
                </c:pt>
                <c:pt idx="1461">
                  <c:v>1081.4000000000001</c:v>
                </c:pt>
                <c:pt idx="1462">
                  <c:v>1092.9100000000001</c:v>
                </c:pt>
                <c:pt idx="1463">
                  <c:v>1079.5999999999999</c:v>
                </c:pt>
                <c:pt idx="1464">
                  <c:v>1066.95</c:v>
                </c:pt>
                <c:pt idx="1465">
                  <c:v>1063.4100000000001</c:v>
                </c:pt>
                <c:pt idx="1466">
                  <c:v>1042.6300000000001</c:v>
                </c:pt>
                <c:pt idx="1467">
                  <c:v>1066.1099999999999</c:v>
                </c:pt>
                <c:pt idx="1468">
                  <c:v>1036.19</c:v>
                </c:pt>
                <c:pt idx="1469">
                  <c:v>1042.8800000000001</c:v>
                </c:pt>
                <c:pt idx="1470">
                  <c:v>1045.4100000000001</c:v>
                </c:pt>
                <c:pt idx="1471">
                  <c:v>1046.5</c:v>
                </c:pt>
                <c:pt idx="1472">
                  <c:v>1066.6300000000001</c:v>
                </c:pt>
                <c:pt idx="1473">
                  <c:v>1069.3</c:v>
                </c:pt>
                <c:pt idx="1474">
                  <c:v>1093.08</c:v>
                </c:pt>
                <c:pt idx="1475">
                  <c:v>1093.01</c:v>
                </c:pt>
                <c:pt idx="1476">
                  <c:v>1098.51</c:v>
                </c:pt>
                <c:pt idx="1477">
                  <c:v>1087.24</c:v>
                </c:pt>
                <c:pt idx="1478">
                  <c:v>1093.48</c:v>
                </c:pt>
                <c:pt idx="1479">
                  <c:v>1109.3</c:v>
                </c:pt>
                <c:pt idx="1480">
                  <c:v>1110.32</c:v>
                </c:pt>
                <c:pt idx="1481">
                  <c:v>1109.8</c:v>
                </c:pt>
                <c:pt idx="1482">
                  <c:v>1094.9000000000001</c:v>
                </c:pt>
                <c:pt idx="1483">
                  <c:v>1091.3800000000001</c:v>
                </c:pt>
                <c:pt idx="1484">
                  <c:v>1106.24</c:v>
                </c:pt>
                <c:pt idx="1485">
                  <c:v>1105.6500000000001</c:v>
                </c:pt>
                <c:pt idx="1486">
                  <c:v>1110.6300000000001</c:v>
                </c:pt>
                <c:pt idx="1487">
                  <c:v>1091.49</c:v>
                </c:pt>
                <c:pt idx="1488">
                  <c:v>1095.6300000000001</c:v>
                </c:pt>
                <c:pt idx="1489">
                  <c:v>1108.8599999999999</c:v>
                </c:pt>
                <c:pt idx="1490">
                  <c:v>1109.24</c:v>
                </c:pt>
                <c:pt idx="1491">
                  <c:v>1099.92</c:v>
                </c:pt>
                <c:pt idx="1492">
                  <c:v>1105.98</c:v>
                </c:pt>
                <c:pt idx="1493">
                  <c:v>1103.25</c:v>
                </c:pt>
                <c:pt idx="1494">
                  <c:v>1091.94</c:v>
                </c:pt>
                <c:pt idx="1495">
                  <c:v>1095.95</c:v>
                </c:pt>
                <c:pt idx="1496">
                  <c:v>1102.3499999999999</c:v>
                </c:pt>
                <c:pt idx="1497">
                  <c:v>1106.4100000000001</c:v>
                </c:pt>
                <c:pt idx="1498">
                  <c:v>1114.1099999999999</c:v>
                </c:pt>
                <c:pt idx="1499">
                  <c:v>1107.93</c:v>
                </c:pt>
                <c:pt idx="1500">
                  <c:v>1109.18</c:v>
                </c:pt>
                <c:pt idx="1501">
                  <c:v>1096.08</c:v>
                </c:pt>
                <c:pt idx="1502">
                  <c:v>1102.47</c:v>
                </c:pt>
                <c:pt idx="1503">
                  <c:v>1114.05</c:v>
                </c:pt>
                <c:pt idx="1504">
                  <c:v>1118.02</c:v>
                </c:pt>
                <c:pt idx="1505">
                  <c:v>1120.5899999999999</c:v>
                </c:pt>
                <c:pt idx="1506">
                  <c:v>1126.48</c:v>
                </c:pt>
                <c:pt idx="1507">
                  <c:v>1127.78</c:v>
                </c:pt>
                <c:pt idx="1508">
                  <c:v>1126.2</c:v>
                </c:pt>
                <c:pt idx="1509">
                  <c:v>1126.42</c:v>
                </c:pt>
                <c:pt idx="1510">
                  <c:v>1115.0999999999999</c:v>
                </c:pt>
                <c:pt idx="1511">
                  <c:v>1132.99</c:v>
                </c:pt>
                <c:pt idx="1512">
                  <c:v>1136.52</c:v>
                </c:pt>
                <c:pt idx="1513">
                  <c:v>1137.1400000000001</c:v>
                </c:pt>
                <c:pt idx="1514">
                  <c:v>1141.69</c:v>
                </c:pt>
                <c:pt idx="1515">
                  <c:v>1144.98</c:v>
                </c:pt>
                <c:pt idx="1516">
                  <c:v>1146.98</c:v>
                </c:pt>
                <c:pt idx="1517">
                  <c:v>1136.22</c:v>
                </c:pt>
                <c:pt idx="1518">
                  <c:v>1145.68</c:v>
                </c:pt>
                <c:pt idx="1519">
                  <c:v>1148.46</c:v>
                </c:pt>
                <c:pt idx="1520">
                  <c:v>1136.03</c:v>
                </c:pt>
                <c:pt idx="1521">
                  <c:v>1150.23</c:v>
                </c:pt>
                <c:pt idx="1522">
                  <c:v>1138.04</c:v>
                </c:pt>
                <c:pt idx="1523">
                  <c:v>1116.48</c:v>
                </c:pt>
                <c:pt idx="1524">
                  <c:v>1091.76</c:v>
                </c:pt>
                <c:pt idx="1525">
                  <c:v>1096.78</c:v>
                </c:pt>
                <c:pt idx="1526">
                  <c:v>1092.17</c:v>
                </c:pt>
                <c:pt idx="1527">
                  <c:v>1097.5</c:v>
                </c:pt>
                <c:pt idx="1528">
                  <c:v>1084.53</c:v>
                </c:pt>
                <c:pt idx="1529">
                  <c:v>1073.8699999999999</c:v>
                </c:pt>
                <c:pt idx="1530">
                  <c:v>1089.19</c:v>
                </c:pt>
                <c:pt idx="1531">
                  <c:v>1103.32</c:v>
                </c:pt>
                <c:pt idx="1532">
                  <c:v>1097.28</c:v>
                </c:pt>
                <c:pt idx="1533">
                  <c:v>1063.1099999999999</c:v>
                </c:pt>
                <c:pt idx="1534">
                  <c:v>1066.19</c:v>
                </c:pt>
                <c:pt idx="1535">
                  <c:v>1056.74</c:v>
                </c:pt>
                <c:pt idx="1536">
                  <c:v>1070.52</c:v>
                </c:pt>
                <c:pt idx="1537">
                  <c:v>1068.1300000000001</c:v>
                </c:pt>
                <c:pt idx="1538">
                  <c:v>1078.47</c:v>
                </c:pt>
                <c:pt idx="1539">
                  <c:v>1075.51</c:v>
                </c:pt>
                <c:pt idx="1540">
                  <c:v>1094.8699999999999</c:v>
                </c:pt>
                <c:pt idx="1541">
                  <c:v>1099.51</c:v>
                </c:pt>
                <c:pt idx="1542">
                  <c:v>1106.75</c:v>
                </c:pt>
                <c:pt idx="1543">
                  <c:v>1109.17</c:v>
                </c:pt>
                <c:pt idx="1544">
                  <c:v>1108.01</c:v>
                </c:pt>
                <c:pt idx="1545">
                  <c:v>1094.5999999999999</c:v>
                </c:pt>
                <c:pt idx="1546">
                  <c:v>1105.24</c:v>
                </c:pt>
                <c:pt idx="1547">
                  <c:v>1102.94</c:v>
                </c:pt>
                <c:pt idx="1548">
                  <c:v>1104.49</c:v>
                </c:pt>
                <c:pt idx="1549">
                  <c:v>1115.71</c:v>
                </c:pt>
                <c:pt idx="1550">
                  <c:v>1118.31</c:v>
                </c:pt>
                <c:pt idx="1551">
                  <c:v>1118.79</c:v>
                </c:pt>
                <c:pt idx="1552">
                  <c:v>1122.97</c:v>
                </c:pt>
                <c:pt idx="1553">
                  <c:v>1138.7</c:v>
                </c:pt>
                <c:pt idx="1554">
                  <c:v>1138.5</c:v>
                </c:pt>
                <c:pt idx="1555">
                  <c:v>1140.45</c:v>
                </c:pt>
                <c:pt idx="1556">
                  <c:v>1145.6099999999999</c:v>
                </c:pt>
                <c:pt idx="1557">
                  <c:v>1150.24</c:v>
                </c:pt>
                <c:pt idx="1558">
                  <c:v>1149.99</c:v>
                </c:pt>
                <c:pt idx="1559">
                  <c:v>1150.51</c:v>
                </c:pt>
                <c:pt idx="1560">
                  <c:v>1159.46</c:v>
                </c:pt>
                <c:pt idx="1561">
                  <c:v>1166.21</c:v>
                </c:pt>
                <c:pt idx="1562">
                  <c:v>1165.83</c:v>
                </c:pt>
                <c:pt idx="1563">
                  <c:v>1159.9000000000001</c:v>
                </c:pt>
                <c:pt idx="1564">
                  <c:v>1165.81</c:v>
                </c:pt>
                <c:pt idx="1565">
                  <c:v>1174.17</c:v>
                </c:pt>
                <c:pt idx="1566">
                  <c:v>1167.72</c:v>
                </c:pt>
                <c:pt idx="1567">
                  <c:v>1165.73</c:v>
                </c:pt>
                <c:pt idx="1568">
                  <c:v>1166.5899999999999</c:v>
                </c:pt>
                <c:pt idx="1569">
                  <c:v>1173.22</c:v>
                </c:pt>
                <c:pt idx="1570">
                  <c:v>1173.27</c:v>
                </c:pt>
                <c:pt idx="1571">
                  <c:v>1169.43</c:v>
                </c:pt>
                <c:pt idx="1572">
                  <c:v>1178.0999999999999</c:v>
                </c:pt>
                <c:pt idx="1573">
                  <c:v>1187.44</c:v>
                </c:pt>
                <c:pt idx="1574">
                  <c:v>1189.44</c:v>
                </c:pt>
                <c:pt idx="1575">
                  <c:v>1182.45</c:v>
                </c:pt>
                <c:pt idx="1576">
                  <c:v>1186.44</c:v>
                </c:pt>
                <c:pt idx="1577">
                  <c:v>1194.3699999999999</c:v>
                </c:pt>
                <c:pt idx="1578">
                  <c:v>1196.48</c:v>
                </c:pt>
                <c:pt idx="1579">
                  <c:v>1197.3</c:v>
                </c:pt>
                <c:pt idx="1580">
                  <c:v>1210.6500000000001</c:v>
                </c:pt>
                <c:pt idx="1581">
                  <c:v>1211.67</c:v>
                </c:pt>
                <c:pt idx="1582">
                  <c:v>1192.1300000000001</c:v>
                </c:pt>
                <c:pt idx="1583">
                  <c:v>1197.52</c:v>
                </c:pt>
                <c:pt idx="1584">
                  <c:v>1207.17</c:v>
                </c:pt>
                <c:pt idx="1585">
                  <c:v>1205.94</c:v>
                </c:pt>
                <c:pt idx="1586">
                  <c:v>1208.67</c:v>
                </c:pt>
                <c:pt idx="1587">
                  <c:v>1217.28</c:v>
                </c:pt>
                <c:pt idx="1588">
                  <c:v>1212.05</c:v>
                </c:pt>
                <c:pt idx="1589">
                  <c:v>1183.71</c:v>
                </c:pt>
                <c:pt idx="1590">
                  <c:v>1191.3599999999999</c:v>
                </c:pt>
                <c:pt idx="1591">
                  <c:v>1206.78</c:v>
                </c:pt>
                <c:pt idx="1592">
                  <c:v>1186.69</c:v>
                </c:pt>
                <c:pt idx="1593">
                  <c:v>1202.26</c:v>
                </c:pt>
                <c:pt idx="1594">
                  <c:v>1173.5999999999999</c:v>
                </c:pt>
                <c:pt idx="1595">
                  <c:v>1165.9000000000001</c:v>
                </c:pt>
                <c:pt idx="1596">
                  <c:v>1128.1500000000001</c:v>
                </c:pt>
                <c:pt idx="1597">
                  <c:v>1110.8800000000001</c:v>
                </c:pt>
                <c:pt idx="1598">
                  <c:v>1159.73</c:v>
                </c:pt>
                <c:pt idx="1599">
                  <c:v>1155.79</c:v>
                </c:pt>
                <c:pt idx="1600">
                  <c:v>1171.67</c:v>
                </c:pt>
                <c:pt idx="1601">
                  <c:v>1157.44</c:v>
                </c:pt>
                <c:pt idx="1602">
                  <c:v>1135.68</c:v>
                </c:pt>
                <c:pt idx="1603">
                  <c:v>1136.94</c:v>
                </c:pt>
                <c:pt idx="1604">
                  <c:v>1120.8</c:v>
                </c:pt>
                <c:pt idx="1605">
                  <c:v>1115.05</c:v>
                </c:pt>
                <c:pt idx="1606">
                  <c:v>1071.5899999999999</c:v>
                </c:pt>
                <c:pt idx="1607">
                  <c:v>1087.69</c:v>
                </c:pt>
                <c:pt idx="1608">
                  <c:v>1073.6500000000001</c:v>
                </c:pt>
                <c:pt idx="1609">
                  <c:v>1074.03</c:v>
                </c:pt>
                <c:pt idx="1610">
                  <c:v>1067.95</c:v>
                </c:pt>
                <c:pt idx="1611">
                  <c:v>1103.06</c:v>
                </c:pt>
                <c:pt idx="1612">
                  <c:v>1089.4100000000001</c:v>
                </c:pt>
                <c:pt idx="1613">
                  <c:v>1070.71</c:v>
                </c:pt>
                <c:pt idx="1614">
                  <c:v>1098.3800000000001</c:v>
                </c:pt>
                <c:pt idx="1615">
                  <c:v>1102.83</c:v>
                </c:pt>
                <c:pt idx="1616">
                  <c:v>1064.8800000000001</c:v>
                </c:pt>
                <c:pt idx="1617">
                  <c:v>1050.47</c:v>
                </c:pt>
                <c:pt idx="1618">
                  <c:v>1062</c:v>
                </c:pt>
                <c:pt idx="1619">
                  <c:v>1055.69</c:v>
                </c:pt>
                <c:pt idx="1620">
                  <c:v>1086.8399999999999</c:v>
                </c:pt>
                <c:pt idx="1621">
                  <c:v>1091.5999999999999</c:v>
                </c:pt>
                <c:pt idx="1622">
                  <c:v>1089.6300000000001</c:v>
                </c:pt>
                <c:pt idx="1623">
                  <c:v>1115.23</c:v>
                </c:pt>
                <c:pt idx="1624">
                  <c:v>1114.6099999999999</c:v>
                </c:pt>
                <c:pt idx="1625">
                  <c:v>1116.04</c:v>
                </c:pt>
                <c:pt idx="1626">
                  <c:v>1117.51</c:v>
                </c:pt>
                <c:pt idx="1627">
                  <c:v>1113.2</c:v>
                </c:pt>
                <c:pt idx="1628">
                  <c:v>1095.31</c:v>
                </c:pt>
                <c:pt idx="1629">
                  <c:v>1092.04</c:v>
                </c:pt>
                <c:pt idx="1630">
                  <c:v>1073.69</c:v>
                </c:pt>
                <c:pt idx="1631">
                  <c:v>1076.76</c:v>
                </c:pt>
                <c:pt idx="1632">
                  <c:v>1074.57</c:v>
                </c:pt>
                <c:pt idx="1633">
                  <c:v>1041.24</c:v>
                </c:pt>
                <c:pt idx="1634">
                  <c:v>1030.71</c:v>
                </c:pt>
                <c:pt idx="1635">
                  <c:v>1027.3699999999999</c:v>
                </c:pt>
                <c:pt idx="1636">
                  <c:v>1022.58</c:v>
                </c:pt>
                <c:pt idx="1637">
                  <c:v>1028.06</c:v>
                </c:pt>
                <c:pt idx="1638">
                  <c:v>1060.27</c:v>
                </c:pt>
                <c:pt idx="1639">
                  <c:v>1070.25</c:v>
                </c:pt>
                <c:pt idx="1640">
                  <c:v>1077.96</c:v>
                </c:pt>
                <c:pt idx="1641">
                  <c:v>1078.75</c:v>
                </c:pt>
                <c:pt idx="1642">
                  <c:v>1095.3399999999999</c:v>
                </c:pt>
                <c:pt idx="1643">
                  <c:v>1095.17</c:v>
                </c:pt>
                <c:pt idx="1644">
                  <c:v>1096.48</c:v>
                </c:pt>
                <c:pt idx="1645">
                  <c:v>1064.8800000000001</c:v>
                </c:pt>
                <c:pt idx="1646">
                  <c:v>1071.25</c:v>
                </c:pt>
                <c:pt idx="1647">
                  <c:v>1083.48</c:v>
                </c:pt>
                <c:pt idx="1648">
                  <c:v>1069.5899999999999</c:v>
                </c:pt>
                <c:pt idx="1649">
                  <c:v>1093.67</c:v>
                </c:pt>
                <c:pt idx="1650">
                  <c:v>1102.6600000000001</c:v>
                </c:pt>
                <c:pt idx="1651">
                  <c:v>1115.01</c:v>
                </c:pt>
                <c:pt idx="1652">
                  <c:v>1113.8399999999999</c:v>
                </c:pt>
                <c:pt idx="1653">
                  <c:v>1106.1300000000001</c:v>
                </c:pt>
                <c:pt idx="1654">
                  <c:v>1101.53</c:v>
                </c:pt>
                <c:pt idx="1655">
                  <c:v>1101.5999999999999</c:v>
                </c:pt>
                <c:pt idx="1656">
                  <c:v>1125.8599999999999</c:v>
                </c:pt>
                <c:pt idx="1657">
                  <c:v>1120.46</c:v>
                </c:pt>
                <c:pt idx="1658">
                  <c:v>1127.24</c:v>
                </c:pt>
                <c:pt idx="1659">
                  <c:v>1125.81</c:v>
                </c:pt>
                <c:pt idx="1660">
                  <c:v>1121.6400000000001</c:v>
                </c:pt>
                <c:pt idx="1661">
                  <c:v>1127.79</c:v>
                </c:pt>
                <c:pt idx="1662">
                  <c:v>1121.06</c:v>
                </c:pt>
                <c:pt idx="1663">
                  <c:v>1089.47</c:v>
                </c:pt>
                <c:pt idx="1664">
                  <c:v>1083.6099999999999</c:v>
                </c:pt>
                <c:pt idx="1665">
                  <c:v>1079.25</c:v>
                </c:pt>
                <c:pt idx="1666">
                  <c:v>1079.3800000000001</c:v>
                </c:pt>
                <c:pt idx="1667">
                  <c:v>1092.54</c:v>
                </c:pt>
                <c:pt idx="1668">
                  <c:v>1094.1600000000001</c:v>
                </c:pt>
                <c:pt idx="1669">
                  <c:v>1075.6300000000001</c:v>
                </c:pt>
                <c:pt idx="1670">
                  <c:v>1071.69</c:v>
                </c:pt>
                <c:pt idx="1671">
                  <c:v>1067.3599999999999</c:v>
                </c:pt>
                <c:pt idx="1672">
                  <c:v>1051.8699999999999</c:v>
                </c:pt>
                <c:pt idx="1673">
                  <c:v>1055.33</c:v>
                </c:pt>
                <c:pt idx="1674">
                  <c:v>1047.22</c:v>
                </c:pt>
                <c:pt idx="1675">
                  <c:v>1064.5899999999999</c:v>
                </c:pt>
                <c:pt idx="1676">
                  <c:v>1048.92</c:v>
                </c:pt>
                <c:pt idx="1677">
                  <c:v>1049.33</c:v>
                </c:pt>
                <c:pt idx="1678">
                  <c:v>1080.29</c:v>
                </c:pt>
                <c:pt idx="1679">
                  <c:v>1090.0999999999999</c:v>
                </c:pt>
                <c:pt idx="1680">
                  <c:v>1104.51</c:v>
                </c:pt>
                <c:pt idx="1681">
                  <c:v>1091.8399999999999</c:v>
                </c:pt>
                <c:pt idx="1682">
                  <c:v>1098.8699999999999</c:v>
                </c:pt>
                <c:pt idx="1683">
                  <c:v>1104.18</c:v>
                </c:pt>
                <c:pt idx="1684">
                  <c:v>1109.55</c:v>
                </c:pt>
                <c:pt idx="1685">
                  <c:v>1121.9000000000001</c:v>
                </c:pt>
                <c:pt idx="1686">
                  <c:v>1121.0999999999999</c:v>
                </c:pt>
                <c:pt idx="1687">
                  <c:v>1125.07</c:v>
                </c:pt>
                <c:pt idx="1688">
                  <c:v>1124.6600000000001</c:v>
                </c:pt>
                <c:pt idx="1689">
                  <c:v>1125.5899999999999</c:v>
                </c:pt>
                <c:pt idx="1690">
                  <c:v>1142.71</c:v>
                </c:pt>
                <c:pt idx="1691">
                  <c:v>1139.78</c:v>
                </c:pt>
                <c:pt idx="1692">
                  <c:v>1134.28</c:v>
                </c:pt>
                <c:pt idx="1693">
                  <c:v>1124.83</c:v>
                </c:pt>
                <c:pt idx="1694">
                  <c:v>1148.67</c:v>
                </c:pt>
                <c:pt idx="1695">
                  <c:v>1142.1600000000001</c:v>
                </c:pt>
                <c:pt idx="1696">
                  <c:v>1147.7</c:v>
                </c:pt>
                <c:pt idx="1697">
                  <c:v>1144.73</c:v>
                </c:pt>
                <c:pt idx="1698">
                  <c:v>1141.2</c:v>
                </c:pt>
                <c:pt idx="1699">
                  <c:v>1146.24</c:v>
                </c:pt>
                <c:pt idx="1700">
                  <c:v>1137.03</c:v>
                </c:pt>
                <c:pt idx="1701">
                  <c:v>1160.75</c:v>
                </c:pt>
                <c:pt idx="1702">
                  <c:v>1159.97</c:v>
                </c:pt>
                <c:pt idx="1703">
                  <c:v>1158.06</c:v>
                </c:pt>
                <c:pt idx="1704">
                  <c:v>1165.1500000000001</c:v>
                </c:pt>
                <c:pt idx="1705">
                  <c:v>1165.32</c:v>
                </c:pt>
                <c:pt idx="1706">
                  <c:v>1169.77</c:v>
                </c:pt>
                <c:pt idx="1707">
                  <c:v>1178.0999999999999</c:v>
                </c:pt>
                <c:pt idx="1708">
                  <c:v>1173.81</c:v>
                </c:pt>
                <c:pt idx="1709">
                  <c:v>1176.19</c:v>
                </c:pt>
                <c:pt idx="1710">
                  <c:v>1184.71</c:v>
                </c:pt>
                <c:pt idx="1711">
                  <c:v>1165.9000000000001</c:v>
                </c:pt>
                <c:pt idx="1712">
                  <c:v>1178.17</c:v>
                </c:pt>
                <c:pt idx="1713">
                  <c:v>1180.26</c:v>
                </c:pt>
                <c:pt idx="1714">
                  <c:v>1183.08</c:v>
                </c:pt>
                <c:pt idx="1715">
                  <c:v>1185.6199999999999</c:v>
                </c:pt>
                <c:pt idx="1716">
                  <c:v>1185.6400000000001</c:v>
                </c:pt>
                <c:pt idx="1717">
                  <c:v>1182.45</c:v>
                </c:pt>
                <c:pt idx="1718">
                  <c:v>1183.78</c:v>
                </c:pt>
                <c:pt idx="1719">
                  <c:v>1183.26</c:v>
                </c:pt>
                <c:pt idx="1720">
                  <c:v>1184.3800000000001</c:v>
                </c:pt>
                <c:pt idx="1721">
                  <c:v>1193.57</c:v>
                </c:pt>
                <c:pt idx="1722">
                  <c:v>1197.96</c:v>
                </c:pt>
                <c:pt idx="1723">
                  <c:v>1221.06</c:v>
                </c:pt>
                <c:pt idx="1724">
                  <c:v>1225.8499999999999</c:v>
                </c:pt>
                <c:pt idx="1725">
                  <c:v>1223.25</c:v>
                </c:pt>
                <c:pt idx="1726">
                  <c:v>1213.4000000000001</c:v>
                </c:pt>
                <c:pt idx="1727">
                  <c:v>1218.71</c:v>
                </c:pt>
                <c:pt idx="1728">
                  <c:v>1213.54</c:v>
                </c:pt>
                <c:pt idx="1729">
                  <c:v>1199.21</c:v>
                </c:pt>
                <c:pt idx="1730">
                  <c:v>1197.75</c:v>
                </c:pt>
                <c:pt idx="1731">
                  <c:v>1178.3399999999999</c:v>
                </c:pt>
                <c:pt idx="1732">
                  <c:v>1178.5899999999999</c:v>
                </c:pt>
                <c:pt idx="1733">
                  <c:v>1196.69</c:v>
                </c:pt>
                <c:pt idx="1734">
                  <c:v>1199.73</c:v>
                </c:pt>
                <c:pt idx="1735">
                  <c:v>1197.8399999999999</c:v>
                </c:pt>
                <c:pt idx="1736">
                  <c:v>1180.73</c:v>
                </c:pt>
                <c:pt idx="1737">
                  <c:v>1198.3499999999999</c:v>
                </c:pt>
                <c:pt idx="1738">
                  <c:v>1189.4000000000001</c:v>
                </c:pt>
                <c:pt idx="1739">
                  <c:v>1187.76</c:v>
                </c:pt>
                <c:pt idx="1740">
                  <c:v>1180.55</c:v>
                </c:pt>
                <c:pt idx="1741">
                  <c:v>1206.07</c:v>
                </c:pt>
                <c:pt idx="1742">
                  <c:v>1221.53</c:v>
                </c:pt>
                <c:pt idx="1743">
                  <c:v>1224.71</c:v>
                </c:pt>
                <c:pt idx="1744">
                  <c:v>1223.1199999999999</c:v>
                </c:pt>
                <c:pt idx="1745">
                  <c:v>1223.75</c:v>
                </c:pt>
                <c:pt idx="1746">
                  <c:v>1228.28</c:v>
                </c:pt>
                <c:pt idx="1747">
                  <c:v>1233</c:v>
                </c:pt>
                <c:pt idx="1748">
                  <c:v>1240.4000000000001</c:v>
                </c:pt>
                <c:pt idx="1749">
                  <c:v>1240.46</c:v>
                </c:pt>
                <c:pt idx="1750">
                  <c:v>1241.5899999999999</c:v>
                </c:pt>
                <c:pt idx="1751">
                  <c:v>1235.23</c:v>
                </c:pt>
                <c:pt idx="1752">
                  <c:v>1242.8699999999999</c:v>
                </c:pt>
                <c:pt idx="1753">
                  <c:v>1243.9100000000001</c:v>
                </c:pt>
                <c:pt idx="1754">
                  <c:v>1247.08</c:v>
                </c:pt>
                <c:pt idx="1755">
                  <c:v>1254.5999999999999</c:v>
                </c:pt>
                <c:pt idx="1756">
                  <c:v>1258.8399999999999</c:v>
                </c:pt>
                <c:pt idx="1757">
                  <c:v>1256.77</c:v>
                </c:pt>
                <c:pt idx="1758">
                  <c:v>1257.54</c:v>
                </c:pt>
                <c:pt idx="1759">
                  <c:v>1258.51</c:v>
                </c:pt>
                <c:pt idx="1760">
                  <c:v>1259.78</c:v>
                </c:pt>
                <c:pt idx="1761">
                  <c:v>1257.8800000000001</c:v>
                </c:pt>
                <c:pt idx="1762">
                  <c:v>1257.6400000000001</c:v>
                </c:pt>
                <c:pt idx="1763">
                  <c:v>1271.8699999999999</c:v>
                </c:pt>
                <c:pt idx="1764">
                  <c:v>1270.2</c:v>
                </c:pt>
                <c:pt idx="1765">
                  <c:v>1276.56</c:v>
                </c:pt>
                <c:pt idx="1766">
                  <c:v>1273.8499999999999</c:v>
                </c:pt>
                <c:pt idx="1767">
                  <c:v>1271.5</c:v>
                </c:pt>
                <c:pt idx="1768">
                  <c:v>1269.75</c:v>
                </c:pt>
                <c:pt idx="1769">
                  <c:v>1274.48</c:v>
                </c:pt>
                <c:pt idx="1770">
                  <c:v>1285.96</c:v>
                </c:pt>
                <c:pt idx="1771">
                  <c:v>1283.76</c:v>
                </c:pt>
                <c:pt idx="1772">
                  <c:v>1293.24</c:v>
                </c:pt>
                <c:pt idx="1773">
                  <c:v>1295.02</c:v>
                </c:pt>
                <c:pt idx="1774">
                  <c:v>1281.92</c:v>
                </c:pt>
                <c:pt idx="1775">
                  <c:v>1280.26</c:v>
                </c:pt>
                <c:pt idx="1776">
                  <c:v>1283.3499999999999</c:v>
                </c:pt>
                <c:pt idx="1777">
                  <c:v>1290.8399999999999</c:v>
                </c:pt>
                <c:pt idx="1778">
                  <c:v>1291.18</c:v>
                </c:pt>
                <c:pt idx="1779">
                  <c:v>1296.6300000000001</c:v>
                </c:pt>
                <c:pt idx="1780">
                  <c:v>1299.54</c:v>
                </c:pt>
                <c:pt idx="1781">
                  <c:v>1276.3399999999999</c:v>
                </c:pt>
                <c:pt idx="1782">
                  <c:v>1286.1199999999999</c:v>
                </c:pt>
                <c:pt idx="1783">
                  <c:v>1307.5899999999999</c:v>
                </c:pt>
                <c:pt idx="1784">
                  <c:v>1304.03</c:v>
                </c:pt>
                <c:pt idx="1785">
                  <c:v>1307.0999999999999</c:v>
                </c:pt>
                <c:pt idx="1786">
                  <c:v>1310.87</c:v>
                </c:pt>
                <c:pt idx="1787">
                  <c:v>1319.05</c:v>
                </c:pt>
                <c:pt idx="1788">
                  <c:v>1324.57</c:v>
                </c:pt>
                <c:pt idx="1789">
                  <c:v>1320.88</c:v>
                </c:pt>
                <c:pt idx="1790">
                  <c:v>1321.87</c:v>
                </c:pt>
                <c:pt idx="1791">
                  <c:v>1329.15</c:v>
                </c:pt>
                <c:pt idx="1792">
                  <c:v>1332.32</c:v>
                </c:pt>
                <c:pt idx="1793">
                  <c:v>1328.01</c:v>
                </c:pt>
                <c:pt idx="1794">
                  <c:v>1336.32</c:v>
                </c:pt>
                <c:pt idx="1795">
                  <c:v>1340.43</c:v>
                </c:pt>
                <c:pt idx="1796">
                  <c:v>1343.01</c:v>
                </c:pt>
                <c:pt idx="1797">
                  <c:v>1315.44</c:v>
                </c:pt>
                <c:pt idx="1798">
                  <c:v>1307.4000000000001</c:v>
                </c:pt>
                <c:pt idx="1799">
                  <c:v>1306.0999999999999</c:v>
                </c:pt>
                <c:pt idx="1800">
                  <c:v>1319.88</c:v>
                </c:pt>
                <c:pt idx="1801">
                  <c:v>1327.22</c:v>
                </c:pt>
                <c:pt idx="1802">
                  <c:v>1306.33</c:v>
                </c:pt>
                <c:pt idx="1803">
                  <c:v>1308.44</c:v>
                </c:pt>
                <c:pt idx="1804">
                  <c:v>1330.97</c:v>
                </c:pt>
                <c:pt idx="1805">
                  <c:v>1321.15</c:v>
                </c:pt>
                <c:pt idx="1806">
                  <c:v>1310.1300000000001</c:v>
                </c:pt>
                <c:pt idx="1807">
                  <c:v>1321.82</c:v>
                </c:pt>
                <c:pt idx="1808">
                  <c:v>1320.02</c:v>
                </c:pt>
                <c:pt idx="1809">
                  <c:v>1295.1099999999999</c:v>
                </c:pt>
                <c:pt idx="1810">
                  <c:v>1304.28</c:v>
                </c:pt>
                <c:pt idx="1811">
                  <c:v>1296.3900000000001</c:v>
                </c:pt>
                <c:pt idx="1812">
                  <c:v>1281.8699999999999</c:v>
                </c:pt>
                <c:pt idx="1813">
                  <c:v>1256.8800000000001</c:v>
                </c:pt>
                <c:pt idx="1814">
                  <c:v>1273.72</c:v>
                </c:pt>
                <c:pt idx="1815">
                  <c:v>1279.2</c:v>
                </c:pt>
                <c:pt idx="1816">
                  <c:v>1298.3800000000001</c:v>
                </c:pt>
                <c:pt idx="1817">
                  <c:v>1293.77</c:v>
                </c:pt>
                <c:pt idx="1818">
                  <c:v>1297.54</c:v>
                </c:pt>
                <c:pt idx="1819">
                  <c:v>1309.6600000000001</c:v>
                </c:pt>
                <c:pt idx="1820">
                  <c:v>1313.8</c:v>
                </c:pt>
                <c:pt idx="1821">
                  <c:v>1310.19</c:v>
                </c:pt>
                <c:pt idx="1822">
                  <c:v>1319.44</c:v>
                </c:pt>
                <c:pt idx="1823">
                  <c:v>1328.26</c:v>
                </c:pt>
                <c:pt idx="1824">
                  <c:v>1325.83</c:v>
                </c:pt>
                <c:pt idx="1825">
                  <c:v>1332.41</c:v>
                </c:pt>
                <c:pt idx="1826">
                  <c:v>1332.87</c:v>
                </c:pt>
                <c:pt idx="1827">
                  <c:v>1332.63</c:v>
                </c:pt>
                <c:pt idx="1828">
                  <c:v>1335.54</c:v>
                </c:pt>
                <c:pt idx="1829">
                  <c:v>1333.51</c:v>
                </c:pt>
                <c:pt idx="1830">
                  <c:v>1328.17</c:v>
                </c:pt>
                <c:pt idx="1831">
                  <c:v>1324.46</c:v>
                </c:pt>
                <c:pt idx="1832">
                  <c:v>1314.16</c:v>
                </c:pt>
                <c:pt idx="1833">
                  <c:v>1314.41</c:v>
                </c:pt>
                <c:pt idx="1834">
                  <c:v>1314.52</c:v>
                </c:pt>
                <c:pt idx="1835">
                  <c:v>1319.68</c:v>
                </c:pt>
                <c:pt idx="1836">
                  <c:v>1305.1400000000001</c:v>
                </c:pt>
                <c:pt idx="1837">
                  <c:v>1312.62</c:v>
                </c:pt>
                <c:pt idx="1838">
                  <c:v>1330.36</c:v>
                </c:pt>
                <c:pt idx="1839">
                  <c:v>1337.38</c:v>
                </c:pt>
                <c:pt idx="1840">
                  <c:v>1335.25</c:v>
                </c:pt>
                <c:pt idx="1841">
                  <c:v>1347.24</c:v>
                </c:pt>
                <c:pt idx="1842">
                  <c:v>1355.66</c:v>
                </c:pt>
                <c:pt idx="1843">
                  <c:v>1360.48</c:v>
                </c:pt>
                <c:pt idx="1844">
                  <c:v>1363.61</c:v>
                </c:pt>
                <c:pt idx="1845">
                  <c:v>1361.22</c:v>
                </c:pt>
                <c:pt idx="1846">
                  <c:v>1356.62</c:v>
                </c:pt>
                <c:pt idx="1847">
                  <c:v>1347.32</c:v>
                </c:pt>
                <c:pt idx="1848">
                  <c:v>1335.1</c:v>
                </c:pt>
                <c:pt idx="1849">
                  <c:v>1340.2</c:v>
                </c:pt>
                <c:pt idx="1850">
                  <c:v>1346.29</c:v>
                </c:pt>
                <c:pt idx="1851">
                  <c:v>1357.16</c:v>
                </c:pt>
                <c:pt idx="1852">
                  <c:v>1342.08</c:v>
                </c:pt>
                <c:pt idx="1853">
                  <c:v>1348.65</c:v>
                </c:pt>
                <c:pt idx="1854">
                  <c:v>1337.77</c:v>
                </c:pt>
                <c:pt idx="1855">
                  <c:v>1329.47</c:v>
                </c:pt>
                <c:pt idx="1856">
                  <c:v>1328.98</c:v>
                </c:pt>
                <c:pt idx="1857">
                  <c:v>1340.68</c:v>
                </c:pt>
                <c:pt idx="1858">
                  <c:v>1343.6</c:v>
                </c:pt>
                <c:pt idx="1859">
                  <c:v>1333.27</c:v>
                </c:pt>
                <c:pt idx="1860">
                  <c:v>1317.37</c:v>
                </c:pt>
                <c:pt idx="1861">
                  <c:v>1316.28</c:v>
                </c:pt>
                <c:pt idx="1862">
                  <c:v>1320.47</c:v>
                </c:pt>
                <c:pt idx="1863">
                  <c:v>1325.69</c:v>
                </c:pt>
                <c:pt idx="1864">
                  <c:v>1331.1</c:v>
                </c:pt>
                <c:pt idx="1865">
                  <c:v>1345.2</c:v>
                </c:pt>
                <c:pt idx="1866">
                  <c:v>1314.55</c:v>
                </c:pt>
                <c:pt idx="1867">
                  <c:v>1312.94</c:v>
                </c:pt>
                <c:pt idx="1868">
                  <c:v>1300.1600000000001</c:v>
                </c:pt>
                <c:pt idx="1869">
                  <c:v>1286.17</c:v>
                </c:pt>
                <c:pt idx="1870">
                  <c:v>1284.94</c:v>
                </c:pt>
                <c:pt idx="1871">
                  <c:v>1279.56</c:v>
                </c:pt>
                <c:pt idx="1872">
                  <c:v>1289</c:v>
                </c:pt>
                <c:pt idx="1873">
                  <c:v>1270.98</c:v>
                </c:pt>
                <c:pt idx="1874">
                  <c:v>1271.83</c:v>
                </c:pt>
                <c:pt idx="1875">
                  <c:v>1287.8699999999999</c:v>
                </c:pt>
                <c:pt idx="1876">
                  <c:v>1265.42</c:v>
                </c:pt>
                <c:pt idx="1877">
                  <c:v>1267.6400000000001</c:v>
                </c:pt>
                <c:pt idx="1878">
                  <c:v>1271.5</c:v>
                </c:pt>
                <c:pt idx="1879">
                  <c:v>1278.3599999999999</c:v>
                </c:pt>
                <c:pt idx="1880">
                  <c:v>1295.52</c:v>
                </c:pt>
                <c:pt idx="1881">
                  <c:v>1287.1400000000001</c:v>
                </c:pt>
                <c:pt idx="1882">
                  <c:v>1283.5</c:v>
                </c:pt>
                <c:pt idx="1883">
                  <c:v>1268.45</c:v>
                </c:pt>
                <c:pt idx="1884">
                  <c:v>1280.0999999999999</c:v>
                </c:pt>
                <c:pt idx="1885">
                  <c:v>1296.67</c:v>
                </c:pt>
                <c:pt idx="1886">
                  <c:v>1307.4100000000001</c:v>
                </c:pt>
                <c:pt idx="1887">
                  <c:v>1320.64</c:v>
                </c:pt>
                <c:pt idx="1888">
                  <c:v>1339.67</c:v>
                </c:pt>
                <c:pt idx="1889">
                  <c:v>1337.88</c:v>
                </c:pt>
                <c:pt idx="1890">
                  <c:v>1339.22</c:v>
                </c:pt>
                <c:pt idx="1891">
                  <c:v>1353.22</c:v>
                </c:pt>
                <c:pt idx="1892">
                  <c:v>1343.8</c:v>
                </c:pt>
                <c:pt idx="1893">
                  <c:v>1319.49</c:v>
                </c:pt>
                <c:pt idx="1894">
                  <c:v>1313.64</c:v>
                </c:pt>
                <c:pt idx="1895">
                  <c:v>1317.72</c:v>
                </c:pt>
                <c:pt idx="1896">
                  <c:v>1308.8699999999999</c:v>
                </c:pt>
                <c:pt idx="1897">
                  <c:v>1316.14</c:v>
                </c:pt>
                <c:pt idx="1898">
                  <c:v>1305.44</c:v>
                </c:pt>
                <c:pt idx="1899">
                  <c:v>1326.73</c:v>
                </c:pt>
                <c:pt idx="1900">
                  <c:v>1325.84</c:v>
                </c:pt>
                <c:pt idx="1901">
                  <c:v>1343.8</c:v>
                </c:pt>
                <c:pt idx="1902">
                  <c:v>1345.02</c:v>
                </c:pt>
                <c:pt idx="1903">
                  <c:v>1337.43</c:v>
                </c:pt>
                <c:pt idx="1904">
                  <c:v>1331.94</c:v>
                </c:pt>
                <c:pt idx="1905">
                  <c:v>1304.8900000000001</c:v>
                </c:pt>
                <c:pt idx="1906">
                  <c:v>1300.67</c:v>
                </c:pt>
                <c:pt idx="1907">
                  <c:v>1292.28</c:v>
                </c:pt>
                <c:pt idx="1908">
                  <c:v>1286.94</c:v>
                </c:pt>
                <c:pt idx="1909">
                  <c:v>1254.05</c:v>
                </c:pt>
                <c:pt idx="1910">
                  <c:v>1260.3399999999999</c:v>
                </c:pt>
                <c:pt idx="1911">
                  <c:v>1200.07</c:v>
                </c:pt>
                <c:pt idx="1912">
                  <c:v>1199.3800000000001</c:v>
                </c:pt>
                <c:pt idx="1913">
                  <c:v>1119.46</c:v>
                </c:pt>
                <c:pt idx="1914">
                  <c:v>1172.53</c:v>
                </c:pt>
                <c:pt idx="1915">
                  <c:v>1120.76</c:v>
                </c:pt>
                <c:pt idx="1916">
                  <c:v>1172.6400000000001</c:v>
                </c:pt>
                <c:pt idx="1917">
                  <c:v>1178.81</c:v>
                </c:pt>
                <c:pt idx="1918">
                  <c:v>1204.49</c:v>
                </c:pt>
                <c:pt idx="1919">
                  <c:v>1192.76</c:v>
                </c:pt>
                <c:pt idx="1920">
                  <c:v>1193.8900000000001</c:v>
                </c:pt>
                <c:pt idx="1921">
                  <c:v>1140.6500000000001</c:v>
                </c:pt>
                <c:pt idx="1922">
                  <c:v>1123.53</c:v>
                </c:pt>
                <c:pt idx="1923">
                  <c:v>1123.82</c:v>
                </c:pt>
                <c:pt idx="1924">
                  <c:v>1162.3499999999999</c:v>
                </c:pt>
                <c:pt idx="1925">
                  <c:v>1177.5999999999999</c:v>
                </c:pt>
                <c:pt idx="1926">
                  <c:v>1159.27</c:v>
                </c:pt>
                <c:pt idx="1927">
                  <c:v>1176.8</c:v>
                </c:pt>
                <c:pt idx="1928">
                  <c:v>1210.08</c:v>
                </c:pt>
                <c:pt idx="1929">
                  <c:v>1212.92</c:v>
                </c:pt>
                <c:pt idx="1930">
                  <c:v>1218.8900000000001</c:v>
                </c:pt>
                <c:pt idx="1931">
                  <c:v>1204.42</c:v>
                </c:pt>
                <c:pt idx="1932">
                  <c:v>1173.97</c:v>
                </c:pt>
                <c:pt idx="1933">
                  <c:v>1165.24</c:v>
                </c:pt>
                <c:pt idx="1934">
                  <c:v>1198.6199999999999</c:v>
                </c:pt>
                <c:pt idx="1935">
                  <c:v>1185.9000000000001</c:v>
                </c:pt>
                <c:pt idx="1936">
                  <c:v>1154.23</c:v>
                </c:pt>
                <c:pt idx="1937">
                  <c:v>1162.27</c:v>
                </c:pt>
                <c:pt idx="1938">
                  <c:v>1172.8699999999999</c:v>
                </c:pt>
                <c:pt idx="1939">
                  <c:v>1188.68</c:v>
                </c:pt>
                <c:pt idx="1940">
                  <c:v>1209.1099999999999</c:v>
                </c:pt>
                <c:pt idx="1941">
                  <c:v>1216.01</c:v>
                </c:pt>
                <c:pt idx="1942">
                  <c:v>1204.0899999999999</c:v>
                </c:pt>
                <c:pt idx="1943">
                  <c:v>1202.0899999999999</c:v>
                </c:pt>
                <c:pt idx="1944">
                  <c:v>1166.76</c:v>
                </c:pt>
                <c:pt idx="1945">
                  <c:v>1129.56</c:v>
                </c:pt>
                <c:pt idx="1946">
                  <c:v>1136.43</c:v>
                </c:pt>
                <c:pt idx="1947">
                  <c:v>1162.95</c:v>
                </c:pt>
                <c:pt idx="1948">
                  <c:v>1175.3800000000001</c:v>
                </c:pt>
                <c:pt idx="1949">
                  <c:v>1151.06</c:v>
                </c:pt>
                <c:pt idx="1950">
                  <c:v>1160.4000000000001</c:v>
                </c:pt>
                <c:pt idx="1951">
                  <c:v>1131.42</c:v>
                </c:pt>
                <c:pt idx="1952">
                  <c:v>1099.23</c:v>
                </c:pt>
                <c:pt idx="1953">
                  <c:v>1123.95</c:v>
                </c:pt>
                <c:pt idx="1954">
                  <c:v>1144.03</c:v>
                </c:pt>
                <c:pt idx="1955">
                  <c:v>1164.97</c:v>
                </c:pt>
                <c:pt idx="1956">
                  <c:v>1155.46</c:v>
                </c:pt>
                <c:pt idx="1957">
                  <c:v>1194.8900000000001</c:v>
                </c:pt>
                <c:pt idx="1958">
                  <c:v>1195.54</c:v>
                </c:pt>
                <c:pt idx="1959">
                  <c:v>1207.25</c:v>
                </c:pt>
                <c:pt idx="1960">
                  <c:v>1203.6600000000001</c:v>
                </c:pt>
                <c:pt idx="1961">
                  <c:v>1224.58</c:v>
                </c:pt>
                <c:pt idx="1962">
                  <c:v>1200.8599999999999</c:v>
                </c:pt>
                <c:pt idx="1963">
                  <c:v>1225.3800000000001</c:v>
                </c:pt>
                <c:pt idx="1964">
                  <c:v>1209.8800000000001</c:v>
                </c:pt>
                <c:pt idx="1965">
                  <c:v>1215.3900000000001</c:v>
                </c:pt>
                <c:pt idx="1966">
                  <c:v>1238.25</c:v>
                </c:pt>
                <c:pt idx="1967">
                  <c:v>1254.19</c:v>
                </c:pt>
                <c:pt idx="1968">
                  <c:v>1229.05</c:v>
                </c:pt>
                <c:pt idx="1969">
                  <c:v>1242</c:v>
                </c:pt>
                <c:pt idx="1970">
                  <c:v>1284.5899999999999</c:v>
                </c:pt>
                <c:pt idx="1971">
                  <c:v>1285.0899999999999</c:v>
                </c:pt>
                <c:pt idx="1972">
                  <c:v>1253.3</c:v>
                </c:pt>
                <c:pt idx="1973">
                  <c:v>1218.28</c:v>
                </c:pt>
                <c:pt idx="1974">
                  <c:v>1237.9000000000001</c:v>
                </c:pt>
                <c:pt idx="1975">
                  <c:v>1261.1500000000001</c:v>
                </c:pt>
                <c:pt idx="1976">
                  <c:v>1253.23</c:v>
                </c:pt>
                <c:pt idx="1977">
                  <c:v>1261.1199999999999</c:v>
                </c:pt>
                <c:pt idx="1978">
                  <c:v>1275.92</c:v>
                </c:pt>
                <c:pt idx="1979">
                  <c:v>1229.0999999999999</c:v>
                </c:pt>
                <c:pt idx="1980">
                  <c:v>1239.69</c:v>
                </c:pt>
                <c:pt idx="1981">
                  <c:v>1263.8499999999999</c:v>
                </c:pt>
                <c:pt idx="1982">
                  <c:v>1251.78</c:v>
                </c:pt>
                <c:pt idx="1983">
                  <c:v>1257.81</c:v>
                </c:pt>
                <c:pt idx="1984">
                  <c:v>1236.9100000000001</c:v>
                </c:pt>
                <c:pt idx="1985">
                  <c:v>1216.1300000000001</c:v>
                </c:pt>
                <c:pt idx="1986">
                  <c:v>1215.6500000000001</c:v>
                </c:pt>
                <c:pt idx="1987">
                  <c:v>1192.98</c:v>
                </c:pt>
                <c:pt idx="1988">
                  <c:v>1188.04</c:v>
                </c:pt>
                <c:pt idx="1989">
                  <c:v>1161.79</c:v>
                </c:pt>
                <c:pt idx="1990">
                  <c:v>1158.67</c:v>
                </c:pt>
                <c:pt idx="1991">
                  <c:v>1192.55</c:v>
                </c:pt>
                <c:pt idx="1992">
                  <c:v>1195.19</c:v>
                </c:pt>
                <c:pt idx="1993">
                  <c:v>1246.96</c:v>
                </c:pt>
                <c:pt idx="1994">
                  <c:v>1244.58</c:v>
                </c:pt>
                <c:pt idx="1995">
                  <c:v>1244.28</c:v>
                </c:pt>
                <c:pt idx="1996">
                  <c:v>1257.08</c:v>
                </c:pt>
                <c:pt idx="1997">
                  <c:v>1258.47</c:v>
                </c:pt>
                <c:pt idx="1998">
                  <c:v>1261.01</c:v>
                </c:pt>
                <c:pt idx="1999">
                  <c:v>1234.3499999999999</c:v>
                </c:pt>
                <c:pt idx="2000">
                  <c:v>1255.19</c:v>
                </c:pt>
                <c:pt idx="2001">
                  <c:v>1236.47</c:v>
                </c:pt>
                <c:pt idx="2002">
                  <c:v>1225.73</c:v>
                </c:pt>
                <c:pt idx="2003">
                  <c:v>1211.82</c:v>
                </c:pt>
                <c:pt idx="2004">
                  <c:v>1215.75</c:v>
                </c:pt>
                <c:pt idx="2005">
                  <c:v>1219.6600000000001</c:v>
                </c:pt>
                <c:pt idx="2006">
                  <c:v>1205.3499999999999</c:v>
                </c:pt>
                <c:pt idx="2007">
                  <c:v>1241.3</c:v>
                </c:pt>
                <c:pt idx="2008">
                  <c:v>1243.72</c:v>
                </c:pt>
                <c:pt idx="2009">
                  <c:v>1254</c:v>
                </c:pt>
                <c:pt idx="2010">
                  <c:v>1265.33</c:v>
                </c:pt>
                <c:pt idx="2011">
                  <c:v>1265.43</c:v>
                </c:pt>
                <c:pt idx="2012">
                  <c:v>1249.6400000000001</c:v>
                </c:pt>
                <c:pt idx="2013">
                  <c:v>1263.02</c:v>
                </c:pt>
                <c:pt idx="2014">
                  <c:v>1257.5999999999999</c:v>
                </c:pt>
                <c:pt idx="2015">
                  <c:v>1277.06</c:v>
                </c:pt>
                <c:pt idx="2016">
                  <c:v>1277.3</c:v>
                </c:pt>
                <c:pt idx="2017">
                  <c:v>1281.06</c:v>
                </c:pt>
                <c:pt idx="2018">
                  <c:v>1277.81</c:v>
                </c:pt>
                <c:pt idx="2019">
                  <c:v>1280.7</c:v>
                </c:pt>
                <c:pt idx="2020">
                  <c:v>1292.08</c:v>
                </c:pt>
                <c:pt idx="2021">
                  <c:v>1292.48</c:v>
                </c:pt>
                <c:pt idx="2022">
                  <c:v>1295.5</c:v>
                </c:pt>
                <c:pt idx="2023">
                  <c:v>1289.0899999999999</c:v>
                </c:pt>
                <c:pt idx="2024">
                  <c:v>1293.67</c:v>
                </c:pt>
                <c:pt idx="2025">
                  <c:v>1308.04</c:v>
                </c:pt>
                <c:pt idx="2026">
                  <c:v>1314.5</c:v>
                </c:pt>
                <c:pt idx="2027">
                  <c:v>1315.38</c:v>
                </c:pt>
                <c:pt idx="2028">
                  <c:v>1316</c:v>
                </c:pt>
                <c:pt idx="2029">
                  <c:v>1314.65</c:v>
                </c:pt>
                <c:pt idx="2030">
                  <c:v>1326.05</c:v>
                </c:pt>
                <c:pt idx="2031">
                  <c:v>1318.43</c:v>
                </c:pt>
                <c:pt idx="2032">
                  <c:v>1316.33</c:v>
                </c:pt>
                <c:pt idx="2033">
                  <c:v>1313.01</c:v>
                </c:pt>
                <c:pt idx="2034">
                  <c:v>1312.41</c:v>
                </c:pt>
                <c:pt idx="2035">
                  <c:v>1324.09</c:v>
                </c:pt>
                <c:pt idx="2036">
                  <c:v>1325.54</c:v>
                </c:pt>
                <c:pt idx="2037">
                  <c:v>1344.9</c:v>
                </c:pt>
                <c:pt idx="2038">
                  <c:v>1344.33</c:v>
                </c:pt>
                <c:pt idx="2039">
                  <c:v>1347.05</c:v>
                </c:pt>
                <c:pt idx="2040">
                  <c:v>1349.96</c:v>
                </c:pt>
                <c:pt idx="2041">
                  <c:v>1351.95</c:v>
                </c:pt>
                <c:pt idx="2042">
                  <c:v>1342.64</c:v>
                </c:pt>
                <c:pt idx="2043">
                  <c:v>1351.77</c:v>
                </c:pt>
                <c:pt idx="2044">
                  <c:v>1350.5</c:v>
                </c:pt>
                <c:pt idx="2045">
                  <c:v>1343.23</c:v>
                </c:pt>
                <c:pt idx="2046">
                  <c:v>1358.04</c:v>
                </c:pt>
                <c:pt idx="2047">
                  <c:v>1361.23</c:v>
                </c:pt>
                <c:pt idx="2048">
                  <c:v>1362.21</c:v>
                </c:pt>
                <c:pt idx="2049">
                  <c:v>1357.66</c:v>
                </c:pt>
                <c:pt idx="2050">
                  <c:v>1363.46</c:v>
                </c:pt>
                <c:pt idx="2051">
                  <c:v>1365.74</c:v>
                </c:pt>
                <c:pt idx="2052">
                  <c:v>1367.59</c:v>
                </c:pt>
                <c:pt idx="2053">
                  <c:v>1372.18</c:v>
                </c:pt>
                <c:pt idx="2054">
                  <c:v>1365.68</c:v>
                </c:pt>
                <c:pt idx="2055">
                  <c:v>1374.09</c:v>
                </c:pt>
                <c:pt idx="2056">
                  <c:v>1369.63</c:v>
                </c:pt>
                <c:pt idx="2057">
                  <c:v>1364.33</c:v>
                </c:pt>
                <c:pt idx="2058">
                  <c:v>1343.36</c:v>
                </c:pt>
                <c:pt idx="2059">
                  <c:v>1352.63</c:v>
                </c:pt>
                <c:pt idx="2060">
                  <c:v>1365.91</c:v>
                </c:pt>
                <c:pt idx="2061">
                  <c:v>1370.87</c:v>
                </c:pt>
                <c:pt idx="2062">
                  <c:v>1371.09</c:v>
                </c:pt>
                <c:pt idx="2063">
                  <c:v>1395.95</c:v>
                </c:pt>
                <c:pt idx="2064">
                  <c:v>1394.28</c:v>
                </c:pt>
                <c:pt idx="2065">
                  <c:v>1402.6</c:v>
                </c:pt>
                <c:pt idx="2066">
                  <c:v>1404.17</c:v>
                </c:pt>
                <c:pt idx="2067">
                  <c:v>1409.75</c:v>
                </c:pt>
                <c:pt idx="2068">
                  <c:v>1405.52</c:v>
                </c:pt>
                <c:pt idx="2069">
                  <c:v>1402.89</c:v>
                </c:pt>
                <c:pt idx="2070">
                  <c:v>1392.78</c:v>
                </c:pt>
                <c:pt idx="2071">
                  <c:v>1397.11</c:v>
                </c:pt>
                <c:pt idx="2072">
                  <c:v>1416.51</c:v>
                </c:pt>
                <c:pt idx="2073">
                  <c:v>1412.52</c:v>
                </c:pt>
                <c:pt idx="2074">
                  <c:v>1405.54</c:v>
                </c:pt>
                <c:pt idx="2075">
                  <c:v>1403.28</c:v>
                </c:pt>
                <c:pt idx="2076">
                  <c:v>1408.47</c:v>
                </c:pt>
                <c:pt idx="2077">
                  <c:v>1419.04</c:v>
                </c:pt>
                <c:pt idx="2078">
                  <c:v>1413.38</c:v>
                </c:pt>
                <c:pt idx="2079">
                  <c:v>1398.96</c:v>
                </c:pt>
                <c:pt idx="2080">
                  <c:v>1398.08</c:v>
                </c:pt>
                <c:pt idx="2081">
                  <c:v>1382.2</c:v>
                </c:pt>
                <c:pt idx="2082">
                  <c:v>1358.59</c:v>
                </c:pt>
                <c:pt idx="2083">
                  <c:v>1368.71</c:v>
                </c:pt>
                <c:pt idx="2084">
                  <c:v>1387.57</c:v>
                </c:pt>
                <c:pt idx="2085">
                  <c:v>1370.26</c:v>
                </c:pt>
                <c:pt idx="2086">
                  <c:v>1369.57</c:v>
                </c:pt>
                <c:pt idx="2087">
                  <c:v>1390.78</c:v>
                </c:pt>
                <c:pt idx="2088">
                  <c:v>1385.14</c:v>
                </c:pt>
                <c:pt idx="2089">
                  <c:v>1376.92</c:v>
                </c:pt>
                <c:pt idx="2090">
                  <c:v>1378.53</c:v>
                </c:pt>
                <c:pt idx="2091">
                  <c:v>1366.94</c:v>
                </c:pt>
                <c:pt idx="2092">
                  <c:v>1371.97</c:v>
                </c:pt>
                <c:pt idx="2093">
                  <c:v>1390.69</c:v>
                </c:pt>
                <c:pt idx="2094">
                  <c:v>1399.98</c:v>
                </c:pt>
                <c:pt idx="2095">
                  <c:v>1403.36</c:v>
                </c:pt>
                <c:pt idx="2096">
                  <c:v>1397.91</c:v>
                </c:pt>
                <c:pt idx="2097">
                  <c:v>1405.82</c:v>
                </c:pt>
                <c:pt idx="2098">
                  <c:v>1402.31</c:v>
                </c:pt>
                <c:pt idx="2099">
                  <c:v>1391.57</c:v>
                </c:pt>
                <c:pt idx="2100">
                  <c:v>1369.1</c:v>
                </c:pt>
                <c:pt idx="2101">
                  <c:v>1369.58</c:v>
                </c:pt>
                <c:pt idx="2102">
                  <c:v>1363.72</c:v>
                </c:pt>
                <c:pt idx="2103">
                  <c:v>1354.58</c:v>
                </c:pt>
                <c:pt idx="2104">
                  <c:v>1357.99</c:v>
                </c:pt>
                <c:pt idx="2105">
                  <c:v>1353.39</c:v>
                </c:pt>
                <c:pt idx="2106">
                  <c:v>1338.35</c:v>
                </c:pt>
                <c:pt idx="2107">
                  <c:v>1330.66</c:v>
                </c:pt>
                <c:pt idx="2108">
                  <c:v>1324.8</c:v>
                </c:pt>
                <c:pt idx="2109">
                  <c:v>1304.8599999999999</c:v>
                </c:pt>
                <c:pt idx="2110">
                  <c:v>1295.22</c:v>
                </c:pt>
                <c:pt idx="2111">
                  <c:v>1315.99</c:v>
                </c:pt>
                <c:pt idx="2112">
                  <c:v>1316.63</c:v>
                </c:pt>
                <c:pt idx="2113">
                  <c:v>1318.86</c:v>
                </c:pt>
                <c:pt idx="2114">
                  <c:v>1320.68</c:v>
                </c:pt>
                <c:pt idx="2115">
                  <c:v>1317.82</c:v>
                </c:pt>
                <c:pt idx="2116">
                  <c:v>1332.42</c:v>
                </c:pt>
                <c:pt idx="2117">
                  <c:v>1313.32</c:v>
                </c:pt>
                <c:pt idx="2118">
                  <c:v>1310.33</c:v>
                </c:pt>
                <c:pt idx="2119">
                  <c:v>1278.04</c:v>
                </c:pt>
                <c:pt idx="2120">
                  <c:v>1278.18</c:v>
                </c:pt>
                <c:pt idx="2121">
                  <c:v>1285.5</c:v>
                </c:pt>
                <c:pt idx="2122">
                  <c:v>1315.13</c:v>
                </c:pt>
                <c:pt idx="2123">
                  <c:v>1314.99</c:v>
                </c:pt>
                <c:pt idx="2124">
                  <c:v>1325.66</c:v>
                </c:pt>
                <c:pt idx="2125">
                  <c:v>1308.93</c:v>
                </c:pt>
                <c:pt idx="2126">
                  <c:v>1324.18</c:v>
                </c:pt>
                <c:pt idx="2127">
                  <c:v>1314.88</c:v>
                </c:pt>
                <c:pt idx="2128">
                  <c:v>1329.1</c:v>
                </c:pt>
                <c:pt idx="2129">
                  <c:v>1342.84</c:v>
                </c:pt>
                <c:pt idx="2130">
                  <c:v>1344.78</c:v>
                </c:pt>
                <c:pt idx="2131">
                  <c:v>1357.98</c:v>
                </c:pt>
                <c:pt idx="2132">
                  <c:v>1355.69</c:v>
                </c:pt>
                <c:pt idx="2133">
                  <c:v>1325.51</c:v>
                </c:pt>
                <c:pt idx="2134">
                  <c:v>1335.02</c:v>
                </c:pt>
                <c:pt idx="2135">
                  <c:v>1313.72</c:v>
                </c:pt>
                <c:pt idx="2136">
                  <c:v>1319.99</c:v>
                </c:pt>
                <c:pt idx="2137">
                  <c:v>1331.85</c:v>
                </c:pt>
                <c:pt idx="2138">
                  <c:v>1329.04</c:v>
                </c:pt>
                <c:pt idx="2139">
                  <c:v>1362.16</c:v>
                </c:pt>
                <c:pt idx="2140">
                  <c:v>1365.51</c:v>
                </c:pt>
                <c:pt idx="2141">
                  <c:v>1374.02</c:v>
                </c:pt>
                <c:pt idx="2142">
                  <c:v>1367.58</c:v>
                </c:pt>
                <c:pt idx="2143">
                  <c:v>1354.68</c:v>
                </c:pt>
                <c:pt idx="2144">
                  <c:v>1352.46</c:v>
                </c:pt>
                <c:pt idx="2145">
                  <c:v>1341.47</c:v>
                </c:pt>
                <c:pt idx="2146">
                  <c:v>1341.45</c:v>
                </c:pt>
                <c:pt idx="2147">
                  <c:v>1334.76</c:v>
                </c:pt>
                <c:pt idx="2148">
                  <c:v>1356.78</c:v>
                </c:pt>
                <c:pt idx="2149">
                  <c:v>1353.64</c:v>
                </c:pt>
                <c:pt idx="2150">
                  <c:v>1363.67</c:v>
                </c:pt>
                <c:pt idx="2151">
                  <c:v>1372.78</c:v>
                </c:pt>
                <c:pt idx="2152">
                  <c:v>1376.51</c:v>
                </c:pt>
                <c:pt idx="2153">
                  <c:v>1362.66</c:v>
                </c:pt>
                <c:pt idx="2154">
                  <c:v>1350.52</c:v>
                </c:pt>
                <c:pt idx="2155">
                  <c:v>1338.31</c:v>
                </c:pt>
                <c:pt idx="2156">
                  <c:v>1337.89</c:v>
                </c:pt>
                <c:pt idx="2157">
                  <c:v>1360.02</c:v>
                </c:pt>
                <c:pt idx="2158">
                  <c:v>1385.97</c:v>
                </c:pt>
                <c:pt idx="2159">
                  <c:v>1385.3</c:v>
                </c:pt>
                <c:pt idx="2160">
                  <c:v>1379.32</c:v>
                </c:pt>
                <c:pt idx="2161">
                  <c:v>1375.14</c:v>
                </c:pt>
                <c:pt idx="2162">
                  <c:v>1365</c:v>
                </c:pt>
                <c:pt idx="2163">
                  <c:v>1390.99</c:v>
                </c:pt>
                <c:pt idx="2164">
                  <c:v>1394.23</c:v>
                </c:pt>
                <c:pt idx="2165">
                  <c:v>1401.35</c:v>
                </c:pt>
                <c:pt idx="2166">
                  <c:v>1402.22</c:v>
                </c:pt>
                <c:pt idx="2167">
                  <c:v>1402.8</c:v>
                </c:pt>
                <c:pt idx="2168">
                  <c:v>1405.87</c:v>
                </c:pt>
                <c:pt idx="2169">
                  <c:v>1404.11</c:v>
                </c:pt>
                <c:pt idx="2170">
                  <c:v>1403.93</c:v>
                </c:pt>
                <c:pt idx="2171">
                  <c:v>1405.53</c:v>
                </c:pt>
                <c:pt idx="2172">
                  <c:v>1415.51</c:v>
                </c:pt>
                <c:pt idx="2173">
                  <c:v>1418.16</c:v>
                </c:pt>
                <c:pt idx="2174">
                  <c:v>1418.13</c:v>
                </c:pt>
                <c:pt idx="2175">
                  <c:v>1413.17</c:v>
                </c:pt>
                <c:pt idx="2176">
                  <c:v>1413.49</c:v>
                </c:pt>
                <c:pt idx="2177">
                  <c:v>1402.08</c:v>
                </c:pt>
                <c:pt idx="2178">
                  <c:v>1411.13</c:v>
                </c:pt>
                <c:pt idx="2179">
                  <c:v>1410.44</c:v>
                </c:pt>
                <c:pt idx="2180">
                  <c:v>1409.3</c:v>
                </c:pt>
                <c:pt idx="2181">
                  <c:v>1410.49</c:v>
                </c:pt>
                <c:pt idx="2182">
                  <c:v>1399.48</c:v>
                </c:pt>
                <c:pt idx="2183">
                  <c:v>1406.58</c:v>
                </c:pt>
                <c:pt idx="2184">
                  <c:v>1404.94</c:v>
                </c:pt>
                <c:pt idx="2185">
                  <c:v>1403.44</c:v>
                </c:pt>
                <c:pt idx="2186">
                  <c:v>1432.12</c:v>
                </c:pt>
                <c:pt idx="2187">
                  <c:v>1437.92</c:v>
                </c:pt>
                <c:pt idx="2188">
                  <c:v>1429.08</c:v>
                </c:pt>
                <c:pt idx="2189">
                  <c:v>1433.56</c:v>
                </c:pt>
                <c:pt idx="2190">
                  <c:v>1436.56</c:v>
                </c:pt>
                <c:pt idx="2191">
                  <c:v>1459.99</c:v>
                </c:pt>
                <c:pt idx="2192">
                  <c:v>1465.77</c:v>
                </c:pt>
                <c:pt idx="2193">
                  <c:v>1461.19</c:v>
                </c:pt>
                <c:pt idx="2194">
                  <c:v>1459.32</c:v>
                </c:pt>
                <c:pt idx="2195">
                  <c:v>1461.05</c:v>
                </c:pt>
                <c:pt idx="2196">
                  <c:v>1460.26</c:v>
                </c:pt>
                <c:pt idx="2197">
                  <c:v>1460.15</c:v>
                </c:pt>
                <c:pt idx="2198">
                  <c:v>1456.89</c:v>
                </c:pt>
                <c:pt idx="2199">
                  <c:v>1441.59</c:v>
                </c:pt>
                <c:pt idx="2200">
                  <c:v>1433.32</c:v>
                </c:pt>
                <c:pt idx="2201">
                  <c:v>1447.15</c:v>
                </c:pt>
                <c:pt idx="2202">
                  <c:v>1440.67</c:v>
                </c:pt>
                <c:pt idx="2203">
                  <c:v>1444.49</c:v>
                </c:pt>
                <c:pt idx="2204">
                  <c:v>1445.75</c:v>
                </c:pt>
                <c:pt idx="2205">
                  <c:v>1450.99</c:v>
                </c:pt>
                <c:pt idx="2206">
                  <c:v>1461.4</c:v>
                </c:pt>
                <c:pt idx="2207">
                  <c:v>1460.93</c:v>
                </c:pt>
                <c:pt idx="2208">
                  <c:v>1455.88</c:v>
                </c:pt>
                <c:pt idx="2209">
                  <c:v>1441.48</c:v>
                </c:pt>
                <c:pt idx="2210">
                  <c:v>1432.56</c:v>
                </c:pt>
                <c:pt idx="2211">
                  <c:v>1432.84</c:v>
                </c:pt>
                <c:pt idx="2212">
                  <c:v>1428.59</c:v>
                </c:pt>
                <c:pt idx="2213">
                  <c:v>1440.13</c:v>
                </c:pt>
                <c:pt idx="2214">
                  <c:v>1454.92</c:v>
                </c:pt>
                <c:pt idx="2215">
                  <c:v>1460.91</c:v>
                </c:pt>
                <c:pt idx="2216">
                  <c:v>1457.34</c:v>
                </c:pt>
                <c:pt idx="2217">
                  <c:v>1433.19</c:v>
                </c:pt>
                <c:pt idx="2218">
                  <c:v>1433.82</c:v>
                </c:pt>
                <c:pt idx="2219">
                  <c:v>1413.11</c:v>
                </c:pt>
                <c:pt idx="2220">
                  <c:v>1408.75</c:v>
                </c:pt>
                <c:pt idx="2221">
                  <c:v>1412.97</c:v>
                </c:pt>
                <c:pt idx="2222">
                  <c:v>1411.94</c:v>
                </c:pt>
                <c:pt idx="2223">
                  <c:v>1412.16</c:v>
                </c:pt>
                <c:pt idx="2224">
                  <c:v>1427.59</c:v>
                </c:pt>
                <c:pt idx="2225">
                  <c:v>1414.2</c:v>
                </c:pt>
                <c:pt idx="2226">
                  <c:v>1417.26</c:v>
                </c:pt>
                <c:pt idx="2227">
                  <c:v>1428.39</c:v>
                </c:pt>
                <c:pt idx="2228">
                  <c:v>1394.53</c:v>
                </c:pt>
                <c:pt idx="2229">
                  <c:v>1377.51</c:v>
                </c:pt>
                <c:pt idx="2230">
                  <c:v>1379.85</c:v>
                </c:pt>
                <c:pt idx="2231">
                  <c:v>1380.03</c:v>
                </c:pt>
                <c:pt idx="2232">
                  <c:v>1374.53</c:v>
                </c:pt>
                <c:pt idx="2233">
                  <c:v>1355.49</c:v>
                </c:pt>
                <c:pt idx="2234">
                  <c:v>1353.33</c:v>
                </c:pt>
                <c:pt idx="2235">
                  <c:v>1359.88</c:v>
                </c:pt>
                <c:pt idx="2236">
                  <c:v>1386.89</c:v>
                </c:pt>
                <c:pt idx="2237">
                  <c:v>1387.81</c:v>
                </c:pt>
                <c:pt idx="2238">
                  <c:v>1391.03</c:v>
                </c:pt>
                <c:pt idx="2239">
                  <c:v>1409.15</c:v>
                </c:pt>
                <c:pt idx="2240">
                  <c:v>1406.29</c:v>
                </c:pt>
                <c:pt idx="2241">
                  <c:v>1398.94</c:v>
                </c:pt>
                <c:pt idx="2242">
                  <c:v>1409.93</c:v>
                </c:pt>
                <c:pt idx="2243">
                  <c:v>1415.95</c:v>
                </c:pt>
                <c:pt idx="2244">
                  <c:v>1416.18</c:v>
                </c:pt>
                <c:pt idx="2245">
                  <c:v>1409.46</c:v>
                </c:pt>
                <c:pt idx="2246">
                  <c:v>1407.05</c:v>
                </c:pt>
                <c:pt idx="2247">
                  <c:v>1409.28</c:v>
                </c:pt>
                <c:pt idx="2248">
                  <c:v>1413.94</c:v>
                </c:pt>
                <c:pt idx="2249">
                  <c:v>1418.07</c:v>
                </c:pt>
                <c:pt idx="2250">
                  <c:v>1418.55</c:v>
                </c:pt>
                <c:pt idx="2251">
                  <c:v>1427.84</c:v>
                </c:pt>
                <c:pt idx="2252">
                  <c:v>1428.48</c:v>
                </c:pt>
                <c:pt idx="2253">
                  <c:v>1419.45</c:v>
                </c:pt>
                <c:pt idx="2254">
                  <c:v>1413.58</c:v>
                </c:pt>
                <c:pt idx="2255">
                  <c:v>1430.36</c:v>
                </c:pt>
                <c:pt idx="2256">
                  <c:v>1446.79</c:v>
                </c:pt>
                <c:pt idx="2257">
                  <c:v>1435.81</c:v>
                </c:pt>
                <c:pt idx="2258">
                  <c:v>1443.69</c:v>
                </c:pt>
                <c:pt idx="2259">
                  <c:v>1430.15</c:v>
                </c:pt>
                <c:pt idx="2260">
                  <c:v>1426.66</c:v>
                </c:pt>
                <c:pt idx="2261">
                  <c:v>1419.83</c:v>
                </c:pt>
                <c:pt idx="2262">
                  <c:v>1418.1</c:v>
                </c:pt>
                <c:pt idx="2263">
                  <c:v>1402.43</c:v>
                </c:pt>
                <c:pt idx="2264">
                  <c:v>1426.19</c:v>
                </c:pt>
                <c:pt idx="2265">
                  <c:v>1462.42</c:v>
                </c:pt>
                <c:pt idx="2266">
                  <c:v>1459.37</c:v>
                </c:pt>
                <c:pt idx="2267">
                  <c:v>1466.47</c:v>
                </c:pt>
                <c:pt idx="2268">
                  <c:v>1461.89</c:v>
                </c:pt>
                <c:pt idx="2269">
                  <c:v>1457.15</c:v>
                </c:pt>
                <c:pt idx="2270">
                  <c:v>1461.02</c:v>
                </c:pt>
                <c:pt idx="2271">
                  <c:v>1472.12</c:v>
                </c:pt>
                <c:pt idx="2272">
                  <c:v>1472.05</c:v>
                </c:pt>
                <c:pt idx="2273">
                  <c:v>1470.68</c:v>
                </c:pt>
                <c:pt idx="2274">
                  <c:v>1472.34</c:v>
                </c:pt>
                <c:pt idx="2275">
                  <c:v>1472.63</c:v>
                </c:pt>
                <c:pt idx="2276">
                  <c:v>1480.94</c:v>
                </c:pt>
                <c:pt idx="2277">
                  <c:v>1485.98</c:v>
                </c:pt>
                <c:pt idx="2278">
                  <c:v>1492.56</c:v>
                </c:pt>
                <c:pt idx="2279">
                  <c:v>1494.81</c:v>
                </c:pt>
                <c:pt idx="2280">
                  <c:v>1494.82</c:v>
                </c:pt>
                <c:pt idx="2281">
                  <c:v>1502.96</c:v>
                </c:pt>
                <c:pt idx="2282">
                  <c:v>1500.18</c:v>
                </c:pt>
                <c:pt idx="2283">
                  <c:v>1507.84</c:v>
                </c:pt>
                <c:pt idx="2284">
                  <c:v>1501.96</c:v>
                </c:pt>
                <c:pt idx="2285">
                  <c:v>1498.11</c:v>
                </c:pt>
                <c:pt idx="2286">
                  <c:v>1513.17</c:v>
                </c:pt>
                <c:pt idx="2287">
                  <c:v>1495.71</c:v>
                </c:pt>
                <c:pt idx="2288">
                  <c:v>1511.29</c:v>
                </c:pt>
                <c:pt idx="2289">
                  <c:v>1512.12</c:v>
                </c:pt>
                <c:pt idx="2290">
                  <c:v>1509.39</c:v>
                </c:pt>
                <c:pt idx="2291">
                  <c:v>1517.93</c:v>
                </c:pt>
                <c:pt idx="2292">
                  <c:v>1517.01</c:v>
                </c:pt>
                <c:pt idx="2293">
                  <c:v>1519.43</c:v>
                </c:pt>
                <c:pt idx="2294">
                  <c:v>1520.33</c:v>
                </c:pt>
                <c:pt idx="2295">
                  <c:v>1521.38</c:v>
                </c:pt>
                <c:pt idx="2296">
                  <c:v>1519.79</c:v>
                </c:pt>
                <c:pt idx="2297">
                  <c:v>1530.94</c:v>
                </c:pt>
                <c:pt idx="2298">
                  <c:v>1511.95</c:v>
                </c:pt>
                <c:pt idx="2299">
                  <c:v>1502.42</c:v>
                </c:pt>
                <c:pt idx="2300">
                  <c:v>1515.6</c:v>
                </c:pt>
                <c:pt idx="2301">
                  <c:v>1487.85</c:v>
                </c:pt>
                <c:pt idx="2302">
                  <c:v>1496.94</c:v>
                </c:pt>
                <c:pt idx="2303">
                  <c:v>1515.99</c:v>
                </c:pt>
                <c:pt idx="2304">
                  <c:v>1514.68</c:v>
                </c:pt>
                <c:pt idx="2305">
                  <c:v>1518.2</c:v>
                </c:pt>
                <c:pt idx="2306">
                  <c:v>1525.2</c:v>
                </c:pt>
                <c:pt idx="2307">
                  <c:v>1539.79</c:v>
                </c:pt>
                <c:pt idx="2308">
                  <c:v>1541.46</c:v>
                </c:pt>
                <c:pt idx="2309">
                  <c:v>1544.26</c:v>
                </c:pt>
                <c:pt idx="2310">
                  <c:v>1551.18</c:v>
                </c:pt>
                <c:pt idx="2311">
                  <c:v>1556.22</c:v>
                </c:pt>
                <c:pt idx="2312">
                  <c:v>1552.48</c:v>
                </c:pt>
                <c:pt idx="2313">
                  <c:v>1554.52</c:v>
                </c:pt>
                <c:pt idx="2314">
                  <c:v>1563.23</c:v>
                </c:pt>
                <c:pt idx="2315">
                  <c:v>1560.7</c:v>
                </c:pt>
                <c:pt idx="2316">
                  <c:v>1552.1</c:v>
                </c:pt>
                <c:pt idx="2317">
                  <c:v>1548.34</c:v>
                </c:pt>
                <c:pt idx="2318">
                  <c:v>1558.71</c:v>
                </c:pt>
                <c:pt idx="2319">
                  <c:v>1545.8</c:v>
                </c:pt>
                <c:pt idx="2320">
                  <c:v>1556.89</c:v>
                </c:pt>
                <c:pt idx="2321">
                  <c:v>1551.69</c:v>
                </c:pt>
                <c:pt idx="2322">
                  <c:v>1563.77</c:v>
                </c:pt>
                <c:pt idx="2323">
                  <c:v>1562.85</c:v>
                </c:pt>
                <c:pt idx="2324">
                  <c:v>1569.19</c:v>
                </c:pt>
                <c:pt idx="2325">
                  <c:v>1562.17</c:v>
                </c:pt>
                <c:pt idx="2326">
                  <c:v>1570.25</c:v>
                </c:pt>
                <c:pt idx="2327">
                  <c:v>1553.69</c:v>
                </c:pt>
                <c:pt idx="2328">
                  <c:v>1559.98</c:v>
                </c:pt>
                <c:pt idx="2329">
                  <c:v>1553.28</c:v>
                </c:pt>
                <c:pt idx="2330">
                  <c:v>1563.07</c:v>
                </c:pt>
                <c:pt idx="2331">
                  <c:v>1568.61</c:v>
                </c:pt>
                <c:pt idx="2332">
                  <c:v>1587.73</c:v>
                </c:pt>
                <c:pt idx="2333">
                  <c:v>1593.37</c:v>
                </c:pt>
                <c:pt idx="2334">
                  <c:v>1588.85</c:v>
                </c:pt>
                <c:pt idx="2335">
                  <c:v>1552.36</c:v>
                </c:pt>
                <c:pt idx="2336">
                  <c:v>1574.57</c:v>
                </c:pt>
                <c:pt idx="2337">
                  <c:v>1552.01</c:v>
                </c:pt>
                <c:pt idx="2338">
                  <c:v>1541.61</c:v>
                </c:pt>
                <c:pt idx="2339">
                  <c:v>1555.25</c:v>
                </c:pt>
                <c:pt idx="2340">
                  <c:v>1562.5</c:v>
                </c:pt>
                <c:pt idx="2341">
                  <c:v>1578.78</c:v>
                </c:pt>
                <c:pt idx="2342">
                  <c:v>1578.79</c:v>
                </c:pt>
                <c:pt idx="2343">
                  <c:v>1585.16</c:v>
                </c:pt>
                <c:pt idx="2344">
                  <c:v>1582.24</c:v>
                </c:pt>
                <c:pt idx="2345">
                  <c:v>1593.61</c:v>
                </c:pt>
                <c:pt idx="2346">
                  <c:v>1597.57</c:v>
                </c:pt>
                <c:pt idx="2347">
                  <c:v>1582.7</c:v>
                </c:pt>
                <c:pt idx="2348">
                  <c:v>1597.59</c:v>
                </c:pt>
                <c:pt idx="2349">
                  <c:v>1614.42</c:v>
                </c:pt>
                <c:pt idx="2350">
                  <c:v>1617.5</c:v>
                </c:pt>
                <c:pt idx="2351">
                  <c:v>1625.96</c:v>
                </c:pt>
                <c:pt idx="2352">
                  <c:v>1632.69</c:v>
                </c:pt>
                <c:pt idx="2353">
                  <c:v>1626.67</c:v>
                </c:pt>
                <c:pt idx="2354">
                  <c:v>1633.7</c:v>
                </c:pt>
                <c:pt idx="2355">
                  <c:v>1633.77</c:v>
                </c:pt>
                <c:pt idx="2356">
                  <c:v>1650.34</c:v>
                </c:pt>
                <c:pt idx="2357">
                  <c:v>1658.78</c:v>
                </c:pt>
                <c:pt idx="2358">
                  <c:v>1650.47</c:v>
                </c:pt>
                <c:pt idx="2359">
                  <c:v>1667.47</c:v>
                </c:pt>
                <c:pt idx="2360">
                  <c:v>1666.29</c:v>
                </c:pt>
                <c:pt idx="2361">
                  <c:v>1669.16</c:v>
                </c:pt>
                <c:pt idx="2362">
                  <c:v>1655.35</c:v>
                </c:pt>
                <c:pt idx="2363">
                  <c:v>1650.51</c:v>
                </c:pt>
                <c:pt idx="2364">
                  <c:v>1649.6</c:v>
                </c:pt>
                <c:pt idx="2365">
                  <c:v>1660.06</c:v>
                </c:pt>
                <c:pt idx="2366">
                  <c:v>1648.36</c:v>
                </c:pt>
                <c:pt idx="2367">
                  <c:v>1654.41</c:v>
                </c:pt>
                <c:pt idx="2368">
                  <c:v>1630.74</c:v>
                </c:pt>
                <c:pt idx="2369">
                  <c:v>1640.42</c:v>
                </c:pt>
                <c:pt idx="2370">
                  <c:v>1631.38</c:v>
                </c:pt>
                <c:pt idx="2371">
                  <c:v>1608.9</c:v>
                </c:pt>
                <c:pt idx="2372">
                  <c:v>1622.56</c:v>
                </c:pt>
                <c:pt idx="2373">
                  <c:v>1643.38</c:v>
                </c:pt>
                <c:pt idx="2374">
                  <c:v>1642.81</c:v>
                </c:pt>
                <c:pt idx="2375">
                  <c:v>1626.13</c:v>
                </c:pt>
                <c:pt idx="2376">
                  <c:v>1612.52</c:v>
                </c:pt>
                <c:pt idx="2377">
                  <c:v>1636.36</c:v>
                </c:pt>
                <c:pt idx="2378">
                  <c:v>1626.73</c:v>
                </c:pt>
                <c:pt idx="2379">
                  <c:v>1639.04</c:v>
                </c:pt>
                <c:pt idx="2380">
                  <c:v>1651.81</c:v>
                </c:pt>
                <c:pt idx="2381">
                  <c:v>1628.93</c:v>
                </c:pt>
                <c:pt idx="2382">
                  <c:v>1588.19</c:v>
                </c:pt>
                <c:pt idx="2383">
                  <c:v>1592.43</c:v>
                </c:pt>
                <c:pt idx="2384">
                  <c:v>1573.09</c:v>
                </c:pt>
                <c:pt idx="2385">
                  <c:v>1588.03</c:v>
                </c:pt>
                <c:pt idx="2386">
                  <c:v>1603.26</c:v>
                </c:pt>
                <c:pt idx="2387">
                  <c:v>1613.2</c:v>
                </c:pt>
                <c:pt idx="2388">
                  <c:v>1606.28</c:v>
                </c:pt>
                <c:pt idx="2389">
                  <c:v>1614.96</c:v>
                </c:pt>
                <c:pt idx="2390">
                  <c:v>1614.08</c:v>
                </c:pt>
                <c:pt idx="2391">
                  <c:v>1615.41</c:v>
                </c:pt>
                <c:pt idx="2392">
                  <c:v>1631.89</c:v>
                </c:pt>
                <c:pt idx="2393">
                  <c:v>1640.46</c:v>
                </c:pt>
                <c:pt idx="2394">
                  <c:v>1652.32</c:v>
                </c:pt>
                <c:pt idx="2395">
                  <c:v>1652.62</c:v>
                </c:pt>
                <c:pt idx="2396">
                  <c:v>1675.02</c:v>
                </c:pt>
                <c:pt idx="2397">
                  <c:v>1680.19</c:v>
                </c:pt>
                <c:pt idx="2398">
                  <c:v>1682.5</c:v>
                </c:pt>
                <c:pt idx="2399">
                  <c:v>1676.26</c:v>
                </c:pt>
                <c:pt idx="2400">
                  <c:v>1680.91</c:v>
                </c:pt>
                <c:pt idx="2401">
                  <c:v>1689.37</c:v>
                </c:pt>
                <c:pt idx="2402">
                  <c:v>1692.09</c:v>
                </c:pt>
                <c:pt idx="2403">
                  <c:v>1695.53</c:v>
                </c:pt>
                <c:pt idx="2404">
                  <c:v>1692.39</c:v>
                </c:pt>
                <c:pt idx="2405">
                  <c:v>1685.94</c:v>
                </c:pt>
                <c:pt idx="2406">
                  <c:v>1690.25</c:v>
                </c:pt>
                <c:pt idx="2407">
                  <c:v>1691.65</c:v>
                </c:pt>
                <c:pt idx="2408">
                  <c:v>1685.33</c:v>
                </c:pt>
                <c:pt idx="2409">
                  <c:v>1685.96</c:v>
                </c:pt>
                <c:pt idx="2410">
                  <c:v>1685.73</c:v>
                </c:pt>
                <c:pt idx="2411">
                  <c:v>1706.87</c:v>
                </c:pt>
                <c:pt idx="2412">
                  <c:v>1709.67</c:v>
                </c:pt>
                <c:pt idx="2413">
                  <c:v>1707.14</c:v>
                </c:pt>
                <c:pt idx="2414">
                  <c:v>1697.37</c:v>
                </c:pt>
                <c:pt idx="2415">
                  <c:v>1690.91</c:v>
                </c:pt>
                <c:pt idx="2416">
                  <c:v>1697.48</c:v>
                </c:pt>
                <c:pt idx="2417">
                  <c:v>1691.42</c:v>
                </c:pt>
                <c:pt idx="2418">
                  <c:v>1689.47</c:v>
                </c:pt>
                <c:pt idx="2419">
                  <c:v>1694.16</c:v>
                </c:pt>
                <c:pt idx="2420">
                  <c:v>1685.39</c:v>
                </c:pt>
                <c:pt idx="2421">
                  <c:v>1661.32</c:v>
                </c:pt>
                <c:pt idx="2422">
                  <c:v>1655.83</c:v>
                </c:pt>
                <c:pt idx="2423">
                  <c:v>1646.06</c:v>
                </c:pt>
                <c:pt idx="2424">
                  <c:v>1652.35</c:v>
                </c:pt>
                <c:pt idx="2425">
                  <c:v>1642.8</c:v>
                </c:pt>
                <c:pt idx="2426">
                  <c:v>1656.96</c:v>
                </c:pt>
                <c:pt idx="2427">
                  <c:v>1663.5</c:v>
                </c:pt>
                <c:pt idx="2428">
                  <c:v>1656.78</c:v>
                </c:pt>
                <c:pt idx="2429">
                  <c:v>1630.48</c:v>
                </c:pt>
                <c:pt idx="2430">
                  <c:v>1634.96</c:v>
                </c:pt>
                <c:pt idx="2431">
                  <c:v>1638.17</c:v>
                </c:pt>
                <c:pt idx="2432">
                  <c:v>1632.97</c:v>
                </c:pt>
                <c:pt idx="2433">
                  <c:v>1639.77</c:v>
                </c:pt>
                <c:pt idx="2434">
                  <c:v>1653.08</c:v>
                </c:pt>
                <c:pt idx="2435">
                  <c:v>1655.08</c:v>
                </c:pt>
                <c:pt idx="2436">
                  <c:v>1655.17</c:v>
                </c:pt>
                <c:pt idx="2437">
                  <c:v>1671.71</c:v>
                </c:pt>
                <c:pt idx="2438">
                  <c:v>1683.99</c:v>
                </c:pt>
                <c:pt idx="2439">
                  <c:v>1689.13</c:v>
                </c:pt>
                <c:pt idx="2440">
                  <c:v>1683.42</c:v>
                </c:pt>
                <c:pt idx="2441">
                  <c:v>1687.99</c:v>
                </c:pt>
                <c:pt idx="2442">
                  <c:v>1697.6</c:v>
                </c:pt>
                <c:pt idx="2443">
                  <c:v>1704.76</c:v>
                </c:pt>
                <c:pt idx="2444">
                  <c:v>1725.52</c:v>
                </c:pt>
                <c:pt idx="2445">
                  <c:v>1722.34</c:v>
                </c:pt>
                <c:pt idx="2446">
                  <c:v>1709.91</c:v>
                </c:pt>
                <c:pt idx="2447">
                  <c:v>1701.84</c:v>
                </c:pt>
                <c:pt idx="2448">
                  <c:v>1697.42</c:v>
                </c:pt>
                <c:pt idx="2449">
                  <c:v>1692.77</c:v>
                </c:pt>
                <c:pt idx="2450">
                  <c:v>1698.67</c:v>
                </c:pt>
                <c:pt idx="2451">
                  <c:v>1691.75</c:v>
                </c:pt>
                <c:pt idx="2452">
                  <c:v>1681.55</c:v>
                </c:pt>
                <c:pt idx="2453">
                  <c:v>1695</c:v>
                </c:pt>
                <c:pt idx="2454">
                  <c:v>1693.87</c:v>
                </c:pt>
                <c:pt idx="2455">
                  <c:v>1678.66</c:v>
                </c:pt>
                <c:pt idx="2456">
                  <c:v>1690.5</c:v>
                </c:pt>
                <c:pt idx="2457">
                  <c:v>1676.12</c:v>
                </c:pt>
                <c:pt idx="2458">
                  <c:v>1655.45</c:v>
                </c:pt>
                <c:pt idx="2459">
                  <c:v>1656.4</c:v>
                </c:pt>
                <c:pt idx="2460">
                  <c:v>1692.56</c:v>
                </c:pt>
                <c:pt idx="2461">
                  <c:v>1703.2</c:v>
                </c:pt>
                <c:pt idx="2462">
                  <c:v>1710.14</c:v>
                </c:pt>
                <c:pt idx="2463">
                  <c:v>1698.06</c:v>
                </c:pt>
                <c:pt idx="2464">
                  <c:v>1721.54</c:v>
                </c:pt>
                <c:pt idx="2465">
                  <c:v>1733.15</c:v>
                </c:pt>
                <c:pt idx="2466">
                  <c:v>1744.5</c:v>
                </c:pt>
                <c:pt idx="2467">
                  <c:v>1744.66</c:v>
                </c:pt>
                <c:pt idx="2468">
                  <c:v>1754.67</c:v>
                </c:pt>
                <c:pt idx="2469">
                  <c:v>1746.38</c:v>
                </c:pt>
                <c:pt idx="2470">
                  <c:v>1752.07</c:v>
                </c:pt>
                <c:pt idx="2471">
                  <c:v>1759.77</c:v>
                </c:pt>
                <c:pt idx="2472">
                  <c:v>1762.11</c:v>
                </c:pt>
                <c:pt idx="2473">
                  <c:v>1771.95</c:v>
                </c:pt>
                <c:pt idx="2474">
                  <c:v>1763.31</c:v>
                </c:pt>
                <c:pt idx="2475">
                  <c:v>1756.54</c:v>
                </c:pt>
                <c:pt idx="2476">
                  <c:v>1761.64</c:v>
                </c:pt>
                <c:pt idx="2477">
                  <c:v>1767.93</c:v>
                </c:pt>
                <c:pt idx="2478">
                  <c:v>1762.97</c:v>
                </c:pt>
                <c:pt idx="2479">
                  <c:v>1770.49</c:v>
                </c:pt>
                <c:pt idx="2480">
                  <c:v>1747.15</c:v>
                </c:pt>
                <c:pt idx="2481">
                  <c:v>1770.61</c:v>
                </c:pt>
                <c:pt idx="2482">
                  <c:v>1771.89</c:v>
                </c:pt>
                <c:pt idx="2483">
                  <c:v>1767.69</c:v>
                </c:pt>
                <c:pt idx="2484">
                  <c:v>1782</c:v>
                </c:pt>
                <c:pt idx="2485">
                  <c:v>1790.62</c:v>
                </c:pt>
                <c:pt idx="2486">
                  <c:v>1798.18</c:v>
                </c:pt>
                <c:pt idx="2487">
                  <c:v>1791.53</c:v>
                </c:pt>
                <c:pt idx="2488">
                  <c:v>1787.87</c:v>
                </c:pt>
                <c:pt idx="2489">
                  <c:v>1781.37</c:v>
                </c:pt>
                <c:pt idx="2490">
                  <c:v>1795.85</c:v>
                </c:pt>
                <c:pt idx="2491">
                  <c:v>1804.76</c:v>
                </c:pt>
                <c:pt idx="2492">
                  <c:v>1802.48</c:v>
                </c:pt>
                <c:pt idx="2493">
                  <c:v>1802.75</c:v>
                </c:pt>
                <c:pt idx="2494">
                  <c:v>1807.23</c:v>
                </c:pt>
                <c:pt idx="2495">
                  <c:v>1805.81</c:v>
                </c:pt>
                <c:pt idx="2496">
                  <c:v>1800.9</c:v>
                </c:pt>
                <c:pt idx="2497">
                  <c:v>1795.15</c:v>
                </c:pt>
                <c:pt idx="2498">
                  <c:v>1792.81</c:v>
                </c:pt>
                <c:pt idx="2499">
                  <c:v>1785.03</c:v>
                </c:pt>
                <c:pt idx="2500">
                  <c:v>1805.09</c:v>
                </c:pt>
                <c:pt idx="2501">
                  <c:v>1808.37</c:v>
                </c:pt>
                <c:pt idx="2502">
                  <c:v>1802.62</c:v>
                </c:pt>
                <c:pt idx="2503">
                  <c:v>1782.22</c:v>
                </c:pt>
                <c:pt idx="2504">
                  <c:v>1775.5</c:v>
                </c:pt>
                <c:pt idx="2505">
                  <c:v>1775.32</c:v>
                </c:pt>
                <c:pt idx="2506">
                  <c:v>1786.54</c:v>
                </c:pt>
                <c:pt idx="2507">
                  <c:v>1781</c:v>
                </c:pt>
                <c:pt idx="2508">
                  <c:v>1810.65</c:v>
                </c:pt>
                <c:pt idx="2509">
                  <c:v>1809.6</c:v>
                </c:pt>
                <c:pt idx="2510">
                  <c:v>1818.32</c:v>
                </c:pt>
                <c:pt idx="2511">
                  <c:v>1827.99</c:v>
                </c:pt>
                <c:pt idx="2512">
                  <c:v>1833.32</c:v>
                </c:pt>
                <c:pt idx="2513">
                  <c:v>1842.02</c:v>
                </c:pt>
                <c:pt idx="2514">
                  <c:v>1841.4</c:v>
                </c:pt>
                <c:pt idx="2515">
                  <c:v>1841.07</c:v>
                </c:pt>
                <c:pt idx="2516">
                  <c:v>1848.36</c:v>
                </c:pt>
                <c:pt idx="2517">
                  <c:v>1831.98</c:v>
                </c:pt>
                <c:pt idx="2518">
                  <c:v>1831.37</c:v>
                </c:pt>
                <c:pt idx="2519">
                  <c:v>1826.77</c:v>
                </c:pt>
                <c:pt idx="2520">
                  <c:v>1837.88</c:v>
                </c:pt>
                <c:pt idx="2521">
                  <c:v>1837.49</c:v>
                </c:pt>
                <c:pt idx="2522">
                  <c:v>1838.13</c:v>
                </c:pt>
                <c:pt idx="2523">
                  <c:v>1842.37</c:v>
                </c:pt>
                <c:pt idx="2524">
                  <c:v>1819.2</c:v>
                </c:pt>
                <c:pt idx="2525">
                  <c:v>1838.88</c:v>
                </c:pt>
                <c:pt idx="2526">
                  <c:v>1848.38</c:v>
                </c:pt>
                <c:pt idx="2527">
                  <c:v>1845.89</c:v>
                </c:pt>
                <c:pt idx="2528">
                  <c:v>1838.7</c:v>
                </c:pt>
                <c:pt idx="2529">
                  <c:v>1843.8</c:v>
                </c:pt>
                <c:pt idx="2530">
                  <c:v>1844.86</c:v>
                </c:pt>
                <c:pt idx="2531">
                  <c:v>1828.46</c:v>
                </c:pt>
                <c:pt idx="2532">
                  <c:v>1790.29</c:v>
                </c:pt>
                <c:pt idx="2533">
                  <c:v>1781.56</c:v>
                </c:pt>
                <c:pt idx="2534">
                  <c:v>1792.5</c:v>
                </c:pt>
                <c:pt idx="2535">
                  <c:v>1774.2</c:v>
                </c:pt>
                <c:pt idx="2536">
                  <c:v>1794.19</c:v>
                </c:pt>
                <c:pt idx="2537">
                  <c:v>1782.59</c:v>
                </c:pt>
                <c:pt idx="2538">
                  <c:v>1741.89</c:v>
                </c:pt>
                <c:pt idx="2539">
                  <c:v>1755.2</c:v>
                </c:pt>
                <c:pt idx="2540">
                  <c:v>1751.64</c:v>
                </c:pt>
                <c:pt idx="2541">
                  <c:v>1773.43</c:v>
                </c:pt>
                <c:pt idx="2542">
                  <c:v>1797.02</c:v>
                </c:pt>
                <c:pt idx="2543">
                  <c:v>1799.84</c:v>
                </c:pt>
                <c:pt idx="2544">
                  <c:v>1819.75</c:v>
                </c:pt>
                <c:pt idx="2545">
                  <c:v>1819.26</c:v>
                </c:pt>
                <c:pt idx="2546">
                  <c:v>1829.83</c:v>
                </c:pt>
                <c:pt idx="2547">
                  <c:v>1838.63</c:v>
                </c:pt>
                <c:pt idx="2548">
                  <c:v>1840.76</c:v>
                </c:pt>
                <c:pt idx="2549">
                  <c:v>1828.75</c:v>
                </c:pt>
                <c:pt idx="2550">
                  <c:v>1839.78</c:v>
                </c:pt>
                <c:pt idx="2551">
                  <c:v>1836.25</c:v>
                </c:pt>
                <c:pt idx="2552">
                  <c:v>1847.61</c:v>
                </c:pt>
                <c:pt idx="2553">
                  <c:v>1845.12</c:v>
                </c:pt>
                <c:pt idx="2554">
                  <c:v>1845.16</c:v>
                </c:pt>
                <c:pt idx="2555">
                  <c:v>1854.29</c:v>
                </c:pt>
                <c:pt idx="2556">
                  <c:v>1859.45</c:v>
                </c:pt>
                <c:pt idx="2557">
                  <c:v>1845.73</c:v>
                </c:pt>
                <c:pt idx="2558">
                  <c:v>1873.91</c:v>
                </c:pt>
                <c:pt idx="2559">
                  <c:v>1873.81</c:v>
                </c:pt>
                <c:pt idx="2560">
                  <c:v>1877.03</c:v>
                </c:pt>
                <c:pt idx="2561">
                  <c:v>1878.04</c:v>
                </c:pt>
                <c:pt idx="2562">
                  <c:v>1877.17</c:v>
                </c:pt>
                <c:pt idx="2563">
                  <c:v>1867.63</c:v>
                </c:pt>
                <c:pt idx="2564">
                  <c:v>1868.2</c:v>
                </c:pt>
                <c:pt idx="2565">
                  <c:v>1846.34</c:v>
                </c:pt>
                <c:pt idx="2566">
                  <c:v>1841.13</c:v>
                </c:pt>
                <c:pt idx="2567">
                  <c:v>1858.83</c:v>
                </c:pt>
                <c:pt idx="2568">
                  <c:v>1872.25</c:v>
                </c:pt>
                <c:pt idx="2569">
                  <c:v>1860.77</c:v>
                </c:pt>
                <c:pt idx="2570">
                  <c:v>1872.01</c:v>
                </c:pt>
                <c:pt idx="2571">
                  <c:v>1866.52</c:v>
                </c:pt>
                <c:pt idx="2572">
                  <c:v>1857.44</c:v>
                </c:pt>
                <c:pt idx="2573">
                  <c:v>1865.62</c:v>
                </c:pt>
                <c:pt idx="2574">
                  <c:v>1852.56</c:v>
                </c:pt>
                <c:pt idx="2575">
                  <c:v>1849.04</c:v>
                </c:pt>
                <c:pt idx="2576">
                  <c:v>1857.62</c:v>
                </c:pt>
                <c:pt idx="2577">
                  <c:v>1872.34</c:v>
                </c:pt>
                <c:pt idx="2578">
                  <c:v>1885.52</c:v>
                </c:pt>
                <c:pt idx="2579">
                  <c:v>1890.9</c:v>
                </c:pt>
                <c:pt idx="2580">
                  <c:v>1888.77</c:v>
                </c:pt>
                <c:pt idx="2581">
                  <c:v>1865.09</c:v>
                </c:pt>
                <c:pt idx="2582">
                  <c:v>1845.04</c:v>
                </c:pt>
                <c:pt idx="2583">
                  <c:v>1851.96</c:v>
                </c:pt>
                <c:pt idx="2584">
                  <c:v>1872.18</c:v>
                </c:pt>
                <c:pt idx="2585">
                  <c:v>1833.08</c:v>
                </c:pt>
                <c:pt idx="2586">
                  <c:v>1815.69</c:v>
                </c:pt>
                <c:pt idx="2587">
                  <c:v>1830.61</c:v>
                </c:pt>
                <c:pt idx="2588">
                  <c:v>1842.98</c:v>
                </c:pt>
                <c:pt idx="2589">
                  <c:v>1862.31</c:v>
                </c:pt>
                <c:pt idx="2590">
                  <c:v>1864.85</c:v>
                </c:pt>
                <c:pt idx="2591">
                  <c:v>1871.89</c:v>
                </c:pt>
                <c:pt idx="2592">
                  <c:v>1879.55</c:v>
                </c:pt>
                <c:pt idx="2593">
                  <c:v>1875.39</c:v>
                </c:pt>
                <c:pt idx="2594">
                  <c:v>1878.61</c:v>
                </c:pt>
                <c:pt idx="2595">
                  <c:v>1863.4</c:v>
                </c:pt>
                <c:pt idx="2596">
                  <c:v>1869.43</c:v>
                </c:pt>
                <c:pt idx="2597">
                  <c:v>1878.33</c:v>
                </c:pt>
                <c:pt idx="2598">
                  <c:v>1883.95</c:v>
                </c:pt>
                <c:pt idx="2599">
                  <c:v>1883.68</c:v>
                </c:pt>
                <c:pt idx="2600">
                  <c:v>1881.14</c:v>
                </c:pt>
                <c:pt idx="2601">
                  <c:v>1884.66</c:v>
                </c:pt>
                <c:pt idx="2602">
                  <c:v>1867.72</c:v>
                </c:pt>
                <c:pt idx="2603">
                  <c:v>1878.21</c:v>
                </c:pt>
                <c:pt idx="2604">
                  <c:v>1875.63</c:v>
                </c:pt>
                <c:pt idx="2605">
                  <c:v>1878.48</c:v>
                </c:pt>
                <c:pt idx="2606">
                  <c:v>1896.65</c:v>
                </c:pt>
                <c:pt idx="2607">
                  <c:v>1897.45</c:v>
                </c:pt>
                <c:pt idx="2608">
                  <c:v>1888.53</c:v>
                </c:pt>
                <c:pt idx="2609">
                  <c:v>1870.85</c:v>
                </c:pt>
                <c:pt idx="2610">
                  <c:v>1877.86</c:v>
                </c:pt>
                <c:pt idx="2611">
                  <c:v>1885.08</c:v>
                </c:pt>
                <c:pt idx="2612">
                  <c:v>1872.83</c:v>
                </c:pt>
                <c:pt idx="2613">
                  <c:v>1888.03</c:v>
                </c:pt>
                <c:pt idx="2614">
                  <c:v>1892.49</c:v>
                </c:pt>
                <c:pt idx="2615">
                  <c:v>1900.53</c:v>
                </c:pt>
                <c:pt idx="2616">
                  <c:v>1911.91</c:v>
                </c:pt>
                <c:pt idx="2617">
                  <c:v>1909.78</c:v>
                </c:pt>
                <c:pt idx="2618">
                  <c:v>1920.03</c:v>
                </c:pt>
                <c:pt idx="2619">
                  <c:v>1923.57</c:v>
                </c:pt>
                <c:pt idx="2620">
                  <c:v>1924.97</c:v>
                </c:pt>
                <c:pt idx="2621">
                  <c:v>1924.24</c:v>
                </c:pt>
                <c:pt idx="2622">
                  <c:v>1927.88</c:v>
                </c:pt>
                <c:pt idx="2623">
                  <c:v>1940.46</c:v>
                </c:pt>
                <c:pt idx="2624">
                  <c:v>1949.44</c:v>
                </c:pt>
                <c:pt idx="2625">
                  <c:v>1951.27</c:v>
                </c:pt>
                <c:pt idx="2626">
                  <c:v>1950.79</c:v>
                </c:pt>
                <c:pt idx="2627">
                  <c:v>1943.89</c:v>
                </c:pt>
                <c:pt idx="2628">
                  <c:v>1930.11</c:v>
                </c:pt>
                <c:pt idx="2629">
                  <c:v>1936.16</c:v>
                </c:pt>
                <c:pt idx="2630">
                  <c:v>1937.78</c:v>
                </c:pt>
                <c:pt idx="2631">
                  <c:v>1941.99</c:v>
                </c:pt>
                <c:pt idx="2632">
                  <c:v>1956.98</c:v>
                </c:pt>
                <c:pt idx="2633">
                  <c:v>1959.48</c:v>
                </c:pt>
                <c:pt idx="2634">
                  <c:v>1962.87</c:v>
                </c:pt>
                <c:pt idx="2635">
                  <c:v>1962.61</c:v>
                </c:pt>
                <c:pt idx="2636">
                  <c:v>1949.98</c:v>
                </c:pt>
                <c:pt idx="2637">
                  <c:v>1959.53</c:v>
                </c:pt>
                <c:pt idx="2638">
                  <c:v>1957.22</c:v>
                </c:pt>
                <c:pt idx="2639">
                  <c:v>1960.96</c:v>
                </c:pt>
                <c:pt idx="2640">
                  <c:v>1960.23</c:v>
                </c:pt>
                <c:pt idx="2641">
                  <c:v>1973.32</c:v>
                </c:pt>
                <c:pt idx="2642">
                  <c:v>1974.62</c:v>
                </c:pt>
                <c:pt idx="2643">
                  <c:v>1985.44</c:v>
                </c:pt>
                <c:pt idx="2644">
                  <c:v>1977.65</c:v>
                </c:pt>
                <c:pt idx="2645">
                  <c:v>1963.71</c:v>
                </c:pt>
                <c:pt idx="2646">
                  <c:v>1972.83</c:v>
                </c:pt>
                <c:pt idx="2647">
                  <c:v>1964.68</c:v>
                </c:pt>
                <c:pt idx="2648">
                  <c:v>1967.57</c:v>
                </c:pt>
                <c:pt idx="2649">
                  <c:v>1977.1</c:v>
                </c:pt>
                <c:pt idx="2650">
                  <c:v>1973.28</c:v>
                </c:pt>
                <c:pt idx="2651">
                  <c:v>1981.57</c:v>
                </c:pt>
                <c:pt idx="2652">
                  <c:v>1958.12</c:v>
                </c:pt>
                <c:pt idx="2653">
                  <c:v>1978.22</c:v>
                </c:pt>
                <c:pt idx="2654">
                  <c:v>1973.63</c:v>
                </c:pt>
                <c:pt idx="2655">
                  <c:v>1983.53</c:v>
                </c:pt>
                <c:pt idx="2656">
                  <c:v>1987.01</c:v>
                </c:pt>
                <c:pt idx="2657">
                  <c:v>1987.98</c:v>
                </c:pt>
                <c:pt idx="2658">
                  <c:v>1978.34</c:v>
                </c:pt>
                <c:pt idx="2659">
                  <c:v>1978.91</c:v>
                </c:pt>
                <c:pt idx="2660">
                  <c:v>1969.95</c:v>
                </c:pt>
                <c:pt idx="2661">
                  <c:v>1970.07</c:v>
                </c:pt>
                <c:pt idx="2662">
                  <c:v>1930.67</c:v>
                </c:pt>
                <c:pt idx="2663">
                  <c:v>1925.15</c:v>
                </c:pt>
                <c:pt idx="2664">
                  <c:v>1938.99</c:v>
                </c:pt>
                <c:pt idx="2665">
                  <c:v>1920.21</c:v>
                </c:pt>
                <c:pt idx="2666">
                  <c:v>1920.24</c:v>
                </c:pt>
                <c:pt idx="2667">
                  <c:v>1909.57</c:v>
                </c:pt>
                <c:pt idx="2668">
                  <c:v>1931.59</c:v>
                </c:pt>
                <c:pt idx="2669">
                  <c:v>1936.92</c:v>
                </c:pt>
                <c:pt idx="2670">
                  <c:v>1933.75</c:v>
                </c:pt>
                <c:pt idx="2671">
                  <c:v>1946.72</c:v>
                </c:pt>
                <c:pt idx="2672">
                  <c:v>1955.18</c:v>
                </c:pt>
                <c:pt idx="2673">
                  <c:v>1955.06</c:v>
                </c:pt>
                <c:pt idx="2674">
                  <c:v>1971.74</c:v>
                </c:pt>
                <c:pt idx="2675">
                  <c:v>1981.6</c:v>
                </c:pt>
                <c:pt idx="2676">
                  <c:v>1986.51</c:v>
                </c:pt>
                <c:pt idx="2677">
                  <c:v>1992.37</c:v>
                </c:pt>
                <c:pt idx="2678">
                  <c:v>1988.4</c:v>
                </c:pt>
                <c:pt idx="2679">
                  <c:v>1997.92</c:v>
                </c:pt>
                <c:pt idx="2680">
                  <c:v>2000.02</c:v>
                </c:pt>
                <c:pt idx="2681">
                  <c:v>2000.12</c:v>
                </c:pt>
                <c:pt idx="2682">
                  <c:v>1996.74</c:v>
                </c:pt>
                <c:pt idx="2683">
                  <c:v>2003.37</c:v>
                </c:pt>
                <c:pt idx="2684">
                  <c:v>2002.28</c:v>
                </c:pt>
                <c:pt idx="2685">
                  <c:v>2000.72</c:v>
                </c:pt>
                <c:pt idx="2686">
                  <c:v>1997.65</c:v>
                </c:pt>
                <c:pt idx="2687">
                  <c:v>2007.71</c:v>
                </c:pt>
                <c:pt idx="2688">
                  <c:v>2001.54</c:v>
                </c:pt>
                <c:pt idx="2689">
                  <c:v>1988.44</c:v>
                </c:pt>
                <c:pt idx="2690">
                  <c:v>1995.69</c:v>
                </c:pt>
                <c:pt idx="2691">
                  <c:v>1997.45</c:v>
                </c:pt>
                <c:pt idx="2692">
                  <c:v>1985.54</c:v>
                </c:pt>
                <c:pt idx="2693">
                  <c:v>1984.13</c:v>
                </c:pt>
                <c:pt idx="2694">
                  <c:v>1998.98</c:v>
                </c:pt>
                <c:pt idx="2695">
                  <c:v>2001.57</c:v>
                </c:pt>
                <c:pt idx="2696">
                  <c:v>2011.36</c:v>
                </c:pt>
                <c:pt idx="2697">
                  <c:v>2010.4</c:v>
                </c:pt>
                <c:pt idx="2698">
                  <c:v>1994.29</c:v>
                </c:pt>
                <c:pt idx="2699">
                  <c:v>1982.77</c:v>
                </c:pt>
                <c:pt idx="2700">
                  <c:v>1998.3</c:v>
                </c:pt>
                <c:pt idx="2701">
                  <c:v>1965.99</c:v>
                </c:pt>
                <c:pt idx="2702">
                  <c:v>1982.85</c:v>
                </c:pt>
                <c:pt idx="2703">
                  <c:v>1977.8</c:v>
                </c:pt>
                <c:pt idx="2704">
                  <c:v>1972.29</c:v>
                </c:pt>
                <c:pt idx="2705">
                  <c:v>1946.16</c:v>
                </c:pt>
                <c:pt idx="2706">
                  <c:v>1946.17</c:v>
                </c:pt>
                <c:pt idx="2707">
                  <c:v>1967.9</c:v>
                </c:pt>
                <c:pt idx="2708">
                  <c:v>1964.82</c:v>
                </c:pt>
                <c:pt idx="2709">
                  <c:v>1935.1</c:v>
                </c:pt>
                <c:pt idx="2710">
                  <c:v>1968.89</c:v>
                </c:pt>
                <c:pt idx="2711">
                  <c:v>1928.21</c:v>
                </c:pt>
                <c:pt idx="2712">
                  <c:v>1906.13</c:v>
                </c:pt>
                <c:pt idx="2713">
                  <c:v>1874.74</c:v>
                </c:pt>
                <c:pt idx="2714">
                  <c:v>1877.7</c:v>
                </c:pt>
                <c:pt idx="2715">
                  <c:v>1862.49</c:v>
                </c:pt>
                <c:pt idx="2716">
                  <c:v>1862.76</c:v>
                </c:pt>
                <c:pt idx="2717">
                  <c:v>1886.76</c:v>
                </c:pt>
                <c:pt idx="2718">
                  <c:v>1904.01</c:v>
                </c:pt>
                <c:pt idx="2719">
                  <c:v>1941.28</c:v>
                </c:pt>
                <c:pt idx="2720">
                  <c:v>1927.11</c:v>
                </c:pt>
                <c:pt idx="2721">
                  <c:v>1950.82</c:v>
                </c:pt>
                <c:pt idx="2722">
                  <c:v>1964.58</c:v>
                </c:pt>
                <c:pt idx="2723">
                  <c:v>1961.63</c:v>
                </c:pt>
                <c:pt idx="2724">
                  <c:v>1985.05</c:v>
                </c:pt>
                <c:pt idx="2725">
                  <c:v>1982.3</c:v>
                </c:pt>
                <c:pt idx="2726">
                  <c:v>1994.65</c:v>
                </c:pt>
                <c:pt idx="2727">
                  <c:v>2018.05</c:v>
                </c:pt>
                <c:pt idx="2728">
                  <c:v>2017.81</c:v>
                </c:pt>
                <c:pt idx="2729">
                  <c:v>2012.1</c:v>
                </c:pt>
                <c:pt idx="2730">
                  <c:v>2023.57</c:v>
                </c:pt>
                <c:pt idx="2731">
                  <c:v>2031.21</c:v>
                </c:pt>
                <c:pt idx="2732">
                  <c:v>2031.92</c:v>
                </c:pt>
                <c:pt idx="2733">
                  <c:v>2038.26</c:v>
                </c:pt>
                <c:pt idx="2734">
                  <c:v>2039.68</c:v>
                </c:pt>
                <c:pt idx="2735">
                  <c:v>2038.25</c:v>
                </c:pt>
                <c:pt idx="2736">
                  <c:v>2039.33</c:v>
                </c:pt>
                <c:pt idx="2737">
                  <c:v>2039.82</c:v>
                </c:pt>
                <c:pt idx="2738">
                  <c:v>2041.32</c:v>
                </c:pt>
                <c:pt idx="2739">
                  <c:v>2051.8000000000002</c:v>
                </c:pt>
                <c:pt idx="2740">
                  <c:v>2048.7199999999998</c:v>
                </c:pt>
                <c:pt idx="2741">
                  <c:v>2052.75</c:v>
                </c:pt>
                <c:pt idx="2742">
                  <c:v>2063.5</c:v>
                </c:pt>
                <c:pt idx="2743">
                  <c:v>2069.41</c:v>
                </c:pt>
                <c:pt idx="2744">
                  <c:v>2067.0300000000002</c:v>
                </c:pt>
                <c:pt idx="2745">
                  <c:v>2072.83</c:v>
                </c:pt>
                <c:pt idx="2746">
                  <c:v>2067.56</c:v>
                </c:pt>
                <c:pt idx="2747">
                  <c:v>2053.44</c:v>
                </c:pt>
                <c:pt idx="2748">
                  <c:v>2066.5500000000002</c:v>
                </c:pt>
                <c:pt idx="2749">
                  <c:v>2074.33</c:v>
                </c:pt>
                <c:pt idx="2750">
                  <c:v>2071.92</c:v>
                </c:pt>
                <c:pt idx="2751">
                  <c:v>2075.37</c:v>
                </c:pt>
                <c:pt idx="2752">
                  <c:v>2060.31</c:v>
                </c:pt>
                <c:pt idx="2753">
                  <c:v>2059.8200000000002</c:v>
                </c:pt>
                <c:pt idx="2754">
                  <c:v>2026.14</c:v>
                </c:pt>
                <c:pt idx="2755">
                  <c:v>2035.33</c:v>
                </c:pt>
                <c:pt idx="2756">
                  <c:v>2002.33</c:v>
                </c:pt>
                <c:pt idx="2757">
                  <c:v>1989.63</c:v>
                </c:pt>
                <c:pt idx="2758">
                  <c:v>1972.74</c:v>
                </c:pt>
                <c:pt idx="2759">
                  <c:v>2012.89</c:v>
                </c:pt>
                <c:pt idx="2760">
                  <c:v>2061.23</c:v>
                </c:pt>
                <c:pt idx="2761">
                  <c:v>2070.65</c:v>
                </c:pt>
                <c:pt idx="2762">
                  <c:v>2078.54</c:v>
                </c:pt>
                <c:pt idx="2763">
                  <c:v>2082.17</c:v>
                </c:pt>
                <c:pt idx="2764">
                  <c:v>2081.88</c:v>
                </c:pt>
                <c:pt idx="2765">
                  <c:v>2088.77</c:v>
                </c:pt>
                <c:pt idx="2766">
                  <c:v>2090.5700000000002</c:v>
                </c:pt>
                <c:pt idx="2767">
                  <c:v>2080.35</c:v>
                </c:pt>
                <c:pt idx="2768">
                  <c:v>2058.9</c:v>
                </c:pt>
                <c:pt idx="2769">
                  <c:v>2058.1999999999998</c:v>
                </c:pt>
                <c:pt idx="2770">
                  <c:v>2020.58</c:v>
                </c:pt>
                <c:pt idx="2771">
                  <c:v>2002.61</c:v>
                </c:pt>
                <c:pt idx="2772">
                  <c:v>2025.9</c:v>
                </c:pt>
                <c:pt idx="2773">
                  <c:v>2062.14</c:v>
                </c:pt>
                <c:pt idx="2774">
                  <c:v>2044.81</c:v>
                </c:pt>
                <c:pt idx="2775">
                  <c:v>2028.26</c:v>
                </c:pt>
                <c:pt idx="2776">
                  <c:v>2023.03</c:v>
                </c:pt>
                <c:pt idx="2777">
                  <c:v>2011.27</c:v>
                </c:pt>
                <c:pt idx="2778">
                  <c:v>1992.67</c:v>
                </c:pt>
                <c:pt idx="2779">
                  <c:v>2019.42</c:v>
                </c:pt>
                <c:pt idx="2780">
                  <c:v>2022.55</c:v>
                </c:pt>
                <c:pt idx="2781">
                  <c:v>2032.12</c:v>
                </c:pt>
                <c:pt idx="2782">
                  <c:v>2063.15</c:v>
                </c:pt>
                <c:pt idx="2783">
                  <c:v>2051.8200000000002</c:v>
                </c:pt>
                <c:pt idx="2784">
                  <c:v>2057.09</c:v>
                </c:pt>
                <c:pt idx="2785">
                  <c:v>2029.55</c:v>
                </c:pt>
                <c:pt idx="2786">
                  <c:v>2002.16</c:v>
                </c:pt>
                <c:pt idx="2787">
                  <c:v>2021.25</c:v>
                </c:pt>
                <c:pt idx="2788">
                  <c:v>1994.99</c:v>
                </c:pt>
                <c:pt idx="2789">
                  <c:v>2020.85</c:v>
                </c:pt>
                <c:pt idx="2790">
                  <c:v>2050.0300000000002</c:v>
                </c:pt>
                <c:pt idx="2791">
                  <c:v>2041.51</c:v>
                </c:pt>
                <c:pt idx="2792">
                  <c:v>2062.52</c:v>
                </c:pt>
                <c:pt idx="2793">
                  <c:v>2055.4699999999998</c:v>
                </c:pt>
                <c:pt idx="2794">
                  <c:v>2046.74</c:v>
                </c:pt>
                <c:pt idx="2795">
                  <c:v>2068.59</c:v>
                </c:pt>
                <c:pt idx="2796">
                  <c:v>2068.5300000000002</c:v>
                </c:pt>
                <c:pt idx="2797">
                  <c:v>2088.48</c:v>
                </c:pt>
                <c:pt idx="2798">
                  <c:v>2096.9899999999998</c:v>
                </c:pt>
                <c:pt idx="2799">
                  <c:v>2100.34</c:v>
                </c:pt>
                <c:pt idx="2800">
                  <c:v>2099.6799999999998</c:v>
                </c:pt>
                <c:pt idx="2801">
                  <c:v>2097.4499999999998</c:v>
                </c:pt>
                <c:pt idx="2802">
                  <c:v>2110.3000000000002</c:v>
                </c:pt>
                <c:pt idx="2803">
                  <c:v>2109.66</c:v>
                </c:pt>
                <c:pt idx="2804">
                  <c:v>2115.48</c:v>
                </c:pt>
                <c:pt idx="2805">
                  <c:v>2113.86</c:v>
                </c:pt>
                <c:pt idx="2806">
                  <c:v>2110.7399999999998</c:v>
                </c:pt>
                <c:pt idx="2807">
                  <c:v>2104.5</c:v>
                </c:pt>
                <c:pt idx="2808">
                  <c:v>2117.39</c:v>
                </c:pt>
                <c:pt idx="2809">
                  <c:v>2107.7800000000002</c:v>
                </c:pt>
                <c:pt idx="2810">
                  <c:v>2098.5300000000002</c:v>
                </c:pt>
                <c:pt idx="2811">
                  <c:v>2101.04</c:v>
                </c:pt>
                <c:pt idx="2812">
                  <c:v>2071.2600000000002</c:v>
                </c:pt>
                <c:pt idx="2813">
                  <c:v>2079.4299999999998</c:v>
                </c:pt>
                <c:pt idx="2814">
                  <c:v>2044.16</c:v>
                </c:pt>
                <c:pt idx="2815">
                  <c:v>2040.24</c:v>
                </c:pt>
                <c:pt idx="2816">
                  <c:v>2065.9499999999998</c:v>
                </c:pt>
                <c:pt idx="2817">
                  <c:v>2053.4</c:v>
                </c:pt>
                <c:pt idx="2818">
                  <c:v>2081.19</c:v>
                </c:pt>
                <c:pt idx="2819">
                  <c:v>2074.2800000000002</c:v>
                </c:pt>
                <c:pt idx="2820">
                  <c:v>2099.5</c:v>
                </c:pt>
                <c:pt idx="2821">
                  <c:v>2089.27</c:v>
                </c:pt>
                <c:pt idx="2822">
                  <c:v>2108.1</c:v>
                </c:pt>
                <c:pt idx="2823">
                  <c:v>2104.42</c:v>
                </c:pt>
                <c:pt idx="2824">
                  <c:v>2091.5</c:v>
                </c:pt>
                <c:pt idx="2825">
                  <c:v>2061.0500000000002</c:v>
                </c:pt>
                <c:pt idx="2826">
                  <c:v>2056.15</c:v>
                </c:pt>
                <c:pt idx="2827">
                  <c:v>2061.02</c:v>
                </c:pt>
                <c:pt idx="2828">
                  <c:v>2086.2399999999998</c:v>
                </c:pt>
                <c:pt idx="2829">
                  <c:v>2067.89</c:v>
                </c:pt>
                <c:pt idx="2830">
                  <c:v>2059.69</c:v>
                </c:pt>
                <c:pt idx="2831">
                  <c:v>2066.96</c:v>
                </c:pt>
                <c:pt idx="2832">
                  <c:v>2080.62</c:v>
                </c:pt>
                <c:pt idx="2833">
                  <c:v>2076.33</c:v>
                </c:pt>
                <c:pt idx="2834">
                  <c:v>2081.9</c:v>
                </c:pt>
                <c:pt idx="2835">
                  <c:v>2091.1799999999998</c:v>
                </c:pt>
                <c:pt idx="2836">
                  <c:v>2102.06</c:v>
                </c:pt>
                <c:pt idx="2837">
                  <c:v>2092.4299999999998</c:v>
                </c:pt>
                <c:pt idx="2838">
                  <c:v>2095.84</c:v>
                </c:pt>
                <c:pt idx="2839">
                  <c:v>2106.63</c:v>
                </c:pt>
                <c:pt idx="2840">
                  <c:v>2104.9899999999998</c:v>
                </c:pt>
                <c:pt idx="2841">
                  <c:v>2081.1799999999998</c:v>
                </c:pt>
                <c:pt idx="2842">
                  <c:v>2100.4</c:v>
                </c:pt>
                <c:pt idx="2843">
                  <c:v>2097.29</c:v>
                </c:pt>
                <c:pt idx="2844">
                  <c:v>2107.96</c:v>
                </c:pt>
                <c:pt idx="2845">
                  <c:v>2112.9299999999998</c:v>
                </c:pt>
                <c:pt idx="2846">
                  <c:v>2117.69</c:v>
                </c:pt>
                <c:pt idx="2847">
                  <c:v>2108.92</c:v>
                </c:pt>
                <c:pt idx="2848">
                  <c:v>2114.7600000000002</c:v>
                </c:pt>
                <c:pt idx="2849">
                  <c:v>2106.85</c:v>
                </c:pt>
                <c:pt idx="2850">
                  <c:v>2085.5100000000002</c:v>
                </c:pt>
                <c:pt idx="2851">
                  <c:v>2108.29</c:v>
                </c:pt>
                <c:pt idx="2852">
                  <c:v>2114.4899999999998</c:v>
                </c:pt>
                <c:pt idx="2853">
                  <c:v>2089.46</c:v>
                </c:pt>
                <c:pt idx="2854">
                  <c:v>2080.15</c:v>
                </c:pt>
                <c:pt idx="2855">
                  <c:v>2088</c:v>
                </c:pt>
                <c:pt idx="2856">
                  <c:v>2116.1</c:v>
                </c:pt>
                <c:pt idx="2857">
                  <c:v>2105.33</c:v>
                </c:pt>
                <c:pt idx="2858">
                  <c:v>2099.12</c:v>
                </c:pt>
                <c:pt idx="2859">
                  <c:v>2098.48</c:v>
                </c:pt>
                <c:pt idx="2860">
                  <c:v>2121.1</c:v>
                </c:pt>
                <c:pt idx="2861">
                  <c:v>2122.73</c:v>
                </c:pt>
                <c:pt idx="2862">
                  <c:v>2129.1999999999998</c:v>
                </c:pt>
                <c:pt idx="2863">
                  <c:v>2127.83</c:v>
                </c:pt>
                <c:pt idx="2864">
                  <c:v>2125.85</c:v>
                </c:pt>
                <c:pt idx="2865">
                  <c:v>2130.8200000000002</c:v>
                </c:pt>
                <c:pt idx="2866">
                  <c:v>2126.06</c:v>
                </c:pt>
                <c:pt idx="2867">
                  <c:v>2104.1999999999998</c:v>
                </c:pt>
                <c:pt idx="2868">
                  <c:v>2123.48</c:v>
                </c:pt>
                <c:pt idx="2869">
                  <c:v>2120.79</c:v>
                </c:pt>
                <c:pt idx="2870">
                  <c:v>2107.39</c:v>
                </c:pt>
                <c:pt idx="2871">
                  <c:v>2111.73</c:v>
                </c:pt>
                <c:pt idx="2872">
                  <c:v>2109.6</c:v>
                </c:pt>
                <c:pt idx="2873">
                  <c:v>2114.0700000000002</c:v>
                </c:pt>
                <c:pt idx="2874">
                  <c:v>2095.84</c:v>
                </c:pt>
                <c:pt idx="2875">
                  <c:v>2092.83</c:v>
                </c:pt>
                <c:pt idx="2876">
                  <c:v>2079.2800000000002</c:v>
                </c:pt>
                <c:pt idx="2877">
                  <c:v>2080.15</c:v>
                </c:pt>
                <c:pt idx="2878">
                  <c:v>2105.1999999999998</c:v>
                </c:pt>
                <c:pt idx="2879">
                  <c:v>2108.86</c:v>
                </c:pt>
                <c:pt idx="2880">
                  <c:v>2094.11</c:v>
                </c:pt>
                <c:pt idx="2881">
                  <c:v>2084.4299999999998</c:v>
                </c:pt>
                <c:pt idx="2882">
                  <c:v>2096.29</c:v>
                </c:pt>
                <c:pt idx="2883">
                  <c:v>2100.44</c:v>
                </c:pt>
                <c:pt idx="2884">
                  <c:v>2121.2399999999998</c:v>
                </c:pt>
                <c:pt idx="2885">
                  <c:v>2109.9899999999998</c:v>
                </c:pt>
                <c:pt idx="2886">
                  <c:v>2122.85</c:v>
                </c:pt>
                <c:pt idx="2887">
                  <c:v>2124.1999999999998</c:v>
                </c:pt>
                <c:pt idx="2888">
                  <c:v>2108.58</c:v>
                </c:pt>
                <c:pt idx="2889">
                  <c:v>2102.31</c:v>
                </c:pt>
                <c:pt idx="2890">
                  <c:v>2101.4899999999998</c:v>
                </c:pt>
                <c:pt idx="2891">
                  <c:v>2057.64</c:v>
                </c:pt>
                <c:pt idx="2892">
                  <c:v>2063.11</c:v>
                </c:pt>
                <c:pt idx="2893">
                  <c:v>2077.42</c:v>
                </c:pt>
                <c:pt idx="2894">
                  <c:v>2076.7800000000002</c:v>
                </c:pt>
                <c:pt idx="2895">
                  <c:v>2068.7600000000002</c:v>
                </c:pt>
                <c:pt idx="2896">
                  <c:v>2081.34</c:v>
                </c:pt>
                <c:pt idx="2897">
                  <c:v>2046.68</c:v>
                </c:pt>
                <c:pt idx="2898">
                  <c:v>2051.31</c:v>
                </c:pt>
                <c:pt idx="2899">
                  <c:v>2076.62</c:v>
                </c:pt>
                <c:pt idx="2900">
                  <c:v>2099.6</c:v>
                </c:pt>
                <c:pt idx="2901">
                  <c:v>2108.9499999999998</c:v>
                </c:pt>
                <c:pt idx="2902">
                  <c:v>2107.4</c:v>
                </c:pt>
                <c:pt idx="2903">
                  <c:v>2124.29</c:v>
                </c:pt>
                <c:pt idx="2904">
                  <c:v>2126.64</c:v>
                </c:pt>
                <c:pt idx="2905">
                  <c:v>2128.2800000000002</c:v>
                </c:pt>
                <c:pt idx="2906">
                  <c:v>2119.21</c:v>
                </c:pt>
                <c:pt idx="2907">
                  <c:v>2114.15</c:v>
                </c:pt>
                <c:pt idx="2908">
                  <c:v>2102.15</c:v>
                </c:pt>
                <c:pt idx="2909">
                  <c:v>2079.65</c:v>
                </c:pt>
                <c:pt idx="2910">
                  <c:v>2067.64</c:v>
                </c:pt>
                <c:pt idx="2911">
                  <c:v>2093.25</c:v>
                </c:pt>
                <c:pt idx="2912">
                  <c:v>2108.5700000000002</c:v>
                </c:pt>
                <c:pt idx="2913">
                  <c:v>2108.63</c:v>
                </c:pt>
                <c:pt idx="2914">
                  <c:v>2103.84</c:v>
                </c:pt>
                <c:pt idx="2915">
                  <c:v>2098.04</c:v>
                </c:pt>
                <c:pt idx="2916">
                  <c:v>2093.3200000000002</c:v>
                </c:pt>
                <c:pt idx="2917">
                  <c:v>2099.84</c:v>
                </c:pt>
                <c:pt idx="2918">
                  <c:v>2083.56</c:v>
                </c:pt>
                <c:pt idx="2919">
                  <c:v>2077.5700000000002</c:v>
                </c:pt>
                <c:pt idx="2920">
                  <c:v>2104.1799999999998</c:v>
                </c:pt>
                <c:pt idx="2921">
                  <c:v>2084.0700000000002</c:v>
                </c:pt>
                <c:pt idx="2922">
                  <c:v>2086.0500000000002</c:v>
                </c:pt>
                <c:pt idx="2923">
                  <c:v>2083.39</c:v>
                </c:pt>
                <c:pt idx="2924">
                  <c:v>2091.54</c:v>
                </c:pt>
                <c:pt idx="2925">
                  <c:v>2102.44</c:v>
                </c:pt>
                <c:pt idx="2926">
                  <c:v>2096.92</c:v>
                </c:pt>
                <c:pt idx="2927">
                  <c:v>2079.61</c:v>
                </c:pt>
                <c:pt idx="2928">
                  <c:v>2035.73</c:v>
                </c:pt>
                <c:pt idx="2929">
                  <c:v>1970.89</c:v>
                </c:pt>
                <c:pt idx="2930">
                  <c:v>1893.21</c:v>
                </c:pt>
                <c:pt idx="2931">
                  <c:v>1867.61</c:v>
                </c:pt>
                <c:pt idx="2932">
                  <c:v>1940.51</c:v>
                </c:pt>
                <c:pt idx="2933">
                  <c:v>1987.66</c:v>
                </c:pt>
                <c:pt idx="2934">
                  <c:v>1988.87</c:v>
                </c:pt>
                <c:pt idx="2935">
                  <c:v>1972.18</c:v>
                </c:pt>
                <c:pt idx="2936">
                  <c:v>1913.85</c:v>
                </c:pt>
                <c:pt idx="2937">
                  <c:v>1948.86</c:v>
                </c:pt>
                <c:pt idx="2938">
                  <c:v>1951.13</c:v>
                </c:pt>
                <c:pt idx="2939">
                  <c:v>1921.22</c:v>
                </c:pt>
                <c:pt idx="2940">
                  <c:v>1969.41</c:v>
                </c:pt>
                <c:pt idx="2941">
                  <c:v>1942.04</c:v>
                </c:pt>
                <c:pt idx="2942">
                  <c:v>1952.29</c:v>
                </c:pt>
                <c:pt idx="2943">
                  <c:v>1961.05</c:v>
                </c:pt>
                <c:pt idx="2944">
                  <c:v>1953.03</c:v>
                </c:pt>
                <c:pt idx="2945">
                  <c:v>1978.09</c:v>
                </c:pt>
                <c:pt idx="2946">
                  <c:v>1995.31</c:v>
                </c:pt>
                <c:pt idx="2947">
                  <c:v>1990.2</c:v>
                </c:pt>
                <c:pt idx="2948">
                  <c:v>1958.03</c:v>
                </c:pt>
                <c:pt idx="2949">
                  <c:v>1966.97</c:v>
                </c:pt>
                <c:pt idx="2950">
                  <c:v>1942.74</c:v>
                </c:pt>
                <c:pt idx="2951">
                  <c:v>1938.76</c:v>
                </c:pt>
                <c:pt idx="2952">
                  <c:v>1932.24</c:v>
                </c:pt>
                <c:pt idx="2953">
                  <c:v>1931.34</c:v>
                </c:pt>
                <c:pt idx="2954">
                  <c:v>1881.77</c:v>
                </c:pt>
                <c:pt idx="2955">
                  <c:v>1884.09</c:v>
                </c:pt>
                <c:pt idx="2956">
                  <c:v>1920.03</c:v>
                </c:pt>
                <c:pt idx="2957">
                  <c:v>1923.82</c:v>
                </c:pt>
                <c:pt idx="2958">
                  <c:v>1951.36</c:v>
                </c:pt>
                <c:pt idx="2959">
                  <c:v>1987.05</c:v>
                </c:pt>
                <c:pt idx="2960">
                  <c:v>1979.92</c:v>
                </c:pt>
                <c:pt idx="2961">
                  <c:v>1995.83</c:v>
                </c:pt>
                <c:pt idx="2962">
                  <c:v>2013.43</c:v>
                </c:pt>
                <c:pt idx="2963">
                  <c:v>2014.89</c:v>
                </c:pt>
                <c:pt idx="2964">
                  <c:v>2017.46</c:v>
                </c:pt>
                <c:pt idx="2965">
                  <c:v>2003.69</c:v>
                </c:pt>
                <c:pt idx="2966">
                  <c:v>1994.24</c:v>
                </c:pt>
                <c:pt idx="2967">
                  <c:v>2023.86</c:v>
                </c:pt>
                <c:pt idx="2968">
                  <c:v>2033.11</c:v>
                </c:pt>
                <c:pt idx="2969">
                  <c:v>2033.66</c:v>
                </c:pt>
                <c:pt idx="2970">
                  <c:v>2030.77</c:v>
                </c:pt>
                <c:pt idx="2971">
                  <c:v>2018.94</c:v>
                </c:pt>
                <c:pt idx="2972">
                  <c:v>2052.5100000000002</c:v>
                </c:pt>
                <c:pt idx="2973">
                  <c:v>2075.15</c:v>
                </c:pt>
                <c:pt idx="2974">
                  <c:v>2071.1799999999998</c:v>
                </c:pt>
                <c:pt idx="2975">
                  <c:v>2065.89</c:v>
                </c:pt>
                <c:pt idx="2976">
                  <c:v>2090.35</c:v>
                </c:pt>
                <c:pt idx="2977">
                  <c:v>2089.41</c:v>
                </c:pt>
                <c:pt idx="2978">
                  <c:v>2079.36</c:v>
                </c:pt>
                <c:pt idx="2979">
                  <c:v>2104.0500000000002</c:v>
                </c:pt>
                <c:pt idx="2980">
                  <c:v>2109.79</c:v>
                </c:pt>
                <c:pt idx="2981">
                  <c:v>2102.31</c:v>
                </c:pt>
                <c:pt idx="2982">
                  <c:v>2099.9299999999998</c:v>
                </c:pt>
                <c:pt idx="2983">
                  <c:v>2099.1999999999998</c:v>
                </c:pt>
                <c:pt idx="2984">
                  <c:v>2078.58</c:v>
                </c:pt>
                <c:pt idx="2985">
                  <c:v>2081.7199999999998</c:v>
                </c:pt>
                <c:pt idx="2986">
                  <c:v>2075</c:v>
                </c:pt>
                <c:pt idx="2987">
                  <c:v>2045.97</c:v>
                </c:pt>
                <c:pt idx="2988">
                  <c:v>2023.04</c:v>
                </c:pt>
                <c:pt idx="2989">
                  <c:v>2053.19</c:v>
                </c:pt>
                <c:pt idx="2990">
                  <c:v>2050.44</c:v>
                </c:pt>
                <c:pt idx="2991">
                  <c:v>2083.58</c:v>
                </c:pt>
                <c:pt idx="2992">
                  <c:v>2081.2399999999998</c:v>
                </c:pt>
                <c:pt idx="2993">
                  <c:v>2089.17</c:v>
                </c:pt>
                <c:pt idx="2994">
                  <c:v>2086.59</c:v>
                </c:pt>
                <c:pt idx="2995">
                  <c:v>2089.14</c:v>
                </c:pt>
                <c:pt idx="2996">
                  <c:v>2088.87</c:v>
                </c:pt>
                <c:pt idx="2997">
                  <c:v>2090.11</c:v>
                </c:pt>
                <c:pt idx="2998">
                  <c:v>2080.41</c:v>
                </c:pt>
                <c:pt idx="2999">
                  <c:v>2102.63</c:v>
                </c:pt>
                <c:pt idx="3000">
                  <c:v>2079.5100000000002</c:v>
                </c:pt>
                <c:pt idx="3001">
                  <c:v>2049.62</c:v>
                </c:pt>
                <c:pt idx="3002">
                  <c:v>2091.69</c:v>
                </c:pt>
                <c:pt idx="3003">
                  <c:v>2077.0700000000002</c:v>
                </c:pt>
                <c:pt idx="3004">
                  <c:v>2063.59</c:v>
                </c:pt>
                <c:pt idx="3005">
                  <c:v>2047.62</c:v>
                </c:pt>
                <c:pt idx="3006">
                  <c:v>2052.23</c:v>
                </c:pt>
                <c:pt idx="3007">
                  <c:v>2012.37</c:v>
                </c:pt>
                <c:pt idx="3008">
                  <c:v>2021.94</c:v>
                </c:pt>
                <c:pt idx="3009">
                  <c:v>2043.41</c:v>
                </c:pt>
                <c:pt idx="3010">
                  <c:v>2073.0700000000002</c:v>
                </c:pt>
                <c:pt idx="3011">
                  <c:v>2041.89</c:v>
                </c:pt>
                <c:pt idx="3012">
                  <c:v>2005.55</c:v>
                </c:pt>
                <c:pt idx="3013">
                  <c:v>2021.15</c:v>
                </c:pt>
                <c:pt idx="3014">
                  <c:v>2038.97</c:v>
                </c:pt>
                <c:pt idx="3015">
                  <c:v>2064.29</c:v>
                </c:pt>
                <c:pt idx="3016">
                  <c:v>2060.9899999999998</c:v>
                </c:pt>
                <c:pt idx="3017">
                  <c:v>2056.5</c:v>
                </c:pt>
                <c:pt idx="3018">
                  <c:v>2078.36</c:v>
                </c:pt>
                <c:pt idx="3019">
                  <c:v>2063.36</c:v>
                </c:pt>
                <c:pt idx="3020">
                  <c:v>2043.94</c:v>
                </c:pt>
                <c:pt idx="3021">
                  <c:v>2012.66</c:v>
                </c:pt>
                <c:pt idx="3022">
                  <c:v>2016.71</c:v>
                </c:pt>
                <c:pt idx="3023">
                  <c:v>1990.26</c:v>
                </c:pt>
                <c:pt idx="3024">
                  <c:v>1943.09</c:v>
                </c:pt>
                <c:pt idx="3025">
                  <c:v>1922.03</c:v>
                </c:pt>
                <c:pt idx="3026">
                  <c:v>1923.67</c:v>
                </c:pt>
                <c:pt idx="3027">
                  <c:v>1938.68</c:v>
                </c:pt>
                <c:pt idx="3028">
                  <c:v>1890.28</c:v>
                </c:pt>
                <c:pt idx="3029">
                  <c:v>1921.84</c:v>
                </c:pt>
                <c:pt idx="3030">
                  <c:v>1880.33</c:v>
                </c:pt>
                <c:pt idx="3031">
                  <c:v>1881.33</c:v>
                </c:pt>
                <c:pt idx="3032">
                  <c:v>1859.33</c:v>
                </c:pt>
                <c:pt idx="3033">
                  <c:v>1868.99</c:v>
                </c:pt>
                <c:pt idx="3034">
                  <c:v>1906.9</c:v>
                </c:pt>
                <c:pt idx="3035">
                  <c:v>1877.08</c:v>
                </c:pt>
                <c:pt idx="3036">
                  <c:v>1903.63</c:v>
                </c:pt>
                <c:pt idx="3037">
                  <c:v>1882.95</c:v>
                </c:pt>
                <c:pt idx="3038">
                  <c:v>1893.36</c:v>
                </c:pt>
                <c:pt idx="3039">
                  <c:v>1940.24</c:v>
                </c:pt>
                <c:pt idx="3040">
                  <c:v>1939.38</c:v>
                </c:pt>
                <c:pt idx="3041">
                  <c:v>1903.03</c:v>
                </c:pt>
                <c:pt idx="3042">
                  <c:v>1912.53</c:v>
                </c:pt>
                <c:pt idx="3043">
                  <c:v>1915.45</c:v>
                </c:pt>
                <c:pt idx="3044">
                  <c:v>1880.05</c:v>
                </c:pt>
                <c:pt idx="3045">
                  <c:v>1853.44</c:v>
                </c:pt>
                <c:pt idx="3046">
                  <c:v>1852.21</c:v>
                </c:pt>
                <c:pt idx="3047">
                  <c:v>1851.86</c:v>
                </c:pt>
                <c:pt idx="3048">
                  <c:v>1829.08</c:v>
                </c:pt>
                <c:pt idx="3049">
                  <c:v>1864.78</c:v>
                </c:pt>
                <c:pt idx="3050">
                  <c:v>1895.58</c:v>
                </c:pt>
                <c:pt idx="3051">
                  <c:v>1926.82</c:v>
                </c:pt>
                <c:pt idx="3052">
                  <c:v>1917.83</c:v>
                </c:pt>
                <c:pt idx="3053">
                  <c:v>1917.78</c:v>
                </c:pt>
                <c:pt idx="3054">
                  <c:v>1945.5</c:v>
                </c:pt>
                <c:pt idx="3055">
                  <c:v>1921.27</c:v>
                </c:pt>
                <c:pt idx="3056">
                  <c:v>1929.8</c:v>
                </c:pt>
                <c:pt idx="3057">
                  <c:v>1951.7</c:v>
                </c:pt>
                <c:pt idx="3058">
                  <c:v>1948.05</c:v>
                </c:pt>
                <c:pt idx="3059">
                  <c:v>1932.23</c:v>
                </c:pt>
                <c:pt idx="3060">
                  <c:v>1978.35</c:v>
                </c:pt>
                <c:pt idx="3061">
                  <c:v>1986.45</c:v>
                </c:pt>
                <c:pt idx="3062">
                  <c:v>1993.4</c:v>
                </c:pt>
                <c:pt idx="3063">
                  <c:v>1999.99</c:v>
                </c:pt>
                <c:pt idx="3064">
                  <c:v>2001.76</c:v>
                </c:pt>
                <c:pt idx="3065">
                  <c:v>1979.26</c:v>
                </c:pt>
                <c:pt idx="3066">
                  <c:v>1989.26</c:v>
                </c:pt>
                <c:pt idx="3067">
                  <c:v>1989.57</c:v>
                </c:pt>
                <c:pt idx="3068">
                  <c:v>2022.19</c:v>
                </c:pt>
                <c:pt idx="3069">
                  <c:v>2019.64</c:v>
                </c:pt>
                <c:pt idx="3070">
                  <c:v>2015.93</c:v>
                </c:pt>
                <c:pt idx="3071">
                  <c:v>2027.22</c:v>
                </c:pt>
                <c:pt idx="3072">
                  <c:v>2040.59</c:v>
                </c:pt>
                <c:pt idx="3073">
                  <c:v>2049.58</c:v>
                </c:pt>
                <c:pt idx="3074">
                  <c:v>2051.6</c:v>
                </c:pt>
                <c:pt idx="3075">
                  <c:v>2049.8000000000002</c:v>
                </c:pt>
                <c:pt idx="3076">
                  <c:v>2036.71</c:v>
                </c:pt>
                <c:pt idx="3077">
                  <c:v>2035.94</c:v>
                </c:pt>
                <c:pt idx="3078">
                  <c:v>2037.05</c:v>
                </c:pt>
                <c:pt idx="3079">
                  <c:v>2055.0100000000002</c:v>
                </c:pt>
                <c:pt idx="3080">
                  <c:v>2063.9499999999998</c:v>
                </c:pt>
                <c:pt idx="3081">
                  <c:v>2059.7399999999998</c:v>
                </c:pt>
                <c:pt idx="3082">
                  <c:v>2072.7800000000002</c:v>
                </c:pt>
                <c:pt idx="3083">
                  <c:v>2066.13</c:v>
                </c:pt>
                <c:pt idx="3084">
                  <c:v>2045.17</c:v>
                </c:pt>
                <c:pt idx="3085">
                  <c:v>2066.66</c:v>
                </c:pt>
                <c:pt idx="3086">
                  <c:v>2041.91</c:v>
                </c:pt>
                <c:pt idx="3087">
                  <c:v>2047.6</c:v>
                </c:pt>
                <c:pt idx="3088">
                  <c:v>2041.99</c:v>
                </c:pt>
                <c:pt idx="3089">
                  <c:v>2061.7199999999998</c:v>
                </c:pt>
                <c:pt idx="3090">
                  <c:v>2082.42</c:v>
                </c:pt>
                <c:pt idx="3091">
                  <c:v>2082.7800000000002</c:v>
                </c:pt>
                <c:pt idx="3092">
                  <c:v>2080.73</c:v>
                </c:pt>
                <c:pt idx="3093">
                  <c:v>2094.34</c:v>
                </c:pt>
                <c:pt idx="3094">
                  <c:v>2100.8000000000002</c:v>
                </c:pt>
                <c:pt idx="3095">
                  <c:v>2102.4</c:v>
                </c:pt>
                <c:pt idx="3096">
                  <c:v>2091.48</c:v>
                </c:pt>
                <c:pt idx="3097">
                  <c:v>2091.58</c:v>
                </c:pt>
                <c:pt idx="3098">
                  <c:v>2087.79</c:v>
                </c:pt>
                <c:pt idx="3099">
                  <c:v>2091.6999999999998</c:v>
                </c:pt>
                <c:pt idx="3100">
                  <c:v>2095.15</c:v>
                </c:pt>
                <c:pt idx="3101">
                  <c:v>2075.81</c:v>
                </c:pt>
                <c:pt idx="3102">
                  <c:v>2065.3000000000002</c:v>
                </c:pt>
                <c:pt idx="3103">
                  <c:v>2081.4299999999998</c:v>
                </c:pt>
                <c:pt idx="3104">
                  <c:v>2063.37</c:v>
                </c:pt>
                <c:pt idx="3105">
                  <c:v>2051.12</c:v>
                </c:pt>
                <c:pt idx="3106">
                  <c:v>2050.63</c:v>
                </c:pt>
                <c:pt idx="3107">
                  <c:v>2057.14</c:v>
                </c:pt>
                <c:pt idx="3108">
                  <c:v>2058.69</c:v>
                </c:pt>
                <c:pt idx="3109">
                  <c:v>2084.39</c:v>
                </c:pt>
                <c:pt idx="3110">
                  <c:v>2064.46</c:v>
                </c:pt>
                <c:pt idx="3111">
                  <c:v>2064.11</c:v>
                </c:pt>
                <c:pt idx="3112">
                  <c:v>2046.61</c:v>
                </c:pt>
                <c:pt idx="3113">
                  <c:v>2066.66</c:v>
                </c:pt>
                <c:pt idx="3114">
                  <c:v>2047.21</c:v>
                </c:pt>
                <c:pt idx="3115">
                  <c:v>2047.63</c:v>
                </c:pt>
                <c:pt idx="3116">
                  <c:v>2040.04</c:v>
                </c:pt>
                <c:pt idx="3117">
                  <c:v>2052.3200000000002</c:v>
                </c:pt>
                <c:pt idx="3118">
                  <c:v>2048.04</c:v>
                </c:pt>
                <c:pt idx="3119">
                  <c:v>2076.06</c:v>
                </c:pt>
                <c:pt idx="3120">
                  <c:v>2090.54</c:v>
                </c:pt>
                <c:pt idx="3121">
                  <c:v>2090.1</c:v>
                </c:pt>
                <c:pt idx="3122">
                  <c:v>2099.06</c:v>
                </c:pt>
                <c:pt idx="3123">
                  <c:v>2096.96</c:v>
                </c:pt>
                <c:pt idx="3124">
                  <c:v>2099.33</c:v>
                </c:pt>
                <c:pt idx="3125">
                  <c:v>2105.2600000000002</c:v>
                </c:pt>
                <c:pt idx="3126">
                  <c:v>2099.13</c:v>
                </c:pt>
                <c:pt idx="3127">
                  <c:v>2109.41</c:v>
                </c:pt>
                <c:pt idx="3128">
                  <c:v>2112.13</c:v>
                </c:pt>
                <c:pt idx="3129">
                  <c:v>2119.12</c:v>
                </c:pt>
                <c:pt idx="3130">
                  <c:v>2115.48</c:v>
                </c:pt>
                <c:pt idx="3131">
                  <c:v>2096.0700000000002</c:v>
                </c:pt>
                <c:pt idx="3132">
                  <c:v>2079.06</c:v>
                </c:pt>
                <c:pt idx="3133">
                  <c:v>2075.3200000000002</c:v>
                </c:pt>
                <c:pt idx="3134">
                  <c:v>2071.5</c:v>
                </c:pt>
                <c:pt idx="3135">
                  <c:v>2077.9899999999998</c:v>
                </c:pt>
                <c:pt idx="3136">
                  <c:v>2071.2199999999998</c:v>
                </c:pt>
                <c:pt idx="3137">
                  <c:v>2083.25</c:v>
                </c:pt>
                <c:pt idx="3138">
                  <c:v>2088.9</c:v>
                </c:pt>
                <c:pt idx="3139">
                  <c:v>2085.4499999999998</c:v>
                </c:pt>
                <c:pt idx="3140">
                  <c:v>2113.3200000000002</c:v>
                </c:pt>
                <c:pt idx="3141">
                  <c:v>2037.41</c:v>
                </c:pt>
                <c:pt idx="3142">
                  <c:v>2000.54</c:v>
                </c:pt>
                <c:pt idx="3143">
                  <c:v>2036.09</c:v>
                </c:pt>
                <c:pt idx="3144">
                  <c:v>2070.77</c:v>
                </c:pt>
                <c:pt idx="3145">
                  <c:v>2098.86</c:v>
                </c:pt>
                <c:pt idx="3146">
                  <c:v>2102.9499999999998</c:v>
                </c:pt>
                <c:pt idx="3147">
                  <c:v>2088.5500000000002</c:v>
                </c:pt>
                <c:pt idx="3148">
                  <c:v>2099.73</c:v>
                </c:pt>
                <c:pt idx="3149">
                  <c:v>2097.9</c:v>
                </c:pt>
                <c:pt idx="3150">
                  <c:v>2129.9</c:v>
                </c:pt>
                <c:pt idx="3151">
                  <c:v>2137.16</c:v>
                </c:pt>
                <c:pt idx="3152">
                  <c:v>2152.14</c:v>
                </c:pt>
                <c:pt idx="3153">
                  <c:v>2152.4299999999998</c:v>
                </c:pt>
                <c:pt idx="3154">
                  <c:v>2163.75</c:v>
                </c:pt>
                <c:pt idx="3155">
                  <c:v>2161.7399999999998</c:v>
                </c:pt>
                <c:pt idx="3156">
                  <c:v>2166.89</c:v>
                </c:pt>
                <c:pt idx="3157">
                  <c:v>2163.7800000000002</c:v>
                </c:pt>
                <c:pt idx="3158">
                  <c:v>2173.02</c:v>
                </c:pt>
                <c:pt idx="3159">
                  <c:v>2165.17</c:v>
                </c:pt>
                <c:pt idx="3160">
                  <c:v>2175.0300000000002</c:v>
                </c:pt>
                <c:pt idx="3161">
                  <c:v>2168.48</c:v>
                </c:pt>
                <c:pt idx="3162">
                  <c:v>2169.1799999999998</c:v>
                </c:pt>
                <c:pt idx="3163">
                  <c:v>2166.58</c:v>
                </c:pt>
                <c:pt idx="3164">
                  <c:v>2170.06</c:v>
                </c:pt>
                <c:pt idx="3165">
                  <c:v>2173.6</c:v>
                </c:pt>
                <c:pt idx="3166">
                  <c:v>2170.84</c:v>
                </c:pt>
                <c:pt idx="3167">
                  <c:v>2157.0300000000002</c:v>
                </c:pt>
                <c:pt idx="3168">
                  <c:v>2163.79</c:v>
                </c:pt>
                <c:pt idx="3169">
                  <c:v>2164.25</c:v>
                </c:pt>
                <c:pt idx="3170">
                  <c:v>2182.87</c:v>
                </c:pt>
                <c:pt idx="3171">
                  <c:v>2180.89</c:v>
                </c:pt>
                <c:pt idx="3172">
                  <c:v>2181.7399999999998</c:v>
                </c:pt>
                <c:pt idx="3173">
                  <c:v>2175.4899999999998</c:v>
                </c:pt>
                <c:pt idx="3174">
                  <c:v>2185.79</c:v>
                </c:pt>
                <c:pt idx="3175">
                  <c:v>2184.0500000000002</c:v>
                </c:pt>
                <c:pt idx="3176">
                  <c:v>2190.15</c:v>
                </c:pt>
                <c:pt idx="3177">
                  <c:v>2178.15</c:v>
                </c:pt>
                <c:pt idx="3178">
                  <c:v>2182.2199999999998</c:v>
                </c:pt>
                <c:pt idx="3179">
                  <c:v>2187.02</c:v>
                </c:pt>
                <c:pt idx="3180">
                  <c:v>2183.87</c:v>
                </c:pt>
                <c:pt idx="3181">
                  <c:v>2182.64</c:v>
                </c:pt>
                <c:pt idx="3182">
                  <c:v>2186.9</c:v>
                </c:pt>
                <c:pt idx="3183">
                  <c:v>2175.44</c:v>
                </c:pt>
                <c:pt idx="3184">
                  <c:v>2172.4699999999998</c:v>
                </c:pt>
                <c:pt idx="3185">
                  <c:v>2169.04</c:v>
                </c:pt>
                <c:pt idx="3186">
                  <c:v>2180.38</c:v>
                </c:pt>
                <c:pt idx="3187">
                  <c:v>2176.12</c:v>
                </c:pt>
                <c:pt idx="3188">
                  <c:v>2170.9499999999998</c:v>
                </c:pt>
                <c:pt idx="3189">
                  <c:v>2170.86</c:v>
                </c:pt>
                <c:pt idx="3190">
                  <c:v>2179.98</c:v>
                </c:pt>
                <c:pt idx="3191">
                  <c:v>2186.48</c:v>
                </c:pt>
                <c:pt idx="3192">
                  <c:v>2186.16</c:v>
                </c:pt>
                <c:pt idx="3193">
                  <c:v>2181.3000000000002</c:v>
                </c:pt>
                <c:pt idx="3194">
                  <c:v>2127.81</c:v>
                </c:pt>
                <c:pt idx="3195">
                  <c:v>2159.04</c:v>
                </c:pt>
                <c:pt idx="3196">
                  <c:v>2127.02</c:v>
                </c:pt>
                <c:pt idx="3197">
                  <c:v>2125.77</c:v>
                </c:pt>
                <c:pt idx="3198">
                  <c:v>2147.2600000000002</c:v>
                </c:pt>
                <c:pt idx="3199">
                  <c:v>2139.16</c:v>
                </c:pt>
                <c:pt idx="3200">
                  <c:v>2139.12</c:v>
                </c:pt>
                <c:pt idx="3201">
                  <c:v>2139.7600000000002</c:v>
                </c:pt>
                <c:pt idx="3202">
                  <c:v>2163.12</c:v>
                </c:pt>
                <c:pt idx="3203">
                  <c:v>2177.1799999999998</c:v>
                </c:pt>
                <c:pt idx="3204">
                  <c:v>2164.69</c:v>
                </c:pt>
                <c:pt idx="3205">
                  <c:v>2146.1</c:v>
                </c:pt>
                <c:pt idx="3206">
                  <c:v>2159.9299999999998</c:v>
                </c:pt>
                <c:pt idx="3207">
                  <c:v>2171.37</c:v>
                </c:pt>
                <c:pt idx="3208">
                  <c:v>2151.13</c:v>
                </c:pt>
                <c:pt idx="3209">
                  <c:v>2168.27</c:v>
                </c:pt>
                <c:pt idx="3210">
                  <c:v>2161.1999999999998</c:v>
                </c:pt>
                <c:pt idx="3211">
                  <c:v>2150.4899999999998</c:v>
                </c:pt>
                <c:pt idx="3212">
                  <c:v>2159.73</c:v>
                </c:pt>
                <c:pt idx="3213">
                  <c:v>2160.77</c:v>
                </c:pt>
                <c:pt idx="3214">
                  <c:v>2153.7399999999998</c:v>
                </c:pt>
                <c:pt idx="3215">
                  <c:v>2163.66</c:v>
                </c:pt>
                <c:pt idx="3216">
                  <c:v>2136.73</c:v>
                </c:pt>
                <c:pt idx="3217">
                  <c:v>2139.1799999999998</c:v>
                </c:pt>
                <c:pt idx="3218">
                  <c:v>2132.5500000000002</c:v>
                </c:pt>
                <c:pt idx="3219">
                  <c:v>2132.98</c:v>
                </c:pt>
                <c:pt idx="3220">
                  <c:v>2126.5</c:v>
                </c:pt>
                <c:pt idx="3221">
                  <c:v>2139.6</c:v>
                </c:pt>
                <c:pt idx="3222">
                  <c:v>2144.29</c:v>
                </c:pt>
                <c:pt idx="3223">
                  <c:v>2141.34</c:v>
                </c:pt>
                <c:pt idx="3224">
                  <c:v>2141.16</c:v>
                </c:pt>
                <c:pt idx="3225">
                  <c:v>2151.33</c:v>
                </c:pt>
                <c:pt idx="3226">
                  <c:v>2143.16</c:v>
                </c:pt>
                <c:pt idx="3227">
                  <c:v>2139.4299999999998</c:v>
                </c:pt>
                <c:pt idx="3228">
                  <c:v>2133.04</c:v>
                </c:pt>
                <c:pt idx="3229">
                  <c:v>2126.41</c:v>
                </c:pt>
                <c:pt idx="3230">
                  <c:v>2126.15</c:v>
                </c:pt>
                <c:pt idx="3231">
                  <c:v>2111.7199999999998</c:v>
                </c:pt>
                <c:pt idx="3232">
                  <c:v>2097.94</c:v>
                </c:pt>
                <c:pt idx="3233">
                  <c:v>2088.66</c:v>
                </c:pt>
                <c:pt idx="3234">
                  <c:v>2085.1799999999998</c:v>
                </c:pt>
                <c:pt idx="3235">
                  <c:v>2131.52</c:v>
                </c:pt>
                <c:pt idx="3236">
                  <c:v>2139.56</c:v>
                </c:pt>
                <c:pt idx="3237">
                  <c:v>2163.2600000000002</c:v>
                </c:pt>
                <c:pt idx="3238">
                  <c:v>2167.48</c:v>
                </c:pt>
                <c:pt idx="3239">
                  <c:v>2164.4499999999998</c:v>
                </c:pt>
                <c:pt idx="3240">
                  <c:v>2164.1999999999998</c:v>
                </c:pt>
                <c:pt idx="3241">
                  <c:v>2180.39</c:v>
                </c:pt>
                <c:pt idx="3242">
                  <c:v>2176.94</c:v>
                </c:pt>
                <c:pt idx="3243">
                  <c:v>2187.12</c:v>
                </c:pt>
                <c:pt idx="3244">
                  <c:v>2181.9</c:v>
                </c:pt>
                <c:pt idx="3245">
                  <c:v>2198.1799999999998</c:v>
                </c:pt>
                <c:pt idx="3246">
                  <c:v>2202.94</c:v>
                </c:pt>
                <c:pt idx="3247">
                  <c:v>2204.7199999999998</c:v>
                </c:pt>
                <c:pt idx="3248">
                  <c:v>2213.35</c:v>
                </c:pt>
                <c:pt idx="3249">
                  <c:v>2201.7199999999998</c:v>
                </c:pt>
                <c:pt idx="3250">
                  <c:v>2204.66</c:v>
                </c:pt>
                <c:pt idx="3251">
                  <c:v>2198.81</c:v>
                </c:pt>
                <c:pt idx="3252">
                  <c:v>2191.08</c:v>
                </c:pt>
                <c:pt idx="3253">
                  <c:v>2191.9499999999998</c:v>
                </c:pt>
                <c:pt idx="3254">
                  <c:v>2204.71</c:v>
                </c:pt>
                <c:pt idx="3255">
                  <c:v>2212.23</c:v>
                </c:pt>
                <c:pt idx="3256">
                  <c:v>2241.35</c:v>
                </c:pt>
                <c:pt idx="3257">
                  <c:v>2246.19</c:v>
                </c:pt>
                <c:pt idx="3258">
                  <c:v>2259.5300000000002</c:v>
                </c:pt>
                <c:pt idx="3259">
                  <c:v>2256.96</c:v>
                </c:pt>
                <c:pt idx="3260">
                  <c:v>2271.7199999999998</c:v>
                </c:pt>
                <c:pt idx="3261">
                  <c:v>2253.2800000000002</c:v>
                </c:pt>
                <c:pt idx="3262">
                  <c:v>2262.0300000000002</c:v>
                </c:pt>
                <c:pt idx="3263">
                  <c:v>2258.0700000000002</c:v>
                </c:pt>
                <c:pt idx="3264">
                  <c:v>2262.5300000000002</c:v>
                </c:pt>
                <c:pt idx="3265">
                  <c:v>2270.7600000000002</c:v>
                </c:pt>
                <c:pt idx="3266">
                  <c:v>2265.1799999999998</c:v>
                </c:pt>
                <c:pt idx="3267">
                  <c:v>2260.96</c:v>
                </c:pt>
                <c:pt idx="3268">
                  <c:v>2263.79</c:v>
                </c:pt>
                <c:pt idx="3269">
                  <c:v>2268.88</c:v>
                </c:pt>
                <c:pt idx="3270">
                  <c:v>2249.92</c:v>
                </c:pt>
                <c:pt idx="3271">
                  <c:v>2249.2600000000002</c:v>
                </c:pt>
                <c:pt idx="3272">
                  <c:v>2238.83</c:v>
                </c:pt>
                <c:pt idx="3273">
                  <c:v>2257.83</c:v>
                </c:pt>
                <c:pt idx="3274">
                  <c:v>2270.75</c:v>
                </c:pt>
                <c:pt idx="3275">
                  <c:v>2269</c:v>
                </c:pt>
                <c:pt idx="3276">
                  <c:v>2276.98</c:v>
                </c:pt>
                <c:pt idx="3277">
                  <c:v>2268.9</c:v>
                </c:pt>
                <c:pt idx="3278">
                  <c:v>2268.9</c:v>
                </c:pt>
                <c:pt idx="3279">
                  <c:v>2275.3200000000002</c:v>
                </c:pt>
                <c:pt idx="3280">
                  <c:v>2270.44</c:v>
                </c:pt>
                <c:pt idx="3281">
                  <c:v>2274.64</c:v>
                </c:pt>
                <c:pt idx="3282">
                  <c:v>2267.89</c:v>
                </c:pt>
                <c:pt idx="3283">
                  <c:v>2271.89</c:v>
                </c:pt>
                <c:pt idx="3284">
                  <c:v>2263.69</c:v>
                </c:pt>
                <c:pt idx="3285">
                  <c:v>2271.31</c:v>
                </c:pt>
                <c:pt idx="3286">
                  <c:v>2265.1999999999998</c:v>
                </c:pt>
                <c:pt idx="3287">
                  <c:v>2280.0700000000002</c:v>
                </c:pt>
                <c:pt idx="3288">
                  <c:v>2298.37</c:v>
                </c:pt>
                <c:pt idx="3289">
                  <c:v>2296.6799999999998</c:v>
                </c:pt>
                <c:pt idx="3290">
                  <c:v>2294.69</c:v>
                </c:pt>
                <c:pt idx="3291">
                  <c:v>2280.9</c:v>
                </c:pt>
                <c:pt idx="3292">
                  <c:v>2278.87</c:v>
                </c:pt>
                <c:pt idx="3293">
                  <c:v>2279.5500000000002</c:v>
                </c:pt>
                <c:pt idx="3294">
                  <c:v>2280.85</c:v>
                </c:pt>
                <c:pt idx="3295">
                  <c:v>2297.42</c:v>
                </c:pt>
                <c:pt idx="3296">
                  <c:v>2292.56</c:v>
                </c:pt>
                <c:pt idx="3297">
                  <c:v>2293.08</c:v>
                </c:pt>
                <c:pt idx="3298">
                  <c:v>2294.67</c:v>
                </c:pt>
                <c:pt idx="3299">
                  <c:v>2307.87</c:v>
                </c:pt>
                <c:pt idx="3300">
                  <c:v>2316.1</c:v>
                </c:pt>
                <c:pt idx="3301">
                  <c:v>2328.25</c:v>
                </c:pt>
                <c:pt idx="3302">
                  <c:v>2337.58</c:v>
                </c:pt>
                <c:pt idx="3303">
                  <c:v>2349.25</c:v>
                </c:pt>
                <c:pt idx="3304">
                  <c:v>2347.2199999999998</c:v>
                </c:pt>
                <c:pt idx="3305">
                  <c:v>2351.16</c:v>
                </c:pt>
                <c:pt idx="3306">
                  <c:v>2365.38</c:v>
                </c:pt>
                <c:pt idx="3307">
                  <c:v>2362.8200000000002</c:v>
                </c:pt>
                <c:pt idx="3308">
                  <c:v>2363.81</c:v>
                </c:pt>
                <c:pt idx="3309">
                  <c:v>2367.34</c:v>
                </c:pt>
                <c:pt idx="3310">
                  <c:v>2369.75</c:v>
                </c:pt>
                <c:pt idx="3311">
                  <c:v>2363.64</c:v>
                </c:pt>
                <c:pt idx="3312">
                  <c:v>2395.96</c:v>
                </c:pt>
                <c:pt idx="3313">
                  <c:v>2381.92</c:v>
                </c:pt>
                <c:pt idx="3314">
                  <c:v>2383.12</c:v>
                </c:pt>
                <c:pt idx="3315">
                  <c:v>2375.31</c:v>
                </c:pt>
                <c:pt idx="3316">
                  <c:v>2368.39</c:v>
                </c:pt>
                <c:pt idx="3317">
                  <c:v>2362.98</c:v>
                </c:pt>
                <c:pt idx="3318">
                  <c:v>2364.87</c:v>
                </c:pt>
                <c:pt idx="3319">
                  <c:v>2372.6</c:v>
                </c:pt>
                <c:pt idx="3320">
                  <c:v>2373.4699999999998</c:v>
                </c:pt>
                <c:pt idx="3321">
                  <c:v>2365.4499999999998</c:v>
                </c:pt>
                <c:pt idx="3322">
                  <c:v>2385.2600000000002</c:v>
                </c:pt>
                <c:pt idx="3323">
                  <c:v>2381.38</c:v>
                </c:pt>
                <c:pt idx="3324">
                  <c:v>2378.25</c:v>
                </c:pt>
                <c:pt idx="3325">
                  <c:v>2373.4699999999998</c:v>
                </c:pt>
                <c:pt idx="3326">
                  <c:v>2344.02</c:v>
                </c:pt>
                <c:pt idx="3327">
                  <c:v>2348.4499999999998</c:v>
                </c:pt>
                <c:pt idx="3328">
                  <c:v>2345.96</c:v>
                </c:pt>
                <c:pt idx="3329">
                  <c:v>2343.98</c:v>
                </c:pt>
                <c:pt idx="3330">
                  <c:v>2341.59</c:v>
                </c:pt>
                <c:pt idx="3331">
                  <c:v>2358.5700000000002</c:v>
                </c:pt>
                <c:pt idx="3332">
                  <c:v>2361.13</c:v>
                </c:pt>
                <c:pt idx="3333">
                  <c:v>2368.06</c:v>
                </c:pt>
                <c:pt idx="3334">
                  <c:v>2362.7199999999998</c:v>
                </c:pt>
                <c:pt idx="3335">
                  <c:v>2358.84</c:v>
                </c:pt>
                <c:pt idx="3336">
                  <c:v>2360.16</c:v>
                </c:pt>
                <c:pt idx="3337">
                  <c:v>2352.9499999999998</c:v>
                </c:pt>
                <c:pt idx="3338">
                  <c:v>2357.4899999999998</c:v>
                </c:pt>
                <c:pt idx="3339">
                  <c:v>2355.54</c:v>
                </c:pt>
                <c:pt idx="3340">
                  <c:v>2357.16</c:v>
                </c:pt>
                <c:pt idx="3341">
                  <c:v>2353.7800000000002</c:v>
                </c:pt>
                <c:pt idx="3342">
                  <c:v>2344.9299999999998</c:v>
                </c:pt>
                <c:pt idx="3343">
                  <c:v>2328.9499999999998</c:v>
                </c:pt>
                <c:pt idx="3344">
                  <c:v>2349.0100000000002</c:v>
                </c:pt>
                <c:pt idx="3345">
                  <c:v>2342.19</c:v>
                </c:pt>
                <c:pt idx="3346">
                  <c:v>2338.17</c:v>
                </c:pt>
                <c:pt idx="3347">
                  <c:v>2355.84</c:v>
                </c:pt>
                <c:pt idx="3348">
                  <c:v>2348.69</c:v>
                </c:pt>
                <c:pt idx="3349">
                  <c:v>2374.15</c:v>
                </c:pt>
                <c:pt idx="3350">
                  <c:v>2388.61</c:v>
                </c:pt>
                <c:pt idx="3351">
                  <c:v>2387.4499999999998</c:v>
                </c:pt>
                <c:pt idx="3352">
                  <c:v>2388.77</c:v>
                </c:pt>
                <c:pt idx="3353">
                  <c:v>2384.1999999999998</c:v>
                </c:pt>
                <c:pt idx="3354">
                  <c:v>2388.33</c:v>
                </c:pt>
                <c:pt idx="3355">
                  <c:v>2391.17</c:v>
                </c:pt>
                <c:pt idx="3356">
                  <c:v>2388.13</c:v>
                </c:pt>
                <c:pt idx="3357">
                  <c:v>2389.52</c:v>
                </c:pt>
                <c:pt idx="3358">
                  <c:v>2399.29</c:v>
                </c:pt>
                <c:pt idx="3359">
                  <c:v>2399.38</c:v>
                </c:pt>
                <c:pt idx="3360">
                  <c:v>2396.92</c:v>
                </c:pt>
                <c:pt idx="3361">
                  <c:v>2399.63</c:v>
                </c:pt>
                <c:pt idx="3362">
                  <c:v>2394.44</c:v>
                </c:pt>
                <c:pt idx="3363">
                  <c:v>2390.9</c:v>
                </c:pt>
                <c:pt idx="3364">
                  <c:v>2402.3200000000002</c:v>
                </c:pt>
                <c:pt idx="3365">
                  <c:v>2400.67</c:v>
                </c:pt>
                <c:pt idx="3366">
                  <c:v>2357.0300000000002</c:v>
                </c:pt>
                <c:pt idx="3367">
                  <c:v>2365.7199999999998</c:v>
                </c:pt>
                <c:pt idx="3368">
                  <c:v>2381.73</c:v>
                </c:pt>
                <c:pt idx="3369">
                  <c:v>2394.02</c:v>
                </c:pt>
                <c:pt idx="3370">
                  <c:v>2398.42</c:v>
                </c:pt>
                <c:pt idx="3371">
                  <c:v>2404.39</c:v>
                </c:pt>
                <c:pt idx="3372">
                  <c:v>2415.0700000000002</c:v>
                </c:pt>
                <c:pt idx="3373">
                  <c:v>2415.8200000000002</c:v>
                </c:pt>
                <c:pt idx="3374">
                  <c:v>2412.91</c:v>
                </c:pt>
                <c:pt idx="3375">
                  <c:v>2411.8000000000002</c:v>
                </c:pt>
                <c:pt idx="3376">
                  <c:v>2430.06</c:v>
                </c:pt>
                <c:pt idx="3377">
                  <c:v>2439.0700000000002</c:v>
                </c:pt>
                <c:pt idx="3378">
                  <c:v>2436.1</c:v>
                </c:pt>
                <c:pt idx="3379">
                  <c:v>2429.33</c:v>
                </c:pt>
                <c:pt idx="3380">
                  <c:v>2433.14</c:v>
                </c:pt>
                <c:pt idx="3381">
                  <c:v>2433.79</c:v>
                </c:pt>
                <c:pt idx="3382">
                  <c:v>2431.77</c:v>
                </c:pt>
                <c:pt idx="3383">
                  <c:v>2429.39</c:v>
                </c:pt>
                <c:pt idx="3384">
                  <c:v>2440.35</c:v>
                </c:pt>
                <c:pt idx="3385">
                  <c:v>2437.92</c:v>
                </c:pt>
                <c:pt idx="3386">
                  <c:v>2432.46</c:v>
                </c:pt>
                <c:pt idx="3387">
                  <c:v>2433.15</c:v>
                </c:pt>
                <c:pt idx="3388">
                  <c:v>2453.46</c:v>
                </c:pt>
                <c:pt idx="3389">
                  <c:v>2437.0300000000002</c:v>
                </c:pt>
                <c:pt idx="3390">
                  <c:v>2435.61</c:v>
                </c:pt>
                <c:pt idx="3391">
                  <c:v>2434.5</c:v>
                </c:pt>
                <c:pt idx="3392">
                  <c:v>2438.3000000000002</c:v>
                </c:pt>
                <c:pt idx="3393">
                  <c:v>2439.0700000000002</c:v>
                </c:pt>
                <c:pt idx="3394">
                  <c:v>2419.38</c:v>
                </c:pt>
                <c:pt idx="3395">
                  <c:v>2440.69</c:v>
                </c:pt>
                <c:pt idx="3396">
                  <c:v>2419.6999999999998</c:v>
                </c:pt>
                <c:pt idx="3397">
                  <c:v>2423.41</c:v>
                </c:pt>
                <c:pt idx="3398">
                  <c:v>2429.0100000000002</c:v>
                </c:pt>
                <c:pt idx="3399">
                  <c:v>2432.54</c:v>
                </c:pt>
                <c:pt idx="3400">
                  <c:v>2409.75</c:v>
                </c:pt>
                <c:pt idx="3401">
                  <c:v>2425.1799999999998</c:v>
                </c:pt>
                <c:pt idx="3402">
                  <c:v>2427.4299999999998</c:v>
                </c:pt>
                <c:pt idx="3403">
                  <c:v>2425.5300000000002</c:v>
                </c:pt>
                <c:pt idx="3404">
                  <c:v>2443.25</c:v>
                </c:pt>
                <c:pt idx="3405">
                  <c:v>2447.83</c:v>
                </c:pt>
                <c:pt idx="3406">
                  <c:v>2459.27</c:v>
                </c:pt>
                <c:pt idx="3407">
                  <c:v>2459.14</c:v>
                </c:pt>
                <c:pt idx="3408">
                  <c:v>2460.61</c:v>
                </c:pt>
                <c:pt idx="3409">
                  <c:v>2473.83</c:v>
                </c:pt>
                <c:pt idx="3410">
                  <c:v>2473.4499999999998</c:v>
                </c:pt>
                <c:pt idx="3411">
                  <c:v>2472.54</c:v>
                </c:pt>
                <c:pt idx="3412">
                  <c:v>2469.91</c:v>
                </c:pt>
                <c:pt idx="3413">
                  <c:v>2477.13</c:v>
                </c:pt>
                <c:pt idx="3414">
                  <c:v>2477.83</c:v>
                </c:pt>
                <c:pt idx="3415">
                  <c:v>2475.42</c:v>
                </c:pt>
                <c:pt idx="3416">
                  <c:v>2472.1</c:v>
                </c:pt>
                <c:pt idx="3417">
                  <c:v>2470.3000000000002</c:v>
                </c:pt>
                <c:pt idx="3418">
                  <c:v>2476.35</c:v>
                </c:pt>
                <c:pt idx="3419">
                  <c:v>2477.5700000000002</c:v>
                </c:pt>
                <c:pt idx="3420">
                  <c:v>2472.16</c:v>
                </c:pt>
                <c:pt idx="3421">
                  <c:v>2476.83</c:v>
                </c:pt>
                <c:pt idx="3422">
                  <c:v>2480.91</c:v>
                </c:pt>
                <c:pt idx="3423">
                  <c:v>2474.92</c:v>
                </c:pt>
                <c:pt idx="3424">
                  <c:v>2474.02</c:v>
                </c:pt>
                <c:pt idx="3425">
                  <c:v>2438.21</c:v>
                </c:pt>
                <c:pt idx="3426">
                  <c:v>2441.3200000000002</c:v>
                </c:pt>
                <c:pt idx="3427">
                  <c:v>2465.84</c:v>
                </c:pt>
                <c:pt idx="3428">
                  <c:v>2464.61</c:v>
                </c:pt>
                <c:pt idx="3429">
                  <c:v>2468.11</c:v>
                </c:pt>
                <c:pt idx="3430">
                  <c:v>2430.0100000000002</c:v>
                </c:pt>
                <c:pt idx="3431">
                  <c:v>2425.5500000000002</c:v>
                </c:pt>
                <c:pt idx="3432">
                  <c:v>2428.37</c:v>
                </c:pt>
                <c:pt idx="3433">
                  <c:v>2452.5100000000002</c:v>
                </c:pt>
                <c:pt idx="3434">
                  <c:v>2444.04</c:v>
                </c:pt>
                <c:pt idx="3435">
                  <c:v>2438.9699999999998</c:v>
                </c:pt>
                <c:pt idx="3436">
                  <c:v>2443.0500000000002</c:v>
                </c:pt>
                <c:pt idx="3437">
                  <c:v>2444.2399999999998</c:v>
                </c:pt>
                <c:pt idx="3438">
                  <c:v>2446.3000000000002</c:v>
                </c:pt>
                <c:pt idx="3439">
                  <c:v>2457.59</c:v>
                </c:pt>
                <c:pt idx="3440">
                  <c:v>2471.65</c:v>
                </c:pt>
                <c:pt idx="3441">
                  <c:v>2476.5500000000002</c:v>
                </c:pt>
                <c:pt idx="3442">
                  <c:v>2457.85</c:v>
                </c:pt>
                <c:pt idx="3443">
                  <c:v>2465.54</c:v>
                </c:pt>
                <c:pt idx="3444">
                  <c:v>2465.1</c:v>
                </c:pt>
                <c:pt idx="3445">
                  <c:v>2461.4299999999998</c:v>
                </c:pt>
                <c:pt idx="3446">
                  <c:v>2488.11</c:v>
                </c:pt>
                <c:pt idx="3447">
                  <c:v>2496.48</c:v>
                </c:pt>
                <c:pt idx="3448">
                  <c:v>2498.37</c:v>
                </c:pt>
                <c:pt idx="3449">
                  <c:v>2495.62</c:v>
                </c:pt>
                <c:pt idx="3450">
                  <c:v>2500.23</c:v>
                </c:pt>
                <c:pt idx="3451">
                  <c:v>2503.87</c:v>
                </c:pt>
                <c:pt idx="3452">
                  <c:v>2506.65</c:v>
                </c:pt>
                <c:pt idx="3453">
                  <c:v>2508.2399999999998</c:v>
                </c:pt>
                <c:pt idx="3454">
                  <c:v>2500.6</c:v>
                </c:pt>
                <c:pt idx="3455">
                  <c:v>2502.2199999999998</c:v>
                </c:pt>
                <c:pt idx="3456">
                  <c:v>2496.66</c:v>
                </c:pt>
                <c:pt idx="3457">
                  <c:v>2496.84</c:v>
                </c:pt>
                <c:pt idx="3458">
                  <c:v>2507.04</c:v>
                </c:pt>
                <c:pt idx="3459">
                  <c:v>2510.06</c:v>
                </c:pt>
                <c:pt idx="3460">
                  <c:v>2519.36</c:v>
                </c:pt>
                <c:pt idx="3461">
                  <c:v>2529.12</c:v>
                </c:pt>
                <c:pt idx="3462">
                  <c:v>2534.58</c:v>
                </c:pt>
                <c:pt idx="3463">
                  <c:v>2537.7399999999998</c:v>
                </c:pt>
                <c:pt idx="3464">
                  <c:v>2552.0700000000002</c:v>
                </c:pt>
                <c:pt idx="3465">
                  <c:v>2549.33</c:v>
                </c:pt>
                <c:pt idx="3466">
                  <c:v>2544.73</c:v>
                </c:pt>
                <c:pt idx="3467">
                  <c:v>2550.64</c:v>
                </c:pt>
                <c:pt idx="3468">
                  <c:v>2555.2399999999998</c:v>
                </c:pt>
                <c:pt idx="3469">
                  <c:v>2550.9299999999998</c:v>
                </c:pt>
                <c:pt idx="3470">
                  <c:v>2553.17</c:v>
                </c:pt>
                <c:pt idx="3471">
                  <c:v>2557.64</c:v>
                </c:pt>
                <c:pt idx="3472">
                  <c:v>2559.36</c:v>
                </c:pt>
                <c:pt idx="3473">
                  <c:v>2561.2600000000002</c:v>
                </c:pt>
                <c:pt idx="3474">
                  <c:v>2562.1</c:v>
                </c:pt>
                <c:pt idx="3475">
                  <c:v>2575.21</c:v>
                </c:pt>
                <c:pt idx="3476">
                  <c:v>2564.98</c:v>
                </c:pt>
                <c:pt idx="3477">
                  <c:v>2569.13</c:v>
                </c:pt>
                <c:pt idx="3478">
                  <c:v>2557.15</c:v>
                </c:pt>
                <c:pt idx="3479">
                  <c:v>2560.4</c:v>
                </c:pt>
                <c:pt idx="3480">
                  <c:v>2581.0700000000002</c:v>
                </c:pt>
                <c:pt idx="3481">
                  <c:v>2572.83</c:v>
                </c:pt>
                <c:pt idx="3482">
                  <c:v>2575.2600000000002</c:v>
                </c:pt>
                <c:pt idx="3483">
                  <c:v>2579.36</c:v>
                </c:pt>
                <c:pt idx="3484">
                  <c:v>2579.85</c:v>
                </c:pt>
                <c:pt idx="3485">
                  <c:v>2587.84</c:v>
                </c:pt>
                <c:pt idx="3486">
                  <c:v>2591.13</c:v>
                </c:pt>
                <c:pt idx="3487">
                  <c:v>2590.64</c:v>
                </c:pt>
                <c:pt idx="3488">
                  <c:v>2594.38</c:v>
                </c:pt>
                <c:pt idx="3489">
                  <c:v>2584.62</c:v>
                </c:pt>
                <c:pt idx="3490">
                  <c:v>2582.3000000000002</c:v>
                </c:pt>
                <c:pt idx="3491">
                  <c:v>2584.84</c:v>
                </c:pt>
                <c:pt idx="3492">
                  <c:v>2578.87</c:v>
                </c:pt>
                <c:pt idx="3493">
                  <c:v>2564.62</c:v>
                </c:pt>
                <c:pt idx="3494">
                  <c:v>2585.64</c:v>
                </c:pt>
                <c:pt idx="3495">
                  <c:v>2578.85</c:v>
                </c:pt>
                <c:pt idx="3496">
                  <c:v>2582.14</c:v>
                </c:pt>
                <c:pt idx="3497">
                  <c:v>2599.0300000000002</c:v>
                </c:pt>
                <c:pt idx="3498">
                  <c:v>2597.08</c:v>
                </c:pt>
                <c:pt idx="3499">
                  <c:v>2602.42</c:v>
                </c:pt>
                <c:pt idx="3500">
                  <c:v>2601.42</c:v>
                </c:pt>
                <c:pt idx="3501">
                  <c:v>2627.04</c:v>
                </c:pt>
                <c:pt idx="3502">
                  <c:v>2626.07</c:v>
                </c:pt>
                <c:pt idx="3503">
                  <c:v>2647.58</c:v>
                </c:pt>
                <c:pt idx="3504">
                  <c:v>2642.22</c:v>
                </c:pt>
                <c:pt idx="3505">
                  <c:v>2639.44</c:v>
                </c:pt>
                <c:pt idx="3506">
                  <c:v>2629.57</c:v>
                </c:pt>
                <c:pt idx="3507">
                  <c:v>2629.27</c:v>
                </c:pt>
                <c:pt idx="3508">
                  <c:v>2636.98</c:v>
                </c:pt>
                <c:pt idx="3509">
                  <c:v>2651.5</c:v>
                </c:pt>
                <c:pt idx="3510">
                  <c:v>2659.99</c:v>
                </c:pt>
                <c:pt idx="3511">
                  <c:v>2664.11</c:v>
                </c:pt>
                <c:pt idx="3512">
                  <c:v>2662.85</c:v>
                </c:pt>
                <c:pt idx="3513">
                  <c:v>2652.01</c:v>
                </c:pt>
                <c:pt idx="3514">
                  <c:v>2675.81</c:v>
                </c:pt>
                <c:pt idx="3515">
                  <c:v>2690.16</c:v>
                </c:pt>
                <c:pt idx="3516">
                  <c:v>2681.47</c:v>
                </c:pt>
                <c:pt idx="3517">
                  <c:v>2679.25</c:v>
                </c:pt>
                <c:pt idx="3518">
                  <c:v>2684.57</c:v>
                </c:pt>
                <c:pt idx="3519">
                  <c:v>2683.34</c:v>
                </c:pt>
                <c:pt idx="3520">
                  <c:v>2680.5</c:v>
                </c:pt>
                <c:pt idx="3521">
                  <c:v>2682.62</c:v>
                </c:pt>
                <c:pt idx="3522">
                  <c:v>2687.54</c:v>
                </c:pt>
                <c:pt idx="3523">
                  <c:v>2673.61</c:v>
                </c:pt>
                <c:pt idx="3524">
                  <c:v>2695.81</c:v>
                </c:pt>
                <c:pt idx="3525">
                  <c:v>2713.06</c:v>
                </c:pt>
                <c:pt idx="3526">
                  <c:v>2723.99</c:v>
                </c:pt>
                <c:pt idx="3527">
                  <c:v>2743.15</c:v>
                </c:pt>
                <c:pt idx="3528">
                  <c:v>2747.71</c:v>
                </c:pt>
                <c:pt idx="3529">
                  <c:v>2751.29</c:v>
                </c:pt>
                <c:pt idx="3530">
                  <c:v>2748.23</c:v>
                </c:pt>
                <c:pt idx="3531">
                  <c:v>2767.56</c:v>
                </c:pt>
                <c:pt idx="3532">
                  <c:v>2786.24</c:v>
                </c:pt>
                <c:pt idx="3533">
                  <c:v>2776.42</c:v>
                </c:pt>
                <c:pt idx="3534">
                  <c:v>2802.56</c:v>
                </c:pt>
                <c:pt idx="3535">
                  <c:v>2798.03</c:v>
                </c:pt>
                <c:pt idx="3536">
                  <c:v>2810.3</c:v>
                </c:pt>
                <c:pt idx="3537">
                  <c:v>2832.97</c:v>
                </c:pt>
                <c:pt idx="3538">
                  <c:v>2839.13</c:v>
                </c:pt>
                <c:pt idx="3539">
                  <c:v>2837.54</c:v>
                </c:pt>
                <c:pt idx="3540">
                  <c:v>2839.25</c:v>
                </c:pt>
                <c:pt idx="3541">
                  <c:v>2872.87</c:v>
                </c:pt>
                <c:pt idx="3542">
                  <c:v>2853.53</c:v>
                </c:pt>
                <c:pt idx="3543">
                  <c:v>2822.43</c:v>
                </c:pt>
                <c:pt idx="3544">
                  <c:v>2823.81</c:v>
                </c:pt>
                <c:pt idx="3545">
                  <c:v>2821.98</c:v>
                </c:pt>
                <c:pt idx="3546">
                  <c:v>2762.13</c:v>
                </c:pt>
                <c:pt idx="3547">
                  <c:v>2648.94</c:v>
                </c:pt>
                <c:pt idx="3548">
                  <c:v>2695.14</c:v>
                </c:pt>
                <c:pt idx="3549">
                  <c:v>2681.66</c:v>
                </c:pt>
                <c:pt idx="3550">
                  <c:v>2581</c:v>
                </c:pt>
                <c:pt idx="3551">
                  <c:v>2619.5500000000002</c:v>
                </c:pt>
                <c:pt idx="3552">
                  <c:v>2656</c:v>
                </c:pt>
                <c:pt idx="3553">
                  <c:v>2662.94</c:v>
                </c:pt>
                <c:pt idx="3554">
                  <c:v>2698.63</c:v>
                </c:pt>
                <c:pt idx="3555">
                  <c:v>2731.2</c:v>
                </c:pt>
                <c:pt idx="3556">
                  <c:v>2732.22</c:v>
                </c:pt>
                <c:pt idx="3557">
                  <c:v>2716.26</c:v>
                </c:pt>
                <c:pt idx="3558">
                  <c:v>2701.33</c:v>
                </c:pt>
                <c:pt idx="3559">
                  <c:v>2703.96</c:v>
                </c:pt>
                <c:pt idx="3560">
                  <c:v>2747.3</c:v>
                </c:pt>
                <c:pt idx="3561">
                  <c:v>2779.6</c:v>
                </c:pt>
                <c:pt idx="3562">
                  <c:v>2744.28</c:v>
                </c:pt>
                <c:pt idx="3563">
                  <c:v>2713.83</c:v>
                </c:pt>
                <c:pt idx="3564">
                  <c:v>2677.67</c:v>
                </c:pt>
                <c:pt idx="3565">
                  <c:v>2691.25</c:v>
                </c:pt>
                <c:pt idx="3566">
                  <c:v>2720.94</c:v>
                </c:pt>
                <c:pt idx="3567">
                  <c:v>2728.12</c:v>
                </c:pt>
                <c:pt idx="3568">
                  <c:v>2726.8</c:v>
                </c:pt>
                <c:pt idx="3569">
                  <c:v>2738.97</c:v>
                </c:pt>
                <c:pt idx="3570">
                  <c:v>2786.57</c:v>
                </c:pt>
                <c:pt idx="3571">
                  <c:v>2783.02</c:v>
                </c:pt>
                <c:pt idx="3572">
                  <c:v>2765.31</c:v>
                </c:pt>
                <c:pt idx="3573">
                  <c:v>2749.48</c:v>
                </c:pt>
                <c:pt idx="3574">
                  <c:v>2747.33</c:v>
                </c:pt>
                <c:pt idx="3575">
                  <c:v>2752.01</c:v>
                </c:pt>
                <c:pt idx="3576">
                  <c:v>2712.92</c:v>
                </c:pt>
                <c:pt idx="3577">
                  <c:v>2716.94</c:v>
                </c:pt>
                <c:pt idx="3578">
                  <c:v>2711.93</c:v>
                </c:pt>
                <c:pt idx="3579">
                  <c:v>2643.69</c:v>
                </c:pt>
                <c:pt idx="3580">
                  <c:v>2588.2600000000002</c:v>
                </c:pt>
                <c:pt idx="3581">
                  <c:v>2658.55</c:v>
                </c:pt>
                <c:pt idx="3582">
                  <c:v>2612.62</c:v>
                </c:pt>
                <c:pt idx="3583">
                  <c:v>2605</c:v>
                </c:pt>
                <c:pt idx="3584">
                  <c:v>2640.87</c:v>
                </c:pt>
                <c:pt idx="3585">
                  <c:v>2581.88</c:v>
                </c:pt>
                <c:pt idx="3586">
                  <c:v>2614.4499999999998</c:v>
                </c:pt>
                <c:pt idx="3587">
                  <c:v>2644.69</c:v>
                </c:pt>
                <c:pt idx="3588">
                  <c:v>2662.84</c:v>
                </c:pt>
                <c:pt idx="3589">
                  <c:v>2604.4699999999998</c:v>
                </c:pt>
                <c:pt idx="3590">
                  <c:v>2613.16</c:v>
                </c:pt>
                <c:pt idx="3591">
                  <c:v>2656.87</c:v>
                </c:pt>
                <c:pt idx="3592">
                  <c:v>2642.19</c:v>
                </c:pt>
                <c:pt idx="3593">
                  <c:v>2663.99</c:v>
                </c:pt>
                <c:pt idx="3594">
                  <c:v>2656.3</c:v>
                </c:pt>
                <c:pt idx="3595">
                  <c:v>2677.84</c:v>
                </c:pt>
                <c:pt idx="3596">
                  <c:v>2706.39</c:v>
                </c:pt>
                <c:pt idx="3597">
                  <c:v>2708.64</c:v>
                </c:pt>
                <c:pt idx="3598">
                  <c:v>2693.13</c:v>
                </c:pt>
                <c:pt idx="3599">
                  <c:v>2670.14</c:v>
                </c:pt>
                <c:pt idx="3600">
                  <c:v>2670.29</c:v>
                </c:pt>
                <c:pt idx="3601">
                  <c:v>2634.56</c:v>
                </c:pt>
                <c:pt idx="3602">
                  <c:v>2639.4</c:v>
                </c:pt>
                <c:pt idx="3603">
                  <c:v>2666.94</c:v>
                </c:pt>
                <c:pt idx="3604">
                  <c:v>2669.91</c:v>
                </c:pt>
                <c:pt idx="3605">
                  <c:v>2648.05</c:v>
                </c:pt>
                <c:pt idx="3606">
                  <c:v>2654.8</c:v>
                </c:pt>
                <c:pt idx="3607">
                  <c:v>2635.67</c:v>
                </c:pt>
                <c:pt idx="3608">
                  <c:v>2629.73</c:v>
                </c:pt>
                <c:pt idx="3609">
                  <c:v>2663.42</c:v>
                </c:pt>
                <c:pt idx="3610">
                  <c:v>2672.63</c:v>
                </c:pt>
                <c:pt idx="3611">
                  <c:v>2671.92</c:v>
                </c:pt>
                <c:pt idx="3612">
                  <c:v>2697.79</c:v>
                </c:pt>
                <c:pt idx="3613">
                  <c:v>2723.07</c:v>
                </c:pt>
                <c:pt idx="3614">
                  <c:v>2727.72</c:v>
                </c:pt>
                <c:pt idx="3615">
                  <c:v>2730.13</c:v>
                </c:pt>
                <c:pt idx="3616">
                  <c:v>2711.45</c:v>
                </c:pt>
                <c:pt idx="3617">
                  <c:v>2722.46</c:v>
                </c:pt>
                <c:pt idx="3618">
                  <c:v>2720.13</c:v>
                </c:pt>
                <c:pt idx="3619">
                  <c:v>2712.97</c:v>
                </c:pt>
                <c:pt idx="3620">
                  <c:v>2733.01</c:v>
                </c:pt>
                <c:pt idx="3621">
                  <c:v>2724.44</c:v>
                </c:pt>
                <c:pt idx="3622">
                  <c:v>2733.29</c:v>
                </c:pt>
                <c:pt idx="3623">
                  <c:v>2727.76</c:v>
                </c:pt>
                <c:pt idx="3624">
                  <c:v>2721.33</c:v>
                </c:pt>
                <c:pt idx="3625">
                  <c:v>2689.86</c:v>
                </c:pt>
                <c:pt idx="3626">
                  <c:v>2724.01</c:v>
                </c:pt>
                <c:pt idx="3627">
                  <c:v>2705.27</c:v>
                </c:pt>
                <c:pt idx="3628">
                  <c:v>2734.62</c:v>
                </c:pt>
                <c:pt idx="3629">
                  <c:v>2746.87</c:v>
                </c:pt>
                <c:pt idx="3630">
                  <c:v>2748.8</c:v>
                </c:pt>
                <c:pt idx="3631">
                  <c:v>2772.35</c:v>
                </c:pt>
                <c:pt idx="3632">
                  <c:v>2770.37</c:v>
                </c:pt>
                <c:pt idx="3633">
                  <c:v>2779.03</c:v>
                </c:pt>
                <c:pt idx="3634">
                  <c:v>2782</c:v>
                </c:pt>
                <c:pt idx="3635">
                  <c:v>2786.85</c:v>
                </c:pt>
                <c:pt idx="3636">
                  <c:v>2775.63</c:v>
                </c:pt>
                <c:pt idx="3637">
                  <c:v>2782.49</c:v>
                </c:pt>
                <c:pt idx="3638">
                  <c:v>2779.66</c:v>
                </c:pt>
                <c:pt idx="3639">
                  <c:v>2773.75</c:v>
                </c:pt>
                <c:pt idx="3640">
                  <c:v>2762.59</c:v>
                </c:pt>
                <c:pt idx="3641">
                  <c:v>2767.32</c:v>
                </c:pt>
                <c:pt idx="3642">
                  <c:v>2749.76</c:v>
                </c:pt>
                <c:pt idx="3643">
                  <c:v>2754.88</c:v>
                </c:pt>
                <c:pt idx="3644">
                  <c:v>2717.07</c:v>
                </c:pt>
                <c:pt idx="3645">
                  <c:v>2723.06</c:v>
                </c:pt>
                <c:pt idx="3646">
                  <c:v>2699.63</c:v>
                </c:pt>
                <c:pt idx="3647">
                  <c:v>2716.31</c:v>
                </c:pt>
                <c:pt idx="3648">
                  <c:v>2718.37</c:v>
                </c:pt>
                <c:pt idx="3649">
                  <c:v>2726.71</c:v>
                </c:pt>
                <c:pt idx="3650">
                  <c:v>2713.22</c:v>
                </c:pt>
                <c:pt idx="3651">
                  <c:v>2736.61</c:v>
                </c:pt>
                <c:pt idx="3652">
                  <c:v>2759.82</c:v>
                </c:pt>
                <c:pt idx="3653">
                  <c:v>2784.17</c:v>
                </c:pt>
                <c:pt idx="3654">
                  <c:v>2793.84</c:v>
                </c:pt>
                <c:pt idx="3655">
                  <c:v>2774.02</c:v>
                </c:pt>
                <c:pt idx="3656">
                  <c:v>2798.29</c:v>
                </c:pt>
                <c:pt idx="3657">
                  <c:v>2801.31</c:v>
                </c:pt>
                <c:pt idx="3658">
                  <c:v>2798.43</c:v>
                </c:pt>
                <c:pt idx="3659">
                  <c:v>2809.55</c:v>
                </c:pt>
                <c:pt idx="3660">
                  <c:v>2815.62</c:v>
                </c:pt>
                <c:pt idx="3661">
                  <c:v>2804.49</c:v>
                </c:pt>
                <c:pt idx="3662">
                  <c:v>2801.83</c:v>
                </c:pt>
                <c:pt idx="3663">
                  <c:v>2806.98</c:v>
                </c:pt>
                <c:pt idx="3664">
                  <c:v>2820.4</c:v>
                </c:pt>
                <c:pt idx="3665">
                  <c:v>2846.07</c:v>
                </c:pt>
                <c:pt idx="3666">
                  <c:v>2837.44</c:v>
                </c:pt>
                <c:pt idx="3667">
                  <c:v>2818.82</c:v>
                </c:pt>
                <c:pt idx="3668">
                  <c:v>2802.6</c:v>
                </c:pt>
                <c:pt idx="3669">
                  <c:v>2816.29</c:v>
                </c:pt>
                <c:pt idx="3670">
                  <c:v>2813.36</c:v>
                </c:pt>
                <c:pt idx="3671">
                  <c:v>2827.22</c:v>
                </c:pt>
                <c:pt idx="3672">
                  <c:v>2840.35</c:v>
                </c:pt>
                <c:pt idx="3673">
                  <c:v>2850.4</c:v>
                </c:pt>
                <c:pt idx="3674">
                  <c:v>2858.45</c:v>
                </c:pt>
                <c:pt idx="3675">
                  <c:v>2857.7</c:v>
                </c:pt>
                <c:pt idx="3676">
                  <c:v>2853.58</c:v>
                </c:pt>
                <c:pt idx="3677">
                  <c:v>2833.28</c:v>
                </c:pt>
                <c:pt idx="3678">
                  <c:v>2821.93</c:v>
                </c:pt>
                <c:pt idx="3679">
                  <c:v>2839.96</c:v>
                </c:pt>
                <c:pt idx="3680">
                  <c:v>2818.37</c:v>
                </c:pt>
                <c:pt idx="3681">
                  <c:v>2840.69</c:v>
                </c:pt>
                <c:pt idx="3682">
                  <c:v>2850.13</c:v>
                </c:pt>
                <c:pt idx="3683">
                  <c:v>2857.05</c:v>
                </c:pt>
                <c:pt idx="3684">
                  <c:v>2862.96</c:v>
                </c:pt>
                <c:pt idx="3685">
                  <c:v>2861.82</c:v>
                </c:pt>
                <c:pt idx="3686">
                  <c:v>2856.98</c:v>
                </c:pt>
                <c:pt idx="3687">
                  <c:v>2874.69</c:v>
                </c:pt>
                <c:pt idx="3688">
                  <c:v>2896.74</c:v>
                </c:pt>
                <c:pt idx="3689">
                  <c:v>2897.52</c:v>
                </c:pt>
                <c:pt idx="3690">
                  <c:v>2914.04</c:v>
                </c:pt>
                <c:pt idx="3691">
                  <c:v>2901.13</c:v>
                </c:pt>
                <c:pt idx="3692">
                  <c:v>2901.52</c:v>
                </c:pt>
                <c:pt idx="3693">
                  <c:v>2896.72</c:v>
                </c:pt>
                <c:pt idx="3694">
                  <c:v>2888.6</c:v>
                </c:pt>
                <c:pt idx="3695">
                  <c:v>2878.05</c:v>
                </c:pt>
                <c:pt idx="3696">
                  <c:v>2871.68</c:v>
                </c:pt>
                <c:pt idx="3697">
                  <c:v>2877.13</c:v>
                </c:pt>
                <c:pt idx="3698">
                  <c:v>2887.89</c:v>
                </c:pt>
                <c:pt idx="3699">
                  <c:v>2888.92</c:v>
                </c:pt>
                <c:pt idx="3700">
                  <c:v>2904.18</c:v>
                </c:pt>
                <c:pt idx="3701">
                  <c:v>2904.98</c:v>
                </c:pt>
                <c:pt idx="3702">
                  <c:v>2888.8</c:v>
                </c:pt>
                <c:pt idx="3703">
                  <c:v>2904.31</c:v>
                </c:pt>
                <c:pt idx="3704">
                  <c:v>2907.95</c:v>
                </c:pt>
                <c:pt idx="3705">
                  <c:v>2930.75</c:v>
                </c:pt>
                <c:pt idx="3706">
                  <c:v>2929.67</c:v>
                </c:pt>
                <c:pt idx="3707">
                  <c:v>2919.37</c:v>
                </c:pt>
                <c:pt idx="3708">
                  <c:v>2915.56</c:v>
                </c:pt>
                <c:pt idx="3709">
                  <c:v>2905.97</c:v>
                </c:pt>
                <c:pt idx="3710">
                  <c:v>2914</c:v>
                </c:pt>
                <c:pt idx="3711">
                  <c:v>2913.98</c:v>
                </c:pt>
                <c:pt idx="3712">
                  <c:v>2924.59</c:v>
                </c:pt>
                <c:pt idx="3713">
                  <c:v>2923.43</c:v>
                </c:pt>
                <c:pt idx="3714">
                  <c:v>2925.51</c:v>
                </c:pt>
                <c:pt idx="3715">
                  <c:v>2901.61</c:v>
                </c:pt>
                <c:pt idx="3716">
                  <c:v>2885.57</c:v>
                </c:pt>
                <c:pt idx="3717">
                  <c:v>2884.43</c:v>
                </c:pt>
                <c:pt idx="3718">
                  <c:v>2880.34</c:v>
                </c:pt>
                <c:pt idx="3719">
                  <c:v>2785.68</c:v>
                </c:pt>
                <c:pt idx="3720">
                  <c:v>2728.37</c:v>
                </c:pt>
                <c:pt idx="3721">
                  <c:v>2767.13</c:v>
                </c:pt>
                <c:pt idx="3722">
                  <c:v>2750.79</c:v>
                </c:pt>
                <c:pt idx="3723">
                  <c:v>2809.92</c:v>
                </c:pt>
                <c:pt idx="3724">
                  <c:v>2809.21</c:v>
                </c:pt>
                <c:pt idx="3725">
                  <c:v>2768.78</c:v>
                </c:pt>
                <c:pt idx="3726">
                  <c:v>2767.78</c:v>
                </c:pt>
                <c:pt idx="3727">
                  <c:v>2755.88</c:v>
                </c:pt>
                <c:pt idx="3728">
                  <c:v>2740.69</c:v>
                </c:pt>
                <c:pt idx="3729">
                  <c:v>2656.1</c:v>
                </c:pt>
                <c:pt idx="3730">
                  <c:v>2705.57</c:v>
                </c:pt>
                <c:pt idx="3731">
                  <c:v>2658.69</c:v>
                </c:pt>
                <c:pt idx="3732">
                  <c:v>2641.25</c:v>
                </c:pt>
                <c:pt idx="3733">
                  <c:v>2682.63</c:v>
                </c:pt>
                <c:pt idx="3734">
                  <c:v>2711.74</c:v>
                </c:pt>
                <c:pt idx="3735">
                  <c:v>2740.37</c:v>
                </c:pt>
                <c:pt idx="3736">
                  <c:v>2723.06</c:v>
                </c:pt>
                <c:pt idx="3737">
                  <c:v>2738.31</c:v>
                </c:pt>
                <c:pt idx="3738">
                  <c:v>2755.45</c:v>
                </c:pt>
                <c:pt idx="3739">
                  <c:v>2813.89</c:v>
                </c:pt>
                <c:pt idx="3740">
                  <c:v>2806.83</c:v>
                </c:pt>
                <c:pt idx="3741">
                  <c:v>2781.01</c:v>
                </c:pt>
                <c:pt idx="3742">
                  <c:v>2726.22</c:v>
                </c:pt>
                <c:pt idx="3743">
                  <c:v>2722.18</c:v>
                </c:pt>
                <c:pt idx="3744">
                  <c:v>2701.58</c:v>
                </c:pt>
                <c:pt idx="3745">
                  <c:v>2730.2</c:v>
                </c:pt>
                <c:pt idx="3746">
                  <c:v>2736.27</c:v>
                </c:pt>
                <c:pt idx="3747">
                  <c:v>2690.73</c:v>
                </c:pt>
                <c:pt idx="3748">
                  <c:v>2641.89</c:v>
                </c:pt>
                <c:pt idx="3749">
                  <c:v>2649.93</c:v>
                </c:pt>
                <c:pt idx="3750">
                  <c:v>2632.56</c:v>
                </c:pt>
                <c:pt idx="3751">
                  <c:v>2673.45</c:v>
                </c:pt>
                <c:pt idx="3752">
                  <c:v>2682.17</c:v>
                </c:pt>
                <c:pt idx="3753">
                  <c:v>2743.79</c:v>
                </c:pt>
                <c:pt idx="3754">
                  <c:v>2737.76</c:v>
                </c:pt>
                <c:pt idx="3755">
                  <c:v>2760.17</c:v>
                </c:pt>
                <c:pt idx="3756">
                  <c:v>2790.37</c:v>
                </c:pt>
                <c:pt idx="3757">
                  <c:v>2700.06</c:v>
                </c:pt>
                <c:pt idx="3758">
                  <c:v>2695.95</c:v>
                </c:pt>
                <c:pt idx="3759">
                  <c:v>2633.08</c:v>
                </c:pt>
                <c:pt idx="3760">
                  <c:v>2637.72</c:v>
                </c:pt>
                <c:pt idx="3761">
                  <c:v>2636.78</c:v>
                </c:pt>
                <c:pt idx="3762">
                  <c:v>2651.07</c:v>
                </c:pt>
                <c:pt idx="3763">
                  <c:v>2650.54</c:v>
                </c:pt>
                <c:pt idx="3764">
                  <c:v>2599.9499999999998</c:v>
                </c:pt>
                <c:pt idx="3765">
                  <c:v>2545.94</c:v>
                </c:pt>
                <c:pt idx="3766">
                  <c:v>2546.16</c:v>
                </c:pt>
                <c:pt idx="3767">
                  <c:v>2506.96</c:v>
                </c:pt>
                <c:pt idx="3768">
                  <c:v>2467.42</c:v>
                </c:pt>
                <c:pt idx="3769">
                  <c:v>2416.62</c:v>
                </c:pt>
                <c:pt idx="3770">
                  <c:v>2351.1</c:v>
                </c:pt>
                <c:pt idx="3771">
                  <c:v>2467.6999999999998</c:v>
                </c:pt>
                <c:pt idx="3772">
                  <c:v>2488.83</c:v>
                </c:pt>
                <c:pt idx="3773">
                  <c:v>2485.7399999999998</c:v>
                </c:pt>
                <c:pt idx="3774">
                  <c:v>2506.85</c:v>
                </c:pt>
                <c:pt idx="3775">
                  <c:v>2510.0300000000002</c:v>
                </c:pt>
                <c:pt idx="3776">
                  <c:v>2447.89</c:v>
                </c:pt>
                <c:pt idx="3777">
                  <c:v>2531.94</c:v>
                </c:pt>
                <c:pt idx="3778">
                  <c:v>2549.69</c:v>
                </c:pt>
                <c:pt idx="3779">
                  <c:v>2574.41</c:v>
                </c:pt>
                <c:pt idx="3780">
                  <c:v>2584.96</c:v>
                </c:pt>
                <c:pt idx="3781">
                  <c:v>2596.64</c:v>
                </c:pt>
                <c:pt idx="3782">
                  <c:v>2596.2600000000002</c:v>
                </c:pt>
                <c:pt idx="3783">
                  <c:v>2582.61</c:v>
                </c:pt>
                <c:pt idx="3784">
                  <c:v>2610.3000000000002</c:v>
                </c:pt>
                <c:pt idx="3785">
                  <c:v>2616.1</c:v>
                </c:pt>
                <c:pt idx="3786">
                  <c:v>2635.96</c:v>
                </c:pt>
                <c:pt idx="3787">
                  <c:v>2670.71</c:v>
                </c:pt>
                <c:pt idx="3788">
                  <c:v>2632.9</c:v>
                </c:pt>
                <c:pt idx="3789">
                  <c:v>2638.7</c:v>
                </c:pt>
                <c:pt idx="3790">
                  <c:v>2642.33</c:v>
                </c:pt>
                <c:pt idx="3791">
                  <c:v>2664.76</c:v>
                </c:pt>
                <c:pt idx="3792">
                  <c:v>2643.85</c:v>
                </c:pt>
                <c:pt idx="3793">
                  <c:v>2640</c:v>
                </c:pt>
                <c:pt idx="3794">
                  <c:v>2681.05</c:v>
                </c:pt>
                <c:pt idx="3795">
                  <c:v>2704.1</c:v>
                </c:pt>
                <c:pt idx="3796">
                  <c:v>2706.53</c:v>
                </c:pt>
                <c:pt idx="3797">
                  <c:v>2724.87</c:v>
                </c:pt>
                <c:pt idx="3798">
                  <c:v>2737.7</c:v>
                </c:pt>
                <c:pt idx="3799">
                  <c:v>2731.61</c:v>
                </c:pt>
                <c:pt idx="3800">
                  <c:v>2706.05</c:v>
                </c:pt>
                <c:pt idx="3801">
                  <c:v>2707.88</c:v>
                </c:pt>
                <c:pt idx="3802">
                  <c:v>2709.8</c:v>
                </c:pt>
                <c:pt idx="3803">
                  <c:v>2744.73</c:v>
                </c:pt>
                <c:pt idx="3804">
                  <c:v>2753.03</c:v>
                </c:pt>
                <c:pt idx="3805">
                  <c:v>2745.73</c:v>
                </c:pt>
                <c:pt idx="3806">
                  <c:v>2775.6</c:v>
                </c:pt>
                <c:pt idx="3807">
                  <c:v>2779.76</c:v>
                </c:pt>
                <c:pt idx="3808">
                  <c:v>2784.7</c:v>
                </c:pt>
                <c:pt idx="3809">
                  <c:v>2774.88</c:v>
                </c:pt>
                <c:pt idx="3810">
                  <c:v>2792.67</c:v>
                </c:pt>
                <c:pt idx="3811">
                  <c:v>2796.11</c:v>
                </c:pt>
                <c:pt idx="3812">
                  <c:v>2793.9</c:v>
                </c:pt>
                <c:pt idx="3813">
                  <c:v>2792.38</c:v>
                </c:pt>
                <c:pt idx="3814">
                  <c:v>2784.49</c:v>
                </c:pt>
                <c:pt idx="3815">
                  <c:v>2803.69</c:v>
                </c:pt>
                <c:pt idx="3816">
                  <c:v>2792.81</c:v>
                </c:pt>
                <c:pt idx="3817">
                  <c:v>2789.65</c:v>
                </c:pt>
                <c:pt idx="3818">
                  <c:v>2771.45</c:v>
                </c:pt>
                <c:pt idx="3819">
                  <c:v>2748.93</c:v>
                </c:pt>
                <c:pt idx="3820">
                  <c:v>2743.07</c:v>
                </c:pt>
                <c:pt idx="3821">
                  <c:v>2783.3</c:v>
                </c:pt>
                <c:pt idx="3822">
                  <c:v>2791.52</c:v>
                </c:pt>
                <c:pt idx="3823">
                  <c:v>2810.92</c:v>
                </c:pt>
                <c:pt idx="3824">
                  <c:v>2808.48</c:v>
                </c:pt>
                <c:pt idx="3825">
                  <c:v>2822.48</c:v>
                </c:pt>
                <c:pt idx="3826">
                  <c:v>2832.94</c:v>
                </c:pt>
                <c:pt idx="3827">
                  <c:v>2832.57</c:v>
                </c:pt>
                <c:pt idx="3828">
                  <c:v>2824.23</c:v>
                </c:pt>
                <c:pt idx="3829">
                  <c:v>2854.88</c:v>
                </c:pt>
                <c:pt idx="3830">
                  <c:v>2800.71</c:v>
                </c:pt>
                <c:pt idx="3831">
                  <c:v>2798.36</c:v>
                </c:pt>
                <c:pt idx="3832">
                  <c:v>2818.46</c:v>
                </c:pt>
                <c:pt idx="3833">
                  <c:v>2805.37</c:v>
                </c:pt>
                <c:pt idx="3834">
                  <c:v>2815.44</c:v>
                </c:pt>
                <c:pt idx="3835">
                  <c:v>2834.4</c:v>
                </c:pt>
                <c:pt idx="3836">
                  <c:v>2867.19</c:v>
                </c:pt>
                <c:pt idx="3837">
                  <c:v>2867.24</c:v>
                </c:pt>
                <c:pt idx="3838">
                  <c:v>2873.4</c:v>
                </c:pt>
                <c:pt idx="3839">
                  <c:v>2879.39</c:v>
                </c:pt>
                <c:pt idx="3840">
                  <c:v>2892.74</c:v>
                </c:pt>
                <c:pt idx="3841">
                  <c:v>2895.77</c:v>
                </c:pt>
                <c:pt idx="3842">
                  <c:v>2878.2</c:v>
                </c:pt>
                <c:pt idx="3843">
                  <c:v>2888.21</c:v>
                </c:pt>
                <c:pt idx="3844">
                  <c:v>2888.32</c:v>
                </c:pt>
                <c:pt idx="3845">
                  <c:v>2907.41</c:v>
                </c:pt>
                <c:pt idx="3846">
                  <c:v>2905.58</c:v>
                </c:pt>
                <c:pt idx="3847">
                  <c:v>2907.06</c:v>
                </c:pt>
                <c:pt idx="3848">
                  <c:v>2900.45</c:v>
                </c:pt>
                <c:pt idx="3849">
                  <c:v>2905.03</c:v>
                </c:pt>
                <c:pt idx="3850">
                  <c:v>2907.97</c:v>
                </c:pt>
                <c:pt idx="3851">
                  <c:v>2933.68</c:v>
                </c:pt>
                <c:pt idx="3852">
                  <c:v>2927.25</c:v>
                </c:pt>
                <c:pt idx="3853">
                  <c:v>2926.17</c:v>
                </c:pt>
                <c:pt idx="3854">
                  <c:v>2939.88</c:v>
                </c:pt>
                <c:pt idx="3855">
                  <c:v>2943.03</c:v>
                </c:pt>
                <c:pt idx="3856">
                  <c:v>2945.83</c:v>
                </c:pt>
                <c:pt idx="3857">
                  <c:v>2923.73</c:v>
                </c:pt>
                <c:pt idx="3858">
                  <c:v>2917.52</c:v>
                </c:pt>
                <c:pt idx="3859">
                  <c:v>2945.64</c:v>
                </c:pt>
                <c:pt idx="3860">
                  <c:v>2932.47</c:v>
                </c:pt>
                <c:pt idx="3861">
                  <c:v>2884.05</c:v>
                </c:pt>
                <c:pt idx="3862">
                  <c:v>2879.42</c:v>
                </c:pt>
                <c:pt idx="3863">
                  <c:v>2870.72</c:v>
                </c:pt>
                <c:pt idx="3864">
                  <c:v>2881.4</c:v>
                </c:pt>
                <c:pt idx="3865">
                  <c:v>2811.87</c:v>
                </c:pt>
                <c:pt idx="3866">
                  <c:v>2834.41</c:v>
                </c:pt>
                <c:pt idx="3867">
                  <c:v>2850.96</c:v>
                </c:pt>
                <c:pt idx="3868">
                  <c:v>2876.32</c:v>
                </c:pt>
                <c:pt idx="3869">
                  <c:v>2859.53</c:v>
                </c:pt>
                <c:pt idx="3870">
                  <c:v>2840.23</c:v>
                </c:pt>
                <c:pt idx="3871">
                  <c:v>2864.36</c:v>
                </c:pt>
                <c:pt idx="3872">
                  <c:v>2856.27</c:v>
                </c:pt>
                <c:pt idx="3873">
                  <c:v>2822.24</c:v>
                </c:pt>
                <c:pt idx="3874">
                  <c:v>2826.06</c:v>
                </c:pt>
                <c:pt idx="3875">
                  <c:v>2802.39</c:v>
                </c:pt>
                <c:pt idx="3876">
                  <c:v>2783.02</c:v>
                </c:pt>
                <c:pt idx="3877">
                  <c:v>2788.86</c:v>
                </c:pt>
                <c:pt idx="3878">
                  <c:v>2752.06</c:v>
                </c:pt>
                <c:pt idx="3879">
                  <c:v>2744.45</c:v>
                </c:pt>
                <c:pt idx="3880">
                  <c:v>2803.27</c:v>
                </c:pt>
                <c:pt idx="3881">
                  <c:v>2826.15</c:v>
                </c:pt>
                <c:pt idx="3882">
                  <c:v>2843.49</c:v>
                </c:pt>
                <c:pt idx="3883">
                  <c:v>2873.34</c:v>
                </c:pt>
                <c:pt idx="3884">
                  <c:v>2886.73</c:v>
                </c:pt>
                <c:pt idx="3885">
                  <c:v>2885.72</c:v>
                </c:pt>
                <c:pt idx="3886">
                  <c:v>2879.84</c:v>
                </c:pt>
                <c:pt idx="3887">
                  <c:v>2891.64</c:v>
                </c:pt>
                <c:pt idx="3888">
                  <c:v>2886.98</c:v>
                </c:pt>
                <c:pt idx="3889">
                  <c:v>2889.67</c:v>
                </c:pt>
                <c:pt idx="3890">
                  <c:v>2917.75</c:v>
                </c:pt>
                <c:pt idx="3891">
                  <c:v>2926.46</c:v>
                </c:pt>
                <c:pt idx="3892">
                  <c:v>2954.18</c:v>
                </c:pt>
                <c:pt idx="3893">
                  <c:v>2950.46</c:v>
                </c:pt>
                <c:pt idx="3894">
                  <c:v>2945.35</c:v>
                </c:pt>
                <c:pt idx="3895">
                  <c:v>2917.38</c:v>
                </c:pt>
                <c:pt idx="3896">
                  <c:v>2913.78</c:v>
                </c:pt>
                <c:pt idx="3897">
                  <c:v>2924.92</c:v>
                </c:pt>
                <c:pt idx="3898">
                  <c:v>2941.76</c:v>
                </c:pt>
                <c:pt idx="3899">
                  <c:v>2964.33</c:v>
                </c:pt>
                <c:pt idx="3900">
                  <c:v>2973.01</c:v>
                </c:pt>
                <c:pt idx="3901">
                  <c:v>2995.82</c:v>
                </c:pt>
                <c:pt idx="3902">
                  <c:v>2990.41</c:v>
                </c:pt>
                <c:pt idx="3903">
                  <c:v>2975.95</c:v>
                </c:pt>
                <c:pt idx="3904">
                  <c:v>2979.63</c:v>
                </c:pt>
                <c:pt idx="3905">
                  <c:v>2993.07</c:v>
                </c:pt>
                <c:pt idx="3906">
                  <c:v>2999.91</c:v>
                </c:pt>
                <c:pt idx="3907">
                  <c:v>3013.77</c:v>
                </c:pt>
                <c:pt idx="3908">
                  <c:v>3014.3</c:v>
                </c:pt>
                <c:pt idx="3909">
                  <c:v>3004.04</c:v>
                </c:pt>
                <c:pt idx="3910">
                  <c:v>2984.42</c:v>
                </c:pt>
                <c:pt idx="3911">
                  <c:v>2995.11</c:v>
                </c:pt>
                <c:pt idx="3912">
                  <c:v>2976.61</c:v>
                </c:pt>
                <c:pt idx="3913">
                  <c:v>2985.03</c:v>
                </c:pt>
                <c:pt idx="3914">
                  <c:v>3005.47</c:v>
                </c:pt>
                <c:pt idx="3915">
                  <c:v>3019.56</c:v>
                </c:pt>
                <c:pt idx="3916">
                  <c:v>3003.67</c:v>
                </c:pt>
                <c:pt idx="3917">
                  <c:v>3025.86</c:v>
                </c:pt>
              </c:numCache>
            </c:numRef>
          </c:xVal>
          <c:yVal>
            <c:numRef>
              <c:f>'VIX and S&amp;P'!$E$2:$E$3919</c:f>
              <c:numCache>
                <c:formatCode>General</c:formatCode>
                <c:ptCount val="3918"/>
                <c:pt idx="0">
                  <c:v>18.22</c:v>
                </c:pt>
                <c:pt idx="1">
                  <c:v>17.489999999999998</c:v>
                </c:pt>
                <c:pt idx="2">
                  <c:v>16.73</c:v>
                </c:pt>
                <c:pt idx="3">
                  <c:v>15.5</c:v>
                </c:pt>
                <c:pt idx="4">
                  <c:v>15.61</c:v>
                </c:pt>
                <c:pt idx="5">
                  <c:v>16.75</c:v>
                </c:pt>
                <c:pt idx="6">
                  <c:v>16.82</c:v>
                </c:pt>
                <c:pt idx="7">
                  <c:v>18.04</c:v>
                </c:pt>
                <c:pt idx="8">
                  <c:v>16.75</c:v>
                </c:pt>
                <c:pt idx="9">
                  <c:v>15.56</c:v>
                </c:pt>
                <c:pt idx="10">
                  <c:v>15</c:v>
                </c:pt>
                <c:pt idx="11">
                  <c:v>15.21</c:v>
                </c:pt>
                <c:pt idx="12">
                  <c:v>14.34</c:v>
                </c:pt>
                <c:pt idx="13">
                  <c:v>14.71</c:v>
                </c:pt>
                <c:pt idx="14">
                  <c:v>14.84</c:v>
                </c:pt>
                <c:pt idx="15">
                  <c:v>14.55</c:v>
                </c:pt>
                <c:pt idx="16">
                  <c:v>15.35</c:v>
                </c:pt>
                <c:pt idx="17">
                  <c:v>16.78</c:v>
                </c:pt>
                <c:pt idx="18">
                  <c:v>17.14</c:v>
                </c:pt>
                <c:pt idx="19">
                  <c:v>16.63</c:v>
                </c:pt>
                <c:pt idx="20">
                  <c:v>17.11</c:v>
                </c:pt>
                <c:pt idx="21">
                  <c:v>17.34</c:v>
                </c:pt>
                <c:pt idx="22">
                  <c:v>17.87</c:v>
                </c:pt>
                <c:pt idx="23">
                  <c:v>17.71</c:v>
                </c:pt>
                <c:pt idx="24">
                  <c:v>16</c:v>
                </c:pt>
                <c:pt idx="25">
                  <c:v>16.39</c:v>
                </c:pt>
                <c:pt idx="26">
                  <c:v>15.94</c:v>
                </c:pt>
                <c:pt idx="27">
                  <c:v>15.39</c:v>
                </c:pt>
                <c:pt idx="28">
                  <c:v>15.31</c:v>
                </c:pt>
                <c:pt idx="29">
                  <c:v>15.58</c:v>
                </c:pt>
                <c:pt idx="30">
                  <c:v>15.4</c:v>
                </c:pt>
                <c:pt idx="31">
                  <c:v>15.59</c:v>
                </c:pt>
                <c:pt idx="32">
                  <c:v>15.8</c:v>
                </c:pt>
                <c:pt idx="33">
                  <c:v>16.04</c:v>
                </c:pt>
                <c:pt idx="34">
                  <c:v>16.29</c:v>
                </c:pt>
                <c:pt idx="35">
                  <c:v>15.9</c:v>
                </c:pt>
                <c:pt idx="36">
                  <c:v>14.93</c:v>
                </c:pt>
                <c:pt idx="37">
                  <c:v>14.83</c:v>
                </c:pt>
                <c:pt idx="38">
                  <c:v>14.55</c:v>
                </c:pt>
                <c:pt idx="39">
                  <c:v>14.44</c:v>
                </c:pt>
                <c:pt idx="40">
                  <c:v>14.86</c:v>
                </c:pt>
                <c:pt idx="41">
                  <c:v>14.55</c:v>
                </c:pt>
                <c:pt idx="42">
                  <c:v>14.4</c:v>
                </c:pt>
                <c:pt idx="43">
                  <c:v>14.48</c:v>
                </c:pt>
                <c:pt idx="44">
                  <c:v>15.79</c:v>
                </c:pt>
                <c:pt idx="45">
                  <c:v>16.600000000000001</c:v>
                </c:pt>
                <c:pt idx="46">
                  <c:v>18.670000000000002</c:v>
                </c:pt>
                <c:pt idx="47">
                  <c:v>20.67</c:v>
                </c:pt>
                <c:pt idx="48">
                  <c:v>18.3</c:v>
                </c:pt>
                <c:pt idx="49">
                  <c:v>21.13</c:v>
                </c:pt>
                <c:pt idx="50">
                  <c:v>20.34</c:v>
                </c:pt>
                <c:pt idx="51">
                  <c:v>18.11</c:v>
                </c:pt>
                <c:pt idx="52">
                  <c:v>18.53</c:v>
                </c:pt>
                <c:pt idx="53">
                  <c:v>19.149999999999999</c:v>
                </c:pt>
                <c:pt idx="54">
                  <c:v>21.58</c:v>
                </c:pt>
                <c:pt idx="55">
                  <c:v>20.67</c:v>
                </c:pt>
                <c:pt idx="56">
                  <c:v>19.809999999999999</c:v>
                </c:pt>
                <c:pt idx="57">
                  <c:v>17.88</c:v>
                </c:pt>
                <c:pt idx="58">
                  <c:v>17.329999999999998</c:v>
                </c:pt>
                <c:pt idx="59">
                  <c:v>16.5</c:v>
                </c:pt>
                <c:pt idx="60">
                  <c:v>16.28</c:v>
                </c:pt>
                <c:pt idx="61">
                  <c:v>16.739999999999998</c:v>
                </c:pt>
                <c:pt idx="62">
                  <c:v>16.649999999999999</c:v>
                </c:pt>
                <c:pt idx="63">
                  <c:v>15.64</c:v>
                </c:pt>
                <c:pt idx="64">
                  <c:v>14.97</c:v>
                </c:pt>
                <c:pt idx="65">
                  <c:v>15.32</c:v>
                </c:pt>
                <c:pt idx="66">
                  <c:v>15.76</c:v>
                </c:pt>
                <c:pt idx="67">
                  <c:v>16.260000000000002</c:v>
                </c:pt>
                <c:pt idx="68">
                  <c:v>15.28</c:v>
                </c:pt>
                <c:pt idx="69">
                  <c:v>17.260000000000002</c:v>
                </c:pt>
                <c:pt idx="70">
                  <c:v>15.62</c:v>
                </c:pt>
                <c:pt idx="71">
                  <c:v>15.74</c:v>
                </c:pt>
                <c:pt idx="72">
                  <c:v>14.94</c:v>
                </c:pt>
                <c:pt idx="73">
                  <c:v>15.42</c:v>
                </c:pt>
                <c:pt idx="74">
                  <c:v>16.670000000000002</c:v>
                </c:pt>
                <c:pt idx="75">
                  <c:v>15.6</c:v>
                </c:pt>
                <c:pt idx="76">
                  <c:v>14.61</c:v>
                </c:pt>
                <c:pt idx="77">
                  <c:v>14.01</c:v>
                </c:pt>
                <c:pt idx="78">
                  <c:v>14.77</c:v>
                </c:pt>
                <c:pt idx="79">
                  <c:v>15.07</c:v>
                </c:pt>
                <c:pt idx="80">
                  <c:v>16.29</c:v>
                </c:pt>
                <c:pt idx="81">
                  <c:v>16.600000000000001</c:v>
                </c:pt>
                <c:pt idx="82">
                  <c:v>17.190000000000001</c:v>
                </c:pt>
                <c:pt idx="83">
                  <c:v>16.62</c:v>
                </c:pt>
                <c:pt idx="84">
                  <c:v>16.55</c:v>
                </c:pt>
                <c:pt idx="85">
                  <c:v>15.77</c:v>
                </c:pt>
                <c:pt idx="86">
                  <c:v>17.05</c:v>
                </c:pt>
                <c:pt idx="87">
                  <c:v>18.13</c:v>
                </c:pt>
                <c:pt idx="88">
                  <c:v>19.77</c:v>
                </c:pt>
                <c:pt idx="89">
                  <c:v>18.57</c:v>
                </c:pt>
                <c:pt idx="90">
                  <c:v>18.14</c:v>
                </c:pt>
                <c:pt idx="91">
                  <c:v>18.86</c:v>
                </c:pt>
                <c:pt idx="92">
                  <c:v>18.47</c:v>
                </c:pt>
                <c:pt idx="93">
                  <c:v>19.96</c:v>
                </c:pt>
                <c:pt idx="94">
                  <c:v>19.329999999999998</c:v>
                </c:pt>
                <c:pt idx="95">
                  <c:v>18.93</c:v>
                </c:pt>
                <c:pt idx="96">
                  <c:v>18.670000000000002</c:v>
                </c:pt>
                <c:pt idx="97">
                  <c:v>18.489999999999998</c:v>
                </c:pt>
                <c:pt idx="98">
                  <c:v>18.079999999999998</c:v>
                </c:pt>
                <c:pt idx="99">
                  <c:v>15.96</c:v>
                </c:pt>
                <c:pt idx="100">
                  <c:v>15.97</c:v>
                </c:pt>
                <c:pt idx="101">
                  <c:v>15.28</c:v>
                </c:pt>
                <c:pt idx="102">
                  <c:v>15.5</c:v>
                </c:pt>
                <c:pt idx="103">
                  <c:v>16.3</c:v>
                </c:pt>
                <c:pt idx="104">
                  <c:v>16.079999999999998</c:v>
                </c:pt>
                <c:pt idx="105">
                  <c:v>17.03</c:v>
                </c:pt>
                <c:pt idx="106">
                  <c:v>16.78</c:v>
                </c:pt>
                <c:pt idx="107">
                  <c:v>15.39</c:v>
                </c:pt>
                <c:pt idx="108">
                  <c:v>15.01</c:v>
                </c:pt>
                <c:pt idx="109">
                  <c:v>15.39</c:v>
                </c:pt>
                <c:pt idx="110">
                  <c:v>15.04</c:v>
                </c:pt>
                <c:pt idx="111">
                  <c:v>16.07</c:v>
                </c:pt>
                <c:pt idx="112">
                  <c:v>15.05</c:v>
                </c:pt>
                <c:pt idx="113">
                  <c:v>14.79</c:v>
                </c:pt>
                <c:pt idx="114">
                  <c:v>15.15</c:v>
                </c:pt>
                <c:pt idx="115">
                  <c:v>14.99</c:v>
                </c:pt>
                <c:pt idx="116">
                  <c:v>15.26</c:v>
                </c:pt>
                <c:pt idx="117">
                  <c:v>14.31</c:v>
                </c:pt>
                <c:pt idx="118">
                  <c:v>13.98</c:v>
                </c:pt>
                <c:pt idx="119">
                  <c:v>14.81</c:v>
                </c:pt>
                <c:pt idx="120">
                  <c:v>15.19</c:v>
                </c:pt>
                <c:pt idx="121">
                  <c:v>16.07</c:v>
                </c:pt>
                <c:pt idx="122">
                  <c:v>15.47</c:v>
                </c:pt>
                <c:pt idx="123">
                  <c:v>14.34</c:v>
                </c:pt>
                <c:pt idx="124">
                  <c:v>15.2</c:v>
                </c:pt>
                <c:pt idx="125">
                  <c:v>15.08</c:v>
                </c:pt>
                <c:pt idx="126">
                  <c:v>16.25</c:v>
                </c:pt>
                <c:pt idx="127">
                  <c:v>15.81</c:v>
                </c:pt>
                <c:pt idx="128">
                  <c:v>16.2</c:v>
                </c:pt>
                <c:pt idx="129">
                  <c:v>15.78</c:v>
                </c:pt>
                <c:pt idx="130">
                  <c:v>14.96</c:v>
                </c:pt>
                <c:pt idx="131">
                  <c:v>14.46</c:v>
                </c:pt>
                <c:pt idx="132">
                  <c:v>13.76</c:v>
                </c:pt>
                <c:pt idx="133">
                  <c:v>14.71</c:v>
                </c:pt>
                <c:pt idx="134">
                  <c:v>14.34</c:v>
                </c:pt>
                <c:pt idx="135">
                  <c:v>15.17</c:v>
                </c:pt>
                <c:pt idx="136">
                  <c:v>14.17</c:v>
                </c:pt>
                <c:pt idx="137">
                  <c:v>16.41</c:v>
                </c:pt>
                <c:pt idx="138">
                  <c:v>15.75</c:v>
                </c:pt>
                <c:pt idx="139">
                  <c:v>16.5</c:v>
                </c:pt>
                <c:pt idx="140">
                  <c:v>17.3</c:v>
                </c:pt>
                <c:pt idx="141">
                  <c:v>16.55</c:v>
                </c:pt>
                <c:pt idx="142">
                  <c:v>16.149999999999999</c:v>
                </c:pt>
                <c:pt idx="143">
                  <c:v>15.68</c:v>
                </c:pt>
                <c:pt idx="144">
                  <c:v>15.32</c:v>
                </c:pt>
                <c:pt idx="145">
                  <c:v>15.37</c:v>
                </c:pt>
                <c:pt idx="146">
                  <c:v>16.03</c:v>
                </c:pt>
                <c:pt idx="147">
                  <c:v>16.21</c:v>
                </c:pt>
                <c:pt idx="148">
                  <c:v>18.32</c:v>
                </c:pt>
                <c:pt idx="149">
                  <c:v>19.34</c:v>
                </c:pt>
                <c:pt idx="150">
                  <c:v>18.89</c:v>
                </c:pt>
                <c:pt idx="151">
                  <c:v>17.47</c:v>
                </c:pt>
                <c:pt idx="152">
                  <c:v>18.04</c:v>
                </c:pt>
                <c:pt idx="153">
                  <c:v>19.079999999999998</c:v>
                </c:pt>
                <c:pt idx="154">
                  <c:v>17.98</c:v>
                </c:pt>
                <c:pt idx="155">
                  <c:v>17.57</c:v>
                </c:pt>
                <c:pt idx="156">
                  <c:v>17.02</c:v>
                </c:pt>
                <c:pt idx="157">
                  <c:v>16.23</c:v>
                </c:pt>
                <c:pt idx="158">
                  <c:v>16.96</c:v>
                </c:pt>
                <c:pt idx="159">
                  <c:v>16</c:v>
                </c:pt>
                <c:pt idx="160">
                  <c:v>15.88</c:v>
                </c:pt>
                <c:pt idx="161">
                  <c:v>15.33</c:v>
                </c:pt>
                <c:pt idx="162">
                  <c:v>14.98</c:v>
                </c:pt>
                <c:pt idx="163">
                  <c:v>14.91</c:v>
                </c:pt>
                <c:pt idx="164">
                  <c:v>14.71</c:v>
                </c:pt>
                <c:pt idx="165">
                  <c:v>15.44</c:v>
                </c:pt>
                <c:pt idx="166">
                  <c:v>15.29</c:v>
                </c:pt>
                <c:pt idx="167">
                  <c:v>14.91</c:v>
                </c:pt>
                <c:pt idx="168">
                  <c:v>14.28</c:v>
                </c:pt>
                <c:pt idx="169">
                  <c:v>13.91</c:v>
                </c:pt>
                <c:pt idx="170">
                  <c:v>14.07</c:v>
                </c:pt>
                <c:pt idx="171">
                  <c:v>14.06</c:v>
                </c:pt>
                <c:pt idx="172">
                  <c:v>14.01</c:v>
                </c:pt>
                <c:pt idx="173">
                  <c:v>13.76</c:v>
                </c:pt>
                <c:pt idx="174">
                  <c:v>13.17</c:v>
                </c:pt>
                <c:pt idx="175">
                  <c:v>13.56</c:v>
                </c:pt>
                <c:pt idx="176">
                  <c:v>14.64</c:v>
                </c:pt>
                <c:pt idx="177">
                  <c:v>14.39</c:v>
                </c:pt>
                <c:pt idx="178">
                  <c:v>14.03</c:v>
                </c:pt>
                <c:pt idx="179">
                  <c:v>14.43</c:v>
                </c:pt>
                <c:pt idx="180">
                  <c:v>13.66</c:v>
                </c:pt>
                <c:pt idx="181">
                  <c:v>14.74</c:v>
                </c:pt>
                <c:pt idx="182">
                  <c:v>14.8</c:v>
                </c:pt>
                <c:pt idx="183">
                  <c:v>14.28</c:v>
                </c:pt>
                <c:pt idx="184">
                  <c:v>14.62</c:v>
                </c:pt>
                <c:pt idx="185">
                  <c:v>13.83</c:v>
                </c:pt>
                <c:pt idx="186">
                  <c:v>13.21</c:v>
                </c:pt>
                <c:pt idx="187">
                  <c:v>13.34</c:v>
                </c:pt>
                <c:pt idx="188">
                  <c:v>12.75</c:v>
                </c:pt>
                <c:pt idx="189">
                  <c:v>13.41</c:v>
                </c:pt>
                <c:pt idx="190">
                  <c:v>13.95</c:v>
                </c:pt>
                <c:pt idx="191">
                  <c:v>13.28</c:v>
                </c:pt>
                <c:pt idx="192">
                  <c:v>14.5</c:v>
                </c:pt>
                <c:pt idx="193">
                  <c:v>15.05</c:v>
                </c:pt>
                <c:pt idx="194">
                  <c:v>14.71</c:v>
                </c:pt>
                <c:pt idx="195">
                  <c:v>15.05</c:v>
                </c:pt>
                <c:pt idx="196">
                  <c:v>15.42</c:v>
                </c:pt>
                <c:pt idx="197">
                  <c:v>16.43</c:v>
                </c:pt>
                <c:pt idx="198">
                  <c:v>15.04</c:v>
                </c:pt>
                <c:pt idx="199">
                  <c:v>14.71</c:v>
                </c:pt>
                <c:pt idx="200">
                  <c:v>15.13</c:v>
                </c:pt>
                <c:pt idx="201">
                  <c:v>14.85</c:v>
                </c:pt>
                <c:pt idx="202">
                  <c:v>14.54</c:v>
                </c:pt>
                <c:pt idx="203">
                  <c:v>15.28</c:v>
                </c:pt>
                <c:pt idx="204">
                  <c:v>16.579999999999998</c:v>
                </c:pt>
                <c:pt idx="205">
                  <c:v>16.39</c:v>
                </c:pt>
                <c:pt idx="206">
                  <c:v>15.72</c:v>
                </c:pt>
                <c:pt idx="207">
                  <c:v>15.39</c:v>
                </c:pt>
                <c:pt idx="208">
                  <c:v>16.27</c:v>
                </c:pt>
                <c:pt idx="209">
                  <c:v>16.27</c:v>
                </c:pt>
                <c:pt idx="210">
                  <c:v>16.18</c:v>
                </c:pt>
                <c:pt idx="211">
                  <c:v>14.04</c:v>
                </c:pt>
                <c:pt idx="212">
                  <c:v>13.97</c:v>
                </c:pt>
                <c:pt idx="213">
                  <c:v>13.84</c:v>
                </c:pt>
                <c:pt idx="214">
                  <c:v>13.8</c:v>
                </c:pt>
                <c:pt idx="215">
                  <c:v>13.61</c:v>
                </c:pt>
                <c:pt idx="216">
                  <c:v>13.08</c:v>
                </c:pt>
                <c:pt idx="217">
                  <c:v>13.04</c:v>
                </c:pt>
                <c:pt idx="218">
                  <c:v>13.33</c:v>
                </c:pt>
                <c:pt idx="219">
                  <c:v>13.38</c:v>
                </c:pt>
                <c:pt idx="220">
                  <c:v>13.21</c:v>
                </c:pt>
                <c:pt idx="221">
                  <c:v>13.21</c:v>
                </c:pt>
                <c:pt idx="222">
                  <c:v>12.98</c:v>
                </c:pt>
                <c:pt idx="223">
                  <c:v>13.5</c:v>
                </c:pt>
                <c:pt idx="224">
                  <c:v>12.97</c:v>
                </c:pt>
                <c:pt idx="225">
                  <c:v>12.67</c:v>
                </c:pt>
                <c:pt idx="226">
                  <c:v>12.72</c:v>
                </c:pt>
                <c:pt idx="227">
                  <c:v>12.78</c:v>
                </c:pt>
                <c:pt idx="228">
                  <c:v>13.3</c:v>
                </c:pt>
                <c:pt idx="229">
                  <c:v>13.24</c:v>
                </c:pt>
                <c:pt idx="230">
                  <c:v>12.97</c:v>
                </c:pt>
                <c:pt idx="231">
                  <c:v>12.98</c:v>
                </c:pt>
                <c:pt idx="232">
                  <c:v>12.96</c:v>
                </c:pt>
                <c:pt idx="233">
                  <c:v>13.19</c:v>
                </c:pt>
                <c:pt idx="234">
                  <c:v>13.67</c:v>
                </c:pt>
                <c:pt idx="235">
                  <c:v>13.19</c:v>
                </c:pt>
                <c:pt idx="236">
                  <c:v>12.88</c:v>
                </c:pt>
                <c:pt idx="237">
                  <c:v>12.76</c:v>
                </c:pt>
                <c:pt idx="238">
                  <c:v>12.54</c:v>
                </c:pt>
                <c:pt idx="239">
                  <c:v>12.73</c:v>
                </c:pt>
                <c:pt idx="240">
                  <c:v>12.35</c:v>
                </c:pt>
                <c:pt idx="241">
                  <c:v>12.27</c:v>
                </c:pt>
                <c:pt idx="242">
                  <c:v>11.95</c:v>
                </c:pt>
                <c:pt idx="243">
                  <c:v>11.83</c:v>
                </c:pt>
                <c:pt idx="244">
                  <c:v>11.55</c:v>
                </c:pt>
                <c:pt idx="245">
                  <c:v>11.45</c:v>
                </c:pt>
                <c:pt idx="246">
                  <c:v>11.23</c:v>
                </c:pt>
                <c:pt idx="247">
                  <c:v>12.14</c:v>
                </c:pt>
                <c:pt idx="248">
                  <c:v>12</c:v>
                </c:pt>
                <c:pt idx="249">
                  <c:v>11.62</c:v>
                </c:pt>
                <c:pt idx="250">
                  <c:v>12.56</c:v>
                </c:pt>
                <c:pt idx="251">
                  <c:v>13.29</c:v>
                </c:pt>
                <c:pt idx="252">
                  <c:v>14.08</c:v>
                </c:pt>
                <c:pt idx="253">
                  <c:v>13.98</c:v>
                </c:pt>
                <c:pt idx="254">
                  <c:v>14.09</c:v>
                </c:pt>
                <c:pt idx="255">
                  <c:v>13.58</c:v>
                </c:pt>
                <c:pt idx="256">
                  <c:v>13.49</c:v>
                </c:pt>
                <c:pt idx="257">
                  <c:v>13.23</c:v>
                </c:pt>
                <c:pt idx="258">
                  <c:v>13.19</c:v>
                </c:pt>
                <c:pt idx="259">
                  <c:v>12.56</c:v>
                </c:pt>
                <c:pt idx="260">
                  <c:v>12.84</c:v>
                </c:pt>
                <c:pt idx="261">
                  <c:v>12.43</c:v>
                </c:pt>
                <c:pt idx="262">
                  <c:v>12.47</c:v>
                </c:pt>
                <c:pt idx="263">
                  <c:v>13.18</c:v>
                </c:pt>
                <c:pt idx="264">
                  <c:v>13.83</c:v>
                </c:pt>
                <c:pt idx="265">
                  <c:v>14.36</c:v>
                </c:pt>
                <c:pt idx="266">
                  <c:v>14.65</c:v>
                </c:pt>
                <c:pt idx="267">
                  <c:v>14.06</c:v>
                </c:pt>
                <c:pt idx="268">
                  <c:v>13.44</c:v>
                </c:pt>
                <c:pt idx="269">
                  <c:v>13.24</c:v>
                </c:pt>
                <c:pt idx="270">
                  <c:v>13.24</c:v>
                </c:pt>
                <c:pt idx="271">
                  <c:v>12.82</c:v>
                </c:pt>
                <c:pt idx="272">
                  <c:v>12.03</c:v>
                </c:pt>
                <c:pt idx="273">
                  <c:v>11.66</c:v>
                </c:pt>
                <c:pt idx="274">
                  <c:v>11.79</c:v>
                </c:pt>
                <c:pt idx="275">
                  <c:v>11.21</c:v>
                </c:pt>
                <c:pt idx="276">
                  <c:v>11.73</c:v>
                </c:pt>
                <c:pt idx="277">
                  <c:v>11.6</c:v>
                </c:pt>
                <c:pt idx="278">
                  <c:v>12</c:v>
                </c:pt>
                <c:pt idx="279">
                  <c:v>11.51</c:v>
                </c:pt>
                <c:pt idx="280">
                  <c:v>11.43</c:v>
                </c:pt>
                <c:pt idx="281">
                  <c:v>11.52</c:v>
                </c:pt>
                <c:pt idx="282">
                  <c:v>11.27</c:v>
                </c:pt>
                <c:pt idx="283">
                  <c:v>11.1</c:v>
                </c:pt>
                <c:pt idx="284">
                  <c:v>11.77</c:v>
                </c:pt>
                <c:pt idx="285">
                  <c:v>11.18</c:v>
                </c:pt>
                <c:pt idx="286">
                  <c:v>13.14</c:v>
                </c:pt>
                <c:pt idx="287">
                  <c:v>12.39</c:v>
                </c:pt>
                <c:pt idx="288">
                  <c:v>11.57</c:v>
                </c:pt>
                <c:pt idx="289">
                  <c:v>11.49</c:v>
                </c:pt>
                <c:pt idx="290">
                  <c:v>12.08</c:v>
                </c:pt>
                <c:pt idx="291">
                  <c:v>12.04</c:v>
                </c:pt>
                <c:pt idx="292">
                  <c:v>12.5</c:v>
                </c:pt>
                <c:pt idx="293">
                  <c:v>12.93</c:v>
                </c:pt>
                <c:pt idx="294">
                  <c:v>11.94</c:v>
                </c:pt>
                <c:pt idx="295">
                  <c:v>12.26</c:v>
                </c:pt>
                <c:pt idx="296">
                  <c:v>12.4</c:v>
                </c:pt>
                <c:pt idx="297">
                  <c:v>12.7</c:v>
                </c:pt>
                <c:pt idx="298">
                  <c:v>12.49</c:v>
                </c:pt>
                <c:pt idx="299">
                  <c:v>12.8</c:v>
                </c:pt>
                <c:pt idx="300">
                  <c:v>12.39</c:v>
                </c:pt>
                <c:pt idx="301">
                  <c:v>13.15</c:v>
                </c:pt>
                <c:pt idx="302">
                  <c:v>13.49</c:v>
                </c:pt>
                <c:pt idx="303">
                  <c:v>13.29</c:v>
                </c:pt>
                <c:pt idx="304">
                  <c:v>13.14</c:v>
                </c:pt>
                <c:pt idx="305">
                  <c:v>13.61</c:v>
                </c:pt>
                <c:pt idx="306">
                  <c:v>14.27</c:v>
                </c:pt>
                <c:pt idx="307">
                  <c:v>14.06</c:v>
                </c:pt>
                <c:pt idx="308">
                  <c:v>13.42</c:v>
                </c:pt>
                <c:pt idx="309">
                  <c:v>13.75</c:v>
                </c:pt>
                <c:pt idx="310">
                  <c:v>14.49</c:v>
                </c:pt>
                <c:pt idx="311">
                  <c:v>13.64</c:v>
                </c:pt>
                <c:pt idx="312">
                  <c:v>14.02</c:v>
                </c:pt>
                <c:pt idx="313">
                  <c:v>14.09</c:v>
                </c:pt>
                <c:pt idx="314">
                  <c:v>14.11</c:v>
                </c:pt>
                <c:pt idx="315">
                  <c:v>13.68</c:v>
                </c:pt>
                <c:pt idx="316">
                  <c:v>13.15</c:v>
                </c:pt>
                <c:pt idx="317">
                  <c:v>12.33</c:v>
                </c:pt>
                <c:pt idx="318">
                  <c:v>12.62</c:v>
                </c:pt>
                <c:pt idx="319">
                  <c:v>11.98</c:v>
                </c:pt>
                <c:pt idx="320">
                  <c:v>11.3</c:v>
                </c:pt>
                <c:pt idx="321">
                  <c:v>13.31</c:v>
                </c:pt>
                <c:pt idx="322">
                  <c:v>14.53</c:v>
                </c:pt>
                <c:pt idx="323">
                  <c:v>17.739999999999998</c:v>
                </c:pt>
                <c:pt idx="324">
                  <c:v>16.559999999999999</c:v>
                </c:pt>
                <c:pt idx="325">
                  <c:v>14.96</c:v>
                </c:pt>
                <c:pt idx="326">
                  <c:v>16.920000000000002</c:v>
                </c:pt>
                <c:pt idx="327">
                  <c:v>14.41</c:v>
                </c:pt>
                <c:pt idx="328">
                  <c:v>15.38</c:v>
                </c:pt>
                <c:pt idx="329">
                  <c:v>14.62</c:v>
                </c:pt>
                <c:pt idx="330">
                  <c:v>14.91</c:v>
                </c:pt>
                <c:pt idx="331">
                  <c:v>14.87</c:v>
                </c:pt>
                <c:pt idx="332">
                  <c:v>16.86</c:v>
                </c:pt>
                <c:pt idx="333">
                  <c:v>15.31</c:v>
                </c:pt>
                <c:pt idx="334">
                  <c:v>15.12</c:v>
                </c:pt>
                <c:pt idx="335">
                  <c:v>14.53</c:v>
                </c:pt>
                <c:pt idx="336">
                  <c:v>13.85</c:v>
                </c:pt>
                <c:pt idx="337">
                  <c:v>13.98</c:v>
                </c:pt>
                <c:pt idx="338">
                  <c:v>14.05</c:v>
                </c:pt>
                <c:pt idx="339">
                  <c:v>13.75</c:v>
                </c:pt>
                <c:pt idx="340">
                  <c:v>14.91</c:v>
                </c:pt>
                <c:pt idx="341">
                  <c:v>14.45</c:v>
                </c:pt>
                <c:pt idx="342">
                  <c:v>16.12</c:v>
                </c:pt>
                <c:pt idx="343">
                  <c:v>16.32</c:v>
                </c:pt>
                <c:pt idx="344">
                  <c:v>15.68</c:v>
                </c:pt>
                <c:pt idx="345">
                  <c:v>14.57</c:v>
                </c:pt>
                <c:pt idx="346">
                  <c:v>13.63</c:v>
                </c:pt>
                <c:pt idx="347">
                  <c:v>13.32</c:v>
                </c:pt>
                <c:pt idx="348">
                  <c:v>13.14</c:v>
                </c:pt>
                <c:pt idx="349">
                  <c:v>12.95</c:v>
                </c:pt>
                <c:pt idx="350">
                  <c:v>12.69</c:v>
                </c:pt>
                <c:pt idx="351">
                  <c:v>12.58</c:v>
                </c:pt>
                <c:pt idx="352">
                  <c:v>12.24</c:v>
                </c:pt>
                <c:pt idx="353">
                  <c:v>12.15</c:v>
                </c:pt>
                <c:pt idx="354">
                  <c:v>13.29</c:v>
                </c:pt>
                <c:pt idx="355">
                  <c:v>12.36</c:v>
                </c:pt>
                <c:pt idx="356">
                  <c:v>11.84</c:v>
                </c:pt>
                <c:pt idx="357">
                  <c:v>12.15</c:v>
                </c:pt>
                <c:pt idx="358">
                  <c:v>12.28</c:v>
                </c:pt>
                <c:pt idx="359">
                  <c:v>12.39</c:v>
                </c:pt>
                <c:pt idx="360">
                  <c:v>12.7</c:v>
                </c:pt>
                <c:pt idx="361">
                  <c:v>12.08</c:v>
                </c:pt>
                <c:pt idx="362">
                  <c:v>11.96</c:v>
                </c:pt>
                <c:pt idx="363">
                  <c:v>11.65</c:v>
                </c:pt>
                <c:pt idx="364">
                  <c:v>11.79</c:v>
                </c:pt>
                <c:pt idx="365">
                  <c:v>11.46</c:v>
                </c:pt>
                <c:pt idx="366">
                  <c:v>11.15</c:v>
                </c:pt>
                <c:pt idx="367">
                  <c:v>11.48</c:v>
                </c:pt>
                <c:pt idx="368">
                  <c:v>11.47</c:v>
                </c:pt>
                <c:pt idx="369">
                  <c:v>11.08</c:v>
                </c:pt>
                <c:pt idx="370">
                  <c:v>11.05</c:v>
                </c:pt>
                <c:pt idx="371">
                  <c:v>12.13</c:v>
                </c:pt>
                <c:pt idx="372">
                  <c:v>12.18</c:v>
                </c:pt>
                <c:pt idx="373">
                  <c:v>12.52</c:v>
                </c:pt>
                <c:pt idx="374">
                  <c:v>11.58</c:v>
                </c:pt>
                <c:pt idx="375">
                  <c:v>11.77</c:v>
                </c:pt>
                <c:pt idx="376">
                  <c:v>12.04</c:v>
                </c:pt>
                <c:pt idx="377">
                  <c:v>11.4</c:v>
                </c:pt>
                <c:pt idx="378">
                  <c:v>11.68</c:v>
                </c:pt>
                <c:pt idx="379">
                  <c:v>12.27</c:v>
                </c:pt>
                <c:pt idx="380">
                  <c:v>12.49</c:v>
                </c:pt>
                <c:pt idx="381">
                  <c:v>11.45</c:v>
                </c:pt>
                <c:pt idx="382">
                  <c:v>11.28</c:v>
                </c:pt>
                <c:pt idx="383">
                  <c:v>10.95</c:v>
                </c:pt>
                <c:pt idx="384">
                  <c:v>10.84</c:v>
                </c:pt>
                <c:pt idx="385">
                  <c:v>10.81</c:v>
                </c:pt>
                <c:pt idx="386">
                  <c:v>10.33</c:v>
                </c:pt>
                <c:pt idx="387">
                  <c:v>10.77</c:v>
                </c:pt>
                <c:pt idx="388">
                  <c:v>10.45</c:v>
                </c:pt>
                <c:pt idx="389">
                  <c:v>10.23</c:v>
                </c:pt>
                <c:pt idx="390">
                  <c:v>10.97</c:v>
                </c:pt>
                <c:pt idx="391">
                  <c:v>10.52</c:v>
                </c:pt>
                <c:pt idx="392">
                  <c:v>11.1</c:v>
                </c:pt>
                <c:pt idx="393">
                  <c:v>10.99</c:v>
                </c:pt>
                <c:pt idx="394">
                  <c:v>10.36</c:v>
                </c:pt>
                <c:pt idx="395">
                  <c:v>10.52</c:v>
                </c:pt>
                <c:pt idx="396">
                  <c:v>11.57</c:v>
                </c:pt>
                <c:pt idx="397">
                  <c:v>12.08</c:v>
                </c:pt>
                <c:pt idx="398">
                  <c:v>11.75</c:v>
                </c:pt>
                <c:pt idx="399">
                  <c:v>11.83</c:v>
                </c:pt>
                <c:pt idx="400">
                  <c:v>12.52</c:v>
                </c:pt>
                <c:pt idx="401">
                  <c:v>12.48</c:v>
                </c:pt>
                <c:pt idx="402">
                  <c:v>13.21</c:v>
                </c:pt>
                <c:pt idx="403">
                  <c:v>12.4</c:v>
                </c:pt>
                <c:pt idx="404">
                  <c:v>12.38</c:v>
                </c:pt>
                <c:pt idx="405">
                  <c:v>12.42</c:v>
                </c:pt>
                <c:pt idx="406">
                  <c:v>12.74</c:v>
                </c:pt>
                <c:pt idx="407">
                  <c:v>12.26</c:v>
                </c:pt>
                <c:pt idx="408">
                  <c:v>13.52</c:v>
                </c:pt>
                <c:pt idx="409">
                  <c:v>13.3</c:v>
                </c:pt>
                <c:pt idx="410">
                  <c:v>13.42</c:v>
                </c:pt>
                <c:pt idx="411">
                  <c:v>13.42</c:v>
                </c:pt>
                <c:pt idx="412">
                  <c:v>13.42</c:v>
                </c:pt>
                <c:pt idx="413">
                  <c:v>13.34</c:v>
                </c:pt>
                <c:pt idx="414">
                  <c:v>14.17</c:v>
                </c:pt>
                <c:pt idx="415">
                  <c:v>13.73</c:v>
                </c:pt>
                <c:pt idx="416">
                  <c:v>13.72</c:v>
                </c:pt>
                <c:pt idx="417">
                  <c:v>13.52</c:v>
                </c:pt>
                <c:pt idx="418">
                  <c:v>13.65</c:v>
                </c:pt>
                <c:pt idx="419">
                  <c:v>12.6</c:v>
                </c:pt>
                <c:pt idx="420">
                  <c:v>13.15</c:v>
                </c:pt>
                <c:pt idx="421">
                  <c:v>13.57</c:v>
                </c:pt>
                <c:pt idx="422">
                  <c:v>12.93</c:v>
                </c:pt>
                <c:pt idx="423">
                  <c:v>12.52</c:v>
                </c:pt>
                <c:pt idx="424">
                  <c:v>12.93</c:v>
                </c:pt>
                <c:pt idx="425">
                  <c:v>11.98</c:v>
                </c:pt>
                <c:pt idx="426">
                  <c:v>11.65</c:v>
                </c:pt>
                <c:pt idx="427">
                  <c:v>12.39</c:v>
                </c:pt>
                <c:pt idx="428">
                  <c:v>12.91</c:v>
                </c:pt>
                <c:pt idx="429">
                  <c:v>12.49</c:v>
                </c:pt>
                <c:pt idx="430">
                  <c:v>11.22</c:v>
                </c:pt>
                <c:pt idx="431">
                  <c:v>12.14</c:v>
                </c:pt>
                <c:pt idx="432">
                  <c:v>12.64</c:v>
                </c:pt>
                <c:pt idx="433">
                  <c:v>13.79</c:v>
                </c:pt>
                <c:pt idx="434">
                  <c:v>13.33</c:v>
                </c:pt>
                <c:pt idx="435">
                  <c:v>12.96</c:v>
                </c:pt>
                <c:pt idx="436">
                  <c:v>13.04</c:v>
                </c:pt>
                <c:pt idx="437">
                  <c:v>12.76</c:v>
                </c:pt>
                <c:pt idx="438">
                  <c:v>12.63</c:v>
                </c:pt>
                <c:pt idx="439">
                  <c:v>12.24</c:v>
                </c:pt>
                <c:pt idx="440">
                  <c:v>11.92</c:v>
                </c:pt>
                <c:pt idx="441">
                  <c:v>12.46</c:v>
                </c:pt>
                <c:pt idx="442">
                  <c:v>13.2</c:v>
                </c:pt>
                <c:pt idx="443">
                  <c:v>14.55</c:v>
                </c:pt>
                <c:pt idx="444">
                  <c:v>14.96</c:v>
                </c:pt>
                <c:pt idx="445">
                  <c:v>14.59</c:v>
                </c:pt>
                <c:pt idx="446">
                  <c:v>15.55</c:v>
                </c:pt>
                <c:pt idx="447">
                  <c:v>15.63</c:v>
                </c:pt>
                <c:pt idx="448">
                  <c:v>16.22</c:v>
                </c:pt>
                <c:pt idx="449">
                  <c:v>16.47</c:v>
                </c:pt>
                <c:pt idx="450">
                  <c:v>14.87</c:v>
                </c:pt>
                <c:pt idx="451">
                  <c:v>14.67</c:v>
                </c:pt>
                <c:pt idx="452">
                  <c:v>15.33</c:v>
                </c:pt>
                <c:pt idx="453">
                  <c:v>13.5</c:v>
                </c:pt>
                <c:pt idx="454">
                  <c:v>16.11</c:v>
                </c:pt>
                <c:pt idx="455">
                  <c:v>16.13</c:v>
                </c:pt>
                <c:pt idx="456">
                  <c:v>14.74</c:v>
                </c:pt>
                <c:pt idx="457">
                  <c:v>14.53</c:v>
                </c:pt>
                <c:pt idx="458">
                  <c:v>14.59</c:v>
                </c:pt>
                <c:pt idx="459">
                  <c:v>16.02</c:v>
                </c:pt>
                <c:pt idx="460">
                  <c:v>14.25</c:v>
                </c:pt>
                <c:pt idx="461">
                  <c:v>15.32</c:v>
                </c:pt>
                <c:pt idx="462">
                  <c:v>14.85</c:v>
                </c:pt>
                <c:pt idx="463">
                  <c:v>13.48</c:v>
                </c:pt>
                <c:pt idx="464">
                  <c:v>13</c:v>
                </c:pt>
                <c:pt idx="465">
                  <c:v>13.17</c:v>
                </c:pt>
                <c:pt idx="466">
                  <c:v>13.1</c:v>
                </c:pt>
                <c:pt idx="467">
                  <c:v>13.08</c:v>
                </c:pt>
                <c:pt idx="468">
                  <c:v>12.8</c:v>
                </c:pt>
                <c:pt idx="469">
                  <c:v>11.9</c:v>
                </c:pt>
                <c:pt idx="470">
                  <c:v>11.63</c:v>
                </c:pt>
                <c:pt idx="471">
                  <c:v>12.18</c:v>
                </c:pt>
                <c:pt idx="472">
                  <c:v>12.23</c:v>
                </c:pt>
                <c:pt idx="473">
                  <c:v>12.26</c:v>
                </c:pt>
                <c:pt idx="474">
                  <c:v>11.25</c:v>
                </c:pt>
                <c:pt idx="475">
                  <c:v>11.12</c:v>
                </c:pt>
                <c:pt idx="476">
                  <c:v>10.82</c:v>
                </c:pt>
                <c:pt idx="477">
                  <c:v>10.6</c:v>
                </c:pt>
                <c:pt idx="478">
                  <c:v>10.96</c:v>
                </c:pt>
                <c:pt idx="479">
                  <c:v>10.88</c:v>
                </c:pt>
                <c:pt idx="480">
                  <c:v>11.84</c:v>
                </c:pt>
                <c:pt idx="481">
                  <c:v>11.89</c:v>
                </c:pt>
                <c:pt idx="482">
                  <c:v>12.06</c:v>
                </c:pt>
                <c:pt idx="483">
                  <c:v>11.24</c:v>
                </c:pt>
                <c:pt idx="484">
                  <c:v>11.01</c:v>
                </c:pt>
                <c:pt idx="485">
                  <c:v>11.6</c:v>
                </c:pt>
                <c:pt idx="486">
                  <c:v>11.52</c:v>
                </c:pt>
                <c:pt idx="487">
                  <c:v>12.18</c:v>
                </c:pt>
                <c:pt idx="488">
                  <c:v>12.21</c:v>
                </c:pt>
                <c:pt idx="489">
                  <c:v>11.69</c:v>
                </c:pt>
                <c:pt idx="490">
                  <c:v>11.47</c:v>
                </c:pt>
                <c:pt idx="491">
                  <c:v>11.11</c:v>
                </c:pt>
                <c:pt idx="492">
                  <c:v>10.48</c:v>
                </c:pt>
                <c:pt idx="493">
                  <c:v>10.73</c:v>
                </c:pt>
                <c:pt idx="494">
                  <c:v>10.68</c:v>
                </c:pt>
                <c:pt idx="495">
                  <c:v>11.38</c:v>
                </c:pt>
                <c:pt idx="496">
                  <c:v>11.19</c:v>
                </c:pt>
                <c:pt idx="497">
                  <c:v>10.81</c:v>
                </c:pt>
                <c:pt idx="498">
                  <c:v>10.29</c:v>
                </c:pt>
                <c:pt idx="499">
                  <c:v>10.27</c:v>
                </c:pt>
                <c:pt idx="500">
                  <c:v>11.57</c:v>
                </c:pt>
                <c:pt idx="501">
                  <c:v>11.35</c:v>
                </c:pt>
                <c:pt idx="502">
                  <c:v>11.61</c:v>
                </c:pt>
                <c:pt idx="503">
                  <c:v>12.07</c:v>
                </c:pt>
                <c:pt idx="504">
                  <c:v>11.14</c:v>
                </c:pt>
                <c:pt idx="505">
                  <c:v>11.37</c:v>
                </c:pt>
                <c:pt idx="506">
                  <c:v>11.31</c:v>
                </c:pt>
                <c:pt idx="507">
                  <c:v>11</c:v>
                </c:pt>
                <c:pt idx="508">
                  <c:v>11.13</c:v>
                </c:pt>
                <c:pt idx="509">
                  <c:v>10.86</c:v>
                </c:pt>
                <c:pt idx="510">
                  <c:v>10.94</c:v>
                </c:pt>
                <c:pt idx="511">
                  <c:v>11.2</c:v>
                </c:pt>
                <c:pt idx="512">
                  <c:v>11.23</c:v>
                </c:pt>
                <c:pt idx="513">
                  <c:v>11.91</c:v>
                </c:pt>
                <c:pt idx="514">
                  <c:v>12.25</c:v>
                </c:pt>
                <c:pt idx="515">
                  <c:v>11.98</c:v>
                </c:pt>
                <c:pt idx="516">
                  <c:v>14.56</c:v>
                </c:pt>
                <c:pt idx="517">
                  <c:v>13.93</c:v>
                </c:pt>
                <c:pt idx="518">
                  <c:v>13.31</c:v>
                </c:pt>
                <c:pt idx="519">
                  <c:v>12.87</c:v>
                </c:pt>
                <c:pt idx="520">
                  <c:v>12.42</c:v>
                </c:pt>
                <c:pt idx="521">
                  <c:v>11.97</c:v>
                </c:pt>
                <c:pt idx="522">
                  <c:v>12.39</c:v>
                </c:pt>
                <c:pt idx="523">
                  <c:v>12.95</c:v>
                </c:pt>
                <c:pt idx="524">
                  <c:v>12.36</c:v>
                </c:pt>
                <c:pt idx="525">
                  <c:v>13.23</c:v>
                </c:pt>
                <c:pt idx="526">
                  <c:v>12.96</c:v>
                </c:pt>
                <c:pt idx="527">
                  <c:v>13.04</c:v>
                </c:pt>
                <c:pt idx="528">
                  <c:v>13.59</c:v>
                </c:pt>
                <c:pt idx="529">
                  <c:v>12.83</c:v>
                </c:pt>
                <c:pt idx="530">
                  <c:v>13.12</c:v>
                </c:pt>
                <c:pt idx="531">
                  <c:v>12.87</c:v>
                </c:pt>
                <c:pt idx="532">
                  <c:v>13.35</c:v>
                </c:pt>
                <c:pt idx="533">
                  <c:v>12.25</c:v>
                </c:pt>
                <c:pt idx="534">
                  <c:v>12.31</c:v>
                </c:pt>
                <c:pt idx="535">
                  <c:v>11.48</c:v>
                </c:pt>
                <c:pt idx="536">
                  <c:v>12.01</c:v>
                </c:pt>
                <c:pt idx="537">
                  <c:v>12.41</c:v>
                </c:pt>
                <c:pt idx="538">
                  <c:v>11.88</c:v>
                </c:pt>
                <c:pt idx="539">
                  <c:v>11.87</c:v>
                </c:pt>
                <c:pt idx="540">
                  <c:v>11.46</c:v>
                </c:pt>
                <c:pt idx="541">
                  <c:v>11.59</c:v>
                </c:pt>
                <c:pt idx="542">
                  <c:v>12.34</c:v>
                </c:pt>
                <c:pt idx="543">
                  <c:v>11.54</c:v>
                </c:pt>
                <c:pt idx="544">
                  <c:v>11.72</c:v>
                </c:pt>
                <c:pt idx="545">
                  <c:v>11.96</c:v>
                </c:pt>
                <c:pt idx="546">
                  <c:v>12.74</c:v>
                </c:pt>
                <c:pt idx="547">
                  <c:v>12.66</c:v>
                </c:pt>
                <c:pt idx="548">
                  <c:v>12.32</c:v>
                </c:pt>
                <c:pt idx="549">
                  <c:v>12.68</c:v>
                </c:pt>
                <c:pt idx="550">
                  <c:v>11.85</c:v>
                </c:pt>
                <c:pt idx="551">
                  <c:v>11.37</c:v>
                </c:pt>
                <c:pt idx="552">
                  <c:v>10.74</c:v>
                </c:pt>
                <c:pt idx="553">
                  <c:v>11.35</c:v>
                </c:pt>
                <c:pt idx="554">
                  <c:v>11.98</c:v>
                </c:pt>
                <c:pt idx="555">
                  <c:v>12.12</c:v>
                </c:pt>
                <c:pt idx="556">
                  <c:v>11.79</c:v>
                </c:pt>
                <c:pt idx="557">
                  <c:v>11.62</c:v>
                </c:pt>
                <c:pt idx="558">
                  <c:v>11.21</c:v>
                </c:pt>
                <c:pt idx="559">
                  <c:v>11.17</c:v>
                </c:pt>
                <c:pt idx="560">
                  <c:v>11.19</c:v>
                </c:pt>
                <c:pt idx="561">
                  <c:v>11.46</c:v>
                </c:pt>
                <c:pt idx="562">
                  <c:v>11.58</c:v>
                </c:pt>
                <c:pt idx="563">
                  <c:v>10.95</c:v>
                </c:pt>
                <c:pt idx="564">
                  <c:v>11.57</c:v>
                </c:pt>
                <c:pt idx="565">
                  <c:v>11.39</c:v>
                </c:pt>
                <c:pt idx="566">
                  <c:v>11.57</c:v>
                </c:pt>
                <c:pt idx="567">
                  <c:v>11.14</c:v>
                </c:pt>
                <c:pt idx="568">
                  <c:v>11.13</c:v>
                </c:pt>
                <c:pt idx="569">
                  <c:v>11.45</c:v>
                </c:pt>
                <c:pt idx="570">
                  <c:v>12.26</c:v>
                </c:pt>
                <c:pt idx="571">
                  <c:v>12.19</c:v>
                </c:pt>
                <c:pt idx="572">
                  <c:v>13</c:v>
                </c:pt>
                <c:pt idx="573">
                  <c:v>12.76</c:v>
                </c:pt>
                <c:pt idx="574">
                  <c:v>12.38</c:v>
                </c:pt>
                <c:pt idx="575">
                  <c:v>12.58</c:v>
                </c:pt>
                <c:pt idx="576">
                  <c:v>11.4</c:v>
                </c:pt>
                <c:pt idx="577">
                  <c:v>11.32</c:v>
                </c:pt>
                <c:pt idx="578">
                  <c:v>11.64</c:v>
                </c:pt>
                <c:pt idx="579">
                  <c:v>11.59</c:v>
                </c:pt>
                <c:pt idx="580">
                  <c:v>11.75</c:v>
                </c:pt>
                <c:pt idx="581">
                  <c:v>11.75</c:v>
                </c:pt>
                <c:pt idx="582">
                  <c:v>11.76</c:v>
                </c:pt>
                <c:pt idx="583">
                  <c:v>11.84</c:v>
                </c:pt>
                <c:pt idx="584">
                  <c:v>11.59</c:v>
                </c:pt>
                <c:pt idx="585">
                  <c:v>12.54</c:v>
                </c:pt>
                <c:pt idx="586">
                  <c:v>11.99</c:v>
                </c:pt>
                <c:pt idx="587">
                  <c:v>11.99</c:v>
                </c:pt>
                <c:pt idx="588">
                  <c:v>11.86</c:v>
                </c:pt>
                <c:pt idx="589">
                  <c:v>11.62</c:v>
                </c:pt>
                <c:pt idx="590">
                  <c:v>12</c:v>
                </c:pt>
                <c:pt idx="591">
                  <c:v>11.99</c:v>
                </c:pt>
                <c:pt idx="592">
                  <c:v>11.78</c:v>
                </c:pt>
                <c:pt idx="593">
                  <c:v>12.49</c:v>
                </c:pt>
                <c:pt idx="594">
                  <c:v>14.19</c:v>
                </c:pt>
                <c:pt idx="595">
                  <c:v>13.57</c:v>
                </c:pt>
                <c:pt idx="596">
                  <c:v>13.35</c:v>
                </c:pt>
                <c:pt idx="597">
                  <c:v>16.260000000000002</c:v>
                </c:pt>
                <c:pt idx="598">
                  <c:v>16.989999999999998</c:v>
                </c:pt>
                <c:pt idx="599">
                  <c:v>17.18</c:v>
                </c:pt>
                <c:pt idx="600">
                  <c:v>17.72</c:v>
                </c:pt>
                <c:pt idx="601">
                  <c:v>18.260000000000002</c:v>
                </c:pt>
                <c:pt idx="602">
                  <c:v>17.36</c:v>
                </c:pt>
                <c:pt idx="603">
                  <c:v>15.5</c:v>
                </c:pt>
                <c:pt idx="604">
                  <c:v>14.26</c:v>
                </c:pt>
                <c:pt idx="605">
                  <c:v>18.66</c:v>
                </c:pt>
                <c:pt idx="606">
                  <c:v>16.440000000000001</c:v>
                </c:pt>
                <c:pt idx="607">
                  <c:v>14.52</c:v>
                </c:pt>
                <c:pt idx="608">
                  <c:v>14.32</c:v>
                </c:pt>
                <c:pt idx="609">
                  <c:v>16.649999999999999</c:v>
                </c:pt>
                <c:pt idx="610">
                  <c:v>17.34</c:v>
                </c:pt>
                <c:pt idx="611">
                  <c:v>17.8</c:v>
                </c:pt>
                <c:pt idx="612">
                  <c:v>18.350000000000001</c:v>
                </c:pt>
                <c:pt idx="613">
                  <c:v>18.12</c:v>
                </c:pt>
                <c:pt idx="614">
                  <c:v>20.96</c:v>
                </c:pt>
                <c:pt idx="615">
                  <c:v>23.81</c:v>
                </c:pt>
                <c:pt idx="616">
                  <c:v>21.46</c:v>
                </c:pt>
                <c:pt idx="617">
                  <c:v>15.9</c:v>
                </c:pt>
                <c:pt idx="618">
                  <c:v>17.25</c:v>
                </c:pt>
                <c:pt idx="619">
                  <c:v>17.829999999999998</c:v>
                </c:pt>
                <c:pt idx="620">
                  <c:v>16.690000000000001</c:v>
                </c:pt>
                <c:pt idx="621">
                  <c:v>15.52</c:v>
                </c:pt>
                <c:pt idx="622">
                  <c:v>15.88</c:v>
                </c:pt>
                <c:pt idx="623">
                  <c:v>15.89</c:v>
                </c:pt>
                <c:pt idx="624">
                  <c:v>15.62</c:v>
                </c:pt>
                <c:pt idx="625">
                  <c:v>16.399999999999999</c:v>
                </c:pt>
                <c:pt idx="626">
                  <c:v>15.79</c:v>
                </c:pt>
                <c:pt idx="627">
                  <c:v>13.03</c:v>
                </c:pt>
                <c:pt idx="628">
                  <c:v>13.08</c:v>
                </c:pt>
                <c:pt idx="629">
                  <c:v>13.05</c:v>
                </c:pt>
                <c:pt idx="630">
                  <c:v>14.15</c:v>
                </c:pt>
                <c:pt idx="631">
                  <c:v>13.65</c:v>
                </c:pt>
                <c:pt idx="632">
                  <c:v>13.97</c:v>
                </c:pt>
                <c:pt idx="633">
                  <c:v>14.02</c:v>
                </c:pt>
                <c:pt idx="634">
                  <c:v>13.14</c:v>
                </c:pt>
                <c:pt idx="635">
                  <c:v>14.49</c:v>
                </c:pt>
                <c:pt idx="636">
                  <c:v>17.79</c:v>
                </c:pt>
                <c:pt idx="637">
                  <c:v>18.05</c:v>
                </c:pt>
                <c:pt idx="638">
                  <c:v>18.64</c:v>
                </c:pt>
                <c:pt idx="639">
                  <c:v>17.739999999999998</c:v>
                </c:pt>
                <c:pt idx="640">
                  <c:v>15.55</c:v>
                </c:pt>
                <c:pt idx="641">
                  <c:v>16.21</c:v>
                </c:pt>
                <c:pt idx="642">
                  <c:v>17.399999999999999</c:v>
                </c:pt>
                <c:pt idx="643">
                  <c:v>14.98</c:v>
                </c:pt>
                <c:pt idx="644">
                  <c:v>14.85</c:v>
                </c:pt>
                <c:pt idx="645">
                  <c:v>14.62</c:v>
                </c:pt>
                <c:pt idx="646">
                  <c:v>14.94</c:v>
                </c:pt>
                <c:pt idx="647">
                  <c:v>14.33</c:v>
                </c:pt>
                <c:pt idx="648">
                  <c:v>14.95</c:v>
                </c:pt>
                <c:pt idx="649">
                  <c:v>15.05</c:v>
                </c:pt>
                <c:pt idx="650">
                  <c:v>14.34</c:v>
                </c:pt>
                <c:pt idx="651">
                  <c:v>14.46</c:v>
                </c:pt>
                <c:pt idx="652">
                  <c:v>14.34</c:v>
                </c:pt>
                <c:pt idx="653">
                  <c:v>15.23</c:v>
                </c:pt>
                <c:pt idx="654">
                  <c:v>15.23</c:v>
                </c:pt>
                <c:pt idx="655">
                  <c:v>15.2</c:v>
                </c:pt>
                <c:pt idx="656">
                  <c:v>14.46</c:v>
                </c:pt>
                <c:pt idx="657">
                  <c:v>14.3</c:v>
                </c:pt>
                <c:pt idx="658">
                  <c:v>14.26</c:v>
                </c:pt>
                <c:pt idx="659">
                  <c:v>13.42</c:v>
                </c:pt>
                <c:pt idx="660">
                  <c:v>12.41</c:v>
                </c:pt>
                <c:pt idx="661">
                  <c:v>12.24</c:v>
                </c:pt>
                <c:pt idx="662">
                  <c:v>11.64</c:v>
                </c:pt>
                <c:pt idx="663">
                  <c:v>12.22</c:v>
                </c:pt>
                <c:pt idx="664">
                  <c:v>12.19</c:v>
                </c:pt>
                <c:pt idx="665">
                  <c:v>12.4</c:v>
                </c:pt>
                <c:pt idx="666">
                  <c:v>12.4</c:v>
                </c:pt>
                <c:pt idx="667">
                  <c:v>12.31</c:v>
                </c:pt>
                <c:pt idx="668">
                  <c:v>12.18</c:v>
                </c:pt>
                <c:pt idx="669">
                  <c:v>12.28</c:v>
                </c:pt>
                <c:pt idx="670">
                  <c:v>12.22</c:v>
                </c:pt>
                <c:pt idx="671">
                  <c:v>12.31</c:v>
                </c:pt>
                <c:pt idx="672">
                  <c:v>11.96</c:v>
                </c:pt>
                <c:pt idx="673">
                  <c:v>12.63</c:v>
                </c:pt>
                <c:pt idx="674">
                  <c:v>13.74</c:v>
                </c:pt>
                <c:pt idx="675">
                  <c:v>13.88</c:v>
                </c:pt>
                <c:pt idx="676">
                  <c:v>13.16</c:v>
                </c:pt>
                <c:pt idx="677">
                  <c:v>12.99</c:v>
                </c:pt>
                <c:pt idx="678">
                  <c:v>11.92</c:v>
                </c:pt>
                <c:pt idx="679">
                  <c:v>11.18</c:v>
                </c:pt>
                <c:pt idx="680">
                  <c:v>11.55</c:v>
                </c:pt>
                <c:pt idx="681">
                  <c:v>11.76</c:v>
                </c:pt>
                <c:pt idx="682">
                  <c:v>11.78</c:v>
                </c:pt>
                <c:pt idx="683">
                  <c:v>11.98</c:v>
                </c:pt>
                <c:pt idx="684">
                  <c:v>11.39</c:v>
                </c:pt>
                <c:pt idx="685">
                  <c:v>12.25</c:v>
                </c:pt>
                <c:pt idx="686">
                  <c:v>12.59</c:v>
                </c:pt>
                <c:pt idx="687">
                  <c:v>12.12</c:v>
                </c:pt>
                <c:pt idx="688">
                  <c:v>11.53</c:v>
                </c:pt>
                <c:pt idx="689">
                  <c:v>11.58</c:v>
                </c:pt>
                <c:pt idx="690">
                  <c:v>11.72</c:v>
                </c:pt>
                <c:pt idx="691">
                  <c:v>11.98</c:v>
                </c:pt>
                <c:pt idx="692">
                  <c:v>12.57</c:v>
                </c:pt>
                <c:pt idx="693">
                  <c:v>12.24</c:v>
                </c:pt>
                <c:pt idx="694">
                  <c:v>11.86</c:v>
                </c:pt>
                <c:pt idx="695">
                  <c:v>11.98</c:v>
                </c:pt>
                <c:pt idx="696">
                  <c:v>11.56</c:v>
                </c:pt>
                <c:pt idx="697">
                  <c:v>11.68</c:v>
                </c:pt>
                <c:pt idx="698">
                  <c:v>11.52</c:v>
                </c:pt>
                <c:pt idx="699">
                  <c:v>11.62</c:v>
                </c:pt>
                <c:pt idx="700">
                  <c:v>11.09</c:v>
                </c:pt>
                <c:pt idx="701">
                  <c:v>10.75</c:v>
                </c:pt>
                <c:pt idx="702">
                  <c:v>11.09</c:v>
                </c:pt>
                <c:pt idx="703">
                  <c:v>11.73</c:v>
                </c:pt>
                <c:pt idx="704">
                  <c:v>11.34</c:v>
                </c:pt>
                <c:pt idx="705">
                  <c:v>10.9</c:v>
                </c:pt>
                <c:pt idx="706">
                  <c:v>10.63</c:v>
                </c:pt>
                <c:pt idx="707">
                  <c:v>11.08</c:v>
                </c:pt>
                <c:pt idx="708">
                  <c:v>10.78</c:v>
                </c:pt>
                <c:pt idx="709">
                  <c:v>10.66</c:v>
                </c:pt>
                <c:pt idx="710">
                  <c:v>10.56</c:v>
                </c:pt>
                <c:pt idx="711">
                  <c:v>10.8</c:v>
                </c:pt>
                <c:pt idx="712">
                  <c:v>11.2</c:v>
                </c:pt>
                <c:pt idx="713">
                  <c:v>11.1</c:v>
                </c:pt>
                <c:pt idx="714">
                  <c:v>11.51</c:v>
                </c:pt>
                <c:pt idx="715">
                  <c:v>11.42</c:v>
                </c:pt>
                <c:pt idx="716">
                  <c:v>11.16</c:v>
                </c:pt>
                <c:pt idx="717">
                  <c:v>11.16</c:v>
                </c:pt>
                <c:pt idx="718">
                  <c:v>11.09</c:v>
                </c:pt>
                <c:pt idx="719">
                  <c:v>10.75</c:v>
                </c:pt>
                <c:pt idx="720">
                  <c:v>11.01</c:v>
                </c:pt>
                <c:pt idx="721">
                  <c:v>10.79</c:v>
                </c:pt>
                <c:pt idx="722">
                  <c:v>10.86</c:v>
                </c:pt>
                <c:pt idx="723">
                  <c:v>10.5</c:v>
                </c:pt>
                <c:pt idx="724">
                  <c:v>10.31</c:v>
                </c:pt>
                <c:pt idx="725">
                  <c:v>10.16</c:v>
                </c:pt>
                <c:pt idx="726">
                  <c:v>10.050000000000001</c:v>
                </c:pt>
                <c:pt idx="727">
                  <c:v>9.9700000000000006</c:v>
                </c:pt>
                <c:pt idx="728">
                  <c:v>9.9</c:v>
                </c:pt>
                <c:pt idx="729">
                  <c:v>10.14</c:v>
                </c:pt>
                <c:pt idx="730">
                  <c:v>10.73</c:v>
                </c:pt>
                <c:pt idx="731">
                  <c:v>12.3</c:v>
                </c:pt>
                <c:pt idx="732">
                  <c:v>11.62</c:v>
                </c:pt>
                <c:pt idx="733">
                  <c:v>10.83</c:v>
                </c:pt>
                <c:pt idx="734">
                  <c:v>10.91</c:v>
                </c:pt>
                <c:pt idx="735">
                  <c:v>11.66</c:v>
                </c:pt>
                <c:pt idx="736">
                  <c:v>11.23</c:v>
                </c:pt>
                <c:pt idx="737">
                  <c:v>11.27</c:v>
                </c:pt>
                <c:pt idx="738">
                  <c:v>11.33</c:v>
                </c:pt>
                <c:pt idx="739">
                  <c:v>12.67</c:v>
                </c:pt>
                <c:pt idx="740">
                  <c:v>12.07</c:v>
                </c:pt>
                <c:pt idx="741">
                  <c:v>10.71</c:v>
                </c:pt>
                <c:pt idx="742">
                  <c:v>10.65</c:v>
                </c:pt>
                <c:pt idx="743">
                  <c:v>10.18</c:v>
                </c:pt>
                <c:pt idx="744">
                  <c:v>9.9700000000000006</c:v>
                </c:pt>
                <c:pt idx="745">
                  <c:v>10.050000000000001</c:v>
                </c:pt>
                <c:pt idx="746">
                  <c:v>10.6</c:v>
                </c:pt>
                <c:pt idx="747">
                  <c:v>10.3</c:v>
                </c:pt>
                <c:pt idx="748">
                  <c:v>10.26</c:v>
                </c:pt>
                <c:pt idx="749">
                  <c:v>10.53</c:v>
                </c:pt>
                <c:pt idx="750">
                  <c:v>11.36</c:v>
                </c:pt>
                <c:pt idx="751">
                  <c:v>11.26</c:v>
                </c:pt>
                <c:pt idx="752">
                  <c:v>10.64</c:v>
                </c:pt>
                <c:pt idx="753">
                  <c:v>10.99</c:v>
                </c:pt>
                <c:pt idx="754">
                  <c:v>11.56</c:v>
                </c:pt>
                <c:pt idx="755">
                  <c:v>12.04</c:v>
                </c:pt>
                <c:pt idx="756">
                  <c:v>11.51</c:v>
                </c:pt>
                <c:pt idx="757">
                  <c:v>12.14</c:v>
                </c:pt>
                <c:pt idx="758">
                  <c:v>12</c:v>
                </c:pt>
                <c:pt idx="759">
                  <c:v>11.91</c:v>
                </c:pt>
                <c:pt idx="760">
                  <c:v>11.47</c:v>
                </c:pt>
                <c:pt idx="761">
                  <c:v>10.87</c:v>
                </c:pt>
                <c:pt idx="762">
                  <c:v>10.15</c:v>
                </c:pt>
                <c:pt idx="763">
                  <c:v>10.74</c:v>
                </c:pt>
                <c:pt idx="764">
                  <c:v>10.59</c:v>
                </c:pt>
                <c:pt idx="765">
                  <c:v>10.85</c:v>
                </c:pt>
                <c:pt idx="766">
                  <c:v>10.4</c:v>
                </c:pt>
                <c:pt idx="767">
                  <c:v>10.77</c:v>
                </c:pt>
                <c:pt idx="768">
                  <c:v>10.34</c:v>
                </c:pt>
                <c:pt idx="769">
                  <c:v>9.89</c:v>
                </c:pt>
                <c:pt idx="770">
                  <c:v>11.22</c:v>
                </c:pt>
                <c:pt idx="771">
                  <c:v>11.13</c:v>
                </c:pt>
                <c:pt idx="772">
                  <c:v>11.45</c:v>
                </c:pt>
                <c:pt idx="773">
                  <c:v>10.96</c:v>
                </c:pt>
                <c:pt idx="774">
                  <c:v>10.42</c:v>
                </c:pt>
                <c:pt idx="775">
                  <c:v>10.31</c:v>
                </c:pt>
                <c:pt idx="776">
                  <c:v>10.08</c:v>
                </c:pt>
                <c:pt idx="777">
                  <c:v>10.55</c:v>
                </c:pt>
                <c:pt idx="778">
                  <c:v>10.65</c:v>
                </c:pt>
                <c:pt idx="779">
                  <c:v>10.32</c:v>
                </c:pt>
                <c:pt idx="780">
                  <c:v>10.44</c:v>
                </c:pt>
                <c:pt idx="781">
                  <c:v>11.1</c:v>
                </c:pt>
                <c:pt idx="782">
                  <c:v>11.61</c:v>
                </c:pt>
                <c:pt idx="783">
                  <c:v>10.34</c:v>
                </c:pt>
                <c:pt idx="784">
                  <c:v>10.23</c:v>
                </c:pt>
                <c:pt idx="785">
                  <c:v>10.220000000000001</c:v>
                </c:pt>
                <c:pt idx="786">
                  <c:v>10.02</c:v>
                </c:pt>
                <c:pt idx="787">
                  <c:v>10.24</c:v>
                </c:pt>
                <c:pt idx="788">
                  <c:v>10.199999999999999</c:v>
                </c:pt>
                <c:pt idx="789">
                  <c:v>10.18</c:v>
                </c:pt>
                <c:pt idx="790">
                  <c:v>10.58</c:v>
                </c:pt>
                <c:pt idx="791">
                  <c:v>11.15</c:v>
                </c:pt>
                <c:pt idx="792">
                  <c:v>18.309999999999999</c:v>
                </c:pt>
                <c:pt idx="793">
                  <c:v>15.42</c:v>
                </c:pt>
                <c:pt idx="794">
                  <c:v>15.82</c:v>
                </c:pt>
                <c:pt idx="795">
                  <c:v>18.61</c:v>
                </c:pt>
                <c:pt idx="796">
                  <c:v>19.63</c:v>
                </c:pt>
                <c:pt idx="797">
                  <c:v>15.96</c:v>
                </c:pt>
                <c:pt idx="798">
                  <c:v>15.24</c:v>
                </c:pt>
                <c:pt idx="799">
                  <c:v>14.29</c:v>
                </c:pt>
                <c:pt idx="800">
                  <c:v>14.09</c:v>
                </c:pt>
                <c:pt idx="801">
                  <c:v>13.99</c:v>
                </c:pt>
                <c:pt idx="802">
                  <c:v>18.13</c:v>
                </c:pt>
                <c:pt idx="803">
                  <c:v>17.27</c:v>
                </c:pt>
                <c:pt idx="804">
                  <c:v>16.43</c:v>
                </c:pt>
                <c:pt idx="805">
                  <c:v>16.79</c:v>
                </c:pt>
                <c:pt idx="806">
                  <c:v>14.59</c:v>
                </c:pt>
                <c:pt idx="807">
                  <c:v>13.27</c:v>
                </c:pt>
                <c:pt idx="808">
                  <c:v>12.19</c:v>
                </c:pt>
                <c:pt idx="809">
                  <c:v>12.93</c:v>
                </c:pt>
                <c:pt idx="810">
                  <c:v>12.95</c:v>
                </c:pt>
                <c:pt idx="811">
                  <c:v>13.16</c:v>
                </c:pt>
                <c:pt idx="812">
                  <c:v>13.48</c:v>
                </c:pt>
                <c:pt idx="813">
                  <c:v>14.98</c:v>
                </c:pt>
                <c:pt idx="814">
                  <c:v>15.14</c:v>
                </c:pt>
                <c:pt idx="815">
                  <c:v>14.64</c:v>
                </c:pt>
                <c:pt idx="816">
                  <c:v>14.53</c:v>
                </c:pt>
                <c:pt idx="817">
                  <c:v>13.46</c:v>
                </c:pt>
                <c:pt idx="818">
                  <c:v>13.24</c:v>
                </c:pt>
                <c:pt idx="819">
                  <c:v>13.23</c:v>
                </c:pt>
                <c:pt idx="820">
                  <c:v>13.14</c:v>
                </c:pt>
                <c:pt idx="821">
                  <c:v>12.68</c:v>
                </c:pt>
                <c:pt idx="822">
                  <c:v>13.49</c:v>
                </c:pt>
                <c:pt idx="823">
                  <c:v>12.71</c:v>
                </c:pt>
                <c:pt idx="824">
                  <c:v>12.2</c:v>
                </c:pt>
                <c:pt idx="825">
                  <c:v>11.98</c:v>
                </c:pt>
                <c:pt idx="826">
                  <c:v>12.14</c:v>
                </c:pt>
                <c:pt idx="827">
                  <c:v>12.42</c:v>
                </c:pt>
                <c:pt idx="828">
                  <c:v>12.54</c:v>
                </c:pt>
                <c:pt idx="829">
                  <c:v>12.07</c:v>
                </c:pt>
                <c:pt idx="830">
                  <c:v>13.04</c:v>
                </c:pt>
                <c:pt idx="831">
                  <c:v>13.12</c:v>
                </c:pt>
                <c:pt idx="832">
                  <c:v>13.21</c:v>
                </c:pt>
                <c:pt idx="833">
                  <c:v>12.79</c:v>
                </c:pt>
                <c:pt idx="834">
                  <c:v>12.45</c:v>
                </c:pt>
                <c:pt idx="835">
                  <c:v>14.22</c:v>
                </c:pt>
                <c:pt idx="836">
                  <c:v>13.51</c:v>
                </c:pt>
                <c:pt idx="837">
                  <c:v>13.08</c:v>
                </c:pt>
                <c:pt idx="838">
                  <c:v>13.09</c:v>
                </c:pt>
                <c:pt idx="839">
                  <c:v>12.91</c:v>
                </c:pt>
                <c:pt idx="840">
                  <c:v>13.15</c:v>
                </c:pt>
                <c:pt idx="841">
                  <c:v>13.21</c:v>
                </c:pt>
                <c:pt idx="842">
                  <c:v>12.88</c:v>
                </c:pt>
                <c:pt idx="843">
                  <c:v>13.6</c:v>
                </c:pt>
                <c:pt idx="844">
                  <c:v>12.95</c:v>
                </c:pt>
                <c:pt idx="845">
                  <c:v>13.96</c:v>
                </c:pt>
                <c:pt idx="846">
                  <c:v>14.01</c:v>
                </c:pt>
                <c:pt idx="847">
                  <c:v>13.5</c:v>
                </c:pt>
                <c:pt idx="848">
                  <c:v>13.51</c:v>
                </c:pt>
                <c:pt idx="849">
                  <c:v>12.76</c:v>
                </c:pt>
                <c:pt idx="850">
                  <c:v>13.3</c:v>
                </c:pt>
                <c:pt idx="851">
                  <c:v>13.06</c:v>
                </c:pt>
                <c:pt idx="852">
                  <c:v>13.24</c:v>
                </c:pt>
                <c:pt idx="853">
                  <c:v>14.08</c:v>
                </c:pt>
                <c:pt idx="854">
                  <c:v>13.34</c:v>
                </c:pt>
                <c:pt idx="855">
                  <c:v>13.53</c:v>
                </c:pt>
                <c:pt idx="856">
                  <c:v>12.83</c:v>
                </c:pt>
                <c:pt idx="857">
                  <c:v>13.05</c:v>
                </c:pt>
                <c:pt idx="858">
                  <c:v>12.78</c:v>
                </c:pt>
                <c:pt idx="859">
                  <c:v>13.29</c:v>
                </c:pt>
                <c:pt idx="860">
                  <c:v>13.63</c:v>
                </c:pt>
                <c:pt idx="861">
                  <c:v>14.87</c:v>
                </c:pt>
                <c:pt idx="862">
                  <c:v>17.059999999999999</c:v>
                </c:pt>
                <c:pt idx="863">
                  <c:v>14.84</c:v>
                </c:pt>
                <c:pt idx="864">
                  <c:v>14.71</c:v>
                </c:pt>
                <c:pt idx="865">
                  <c:v>16.670000000000002</c:v>
                </c:pt>
                <c:pt idx="866">
                  <c:v>14.73</c:v>
                </c:pt>
                <c:pt idx="867">
                  <c:v>13.64</c:v>
                </c:pt>
                <c:pt idx="868">
                  <c:v>13.94</c:v>
                </c:pt>
                <c:pt idx="869">
                  <c:v>13.42</c:v>
                </c:pt>
                <c:pt idx="870">
                  <c:v>12.85</c:v>
                </c:pt>
                <c:pt idx="871">
                  <c:v>14.67</c:v>
                </c:pt>
                <c:pt idx="872">
                  <c:v>14.21</c:v>
                </c:pt>
                <c:pt idx="873">
                  <c:v>15.75</c:v>
                </c:pt>
                <c:pt idx="874">
                  <c:v>16.649999999999999</c:v>
                </c:pt>
                <c:pt idx="875">
                  <c:v>18.89</c:v>
                </c:pt>
                <c:pt idx="876">
                  <c:v>15.53</c:v>
                </c:pt>
                <c:pt idx="877">
                  <c:v>15.54</c:v>
                </c:pt>
                <c:pt idx="878">
                  <c:v>16.23</c:v>
                </c:pt>
                <c:pt idx="879">
                  <c:v>15.4</c:v>
                </c:pt>
                <c:pt idx="880">
                  <c:v>14.92</c:v>
                </c:pt>
                <c:pt idx="881">
                  <c:v>15.48</c:v>
                </c:pt>
                <c:pt idx="882">
                  <c:v>14.72</c:v>
                </c:pt>
                <c:pt idx="883">
                  <c:v>15.16</c:v>
                </c:pt>
                <c:pt idx="884">
                  <c:v>17.57</c:v>
                </c:pt>
                <c:pt idx="885">
                  <c:v>16.64</c:v>
                </c:pt>
                <c:pt idx="886">
                  <c:v>15.54</c:v>
                </c:pt>
                <c:pt idx="887">
                  <c:v>15.15</c:v>
                </c:pt>
                <c:pt idx="888">
                  <c:v>15.59</c:v>
                </c:pt>
                <c:pt idx="889">
                  <c:v>15.63</c:v>
                </c:pt>
                <c:pt idx="890">
                  <c:v>16</c:v>
                </c:pt>
                <c:pt idx="891">
                  <c:v>15.23</c:v>
                </c:pt>
                <c:pt idx="892">
                  <c:v>16.95</c:v>
                </c:pt>
                <c:pt idx="893">
                  <c:v>16.809999999999999</c:v>
                </c:pt>
                <c:pt idx="894">
                  <c:v>18.55</c:v>
                </c:pt>
                <c:pt idx="895">
                  <c:v>18.100000000000001</c:v>
                </c:pt>
                <c:pt idx="896">
                  <c:v>20.74</c:v>
                </c:pt>
                <c:pt idx="897">
                  <c:v>24.17</c:v>
                </c:pt>
                <c:pt idx="898">
                  <c:v>20.87</c:v>
                </c:pt>
                <c:pt idx="899">
                  <c:v>23.52</c:v>
                </c:pt>
                <c:pt idx="900">
                  <c:v>23.67</c:v>
                </c:pt>
                <c:pt idx="901">
                  <c:v>21.22</c:v>
                </c:pt>
                <c:pt idx="902">
                  <c:v>25.16</c:v>
                </c:pt>
                <c:pt idx="903">
                  <c:v>22.94</c:v>
                </c:pt>
                <c:pt idx="904">
                  <c:v>21.56</c:v>
                </c:pt>
                <c:pt idx="905">
                  <c:v>21.45</c:v>
                </c:pt>
                <c:pt idx="906">
                  <c:v>26.48</c:v>
                </c:pt>
                <c:pt idx="907">
                  <c:v>28.3</c:v>
                </c:pt>
                <c:pt idx="908">
                  <c:v>26.57</c:v>
                </c:pt>
                <c:pt idx="909">
                  <c:v>27.68</c:v>
                </c:pt>
                <c:pt idx="910">
                  <c:v>30.67</c:v>
                </c:pt>
                <c:pt idx="911">
                  <c:v>30.83</c:v>
                </c:pt>
                <c:pt idx="912">
                  <c:v>29.99</c:v>
                </c:pt>
                <c:pt idx="913">
                  <c:v>26.33</c:v>
                </c:pt>
                <c:pt idx="914">
                  <c:v>25.25</c:v>
                </c:pt>
                <c:pt idx="915">
                  <c:v>22.89</c:v>
                </c:pt>
                <c:pt idx="916">
                  <c:v>22.62</c:v>
                </c:pt>
                <c:pt idx="917">
                  <c:v>20.72</c:v>
                </c:pt>
                <c:pt idx="918">
                  <c:v>22.72</c:v>
                </c:pt>
                <c:pt idx="919">
                  <c:v>26.3</c:v>
                </c:pt>
                <c:pt idx="920">
                  <c:v>23.81</c:v>
                </c:pt>
                <c:pt idx="921">
                  <c:v>25.06</c:v>
                </c:pt>
                <c:pt idx="922">
                  <c:v>23.38</c:v>
                </c:pt>
                <c:pt idx="923">
                  <c:v>22.78</c:v>
                </c:pt>
                <c:pt idx="924">
                  <c:v>24.58</c:v>
                </c:pt>
                <c:pt idx="925">
                  <c:v>23.99</c:v>
                </c:pt>
                <c:pt idx="926">
                  <c:v>26.23</c:v>
                </c:pt>
                <c:pt idx="927">
                  <c:v>27.38</c:v>
                </c:pt>
                <c:pt idx="928">
                  <c:v>25.27</c:v>
                </c:pt>
                <c:pt idx="929">
                  <c:v>24.96</c:v>
                </c:pt>
                <c:pt idx="930">
                  <c:v>24.76</c:v>
                </c:pt>
                <c:pt idx="931">
                  <c:v>24.92</c:v>
                </c:pt>
                <c:pt idx="932">
                  <c:v>26.48</c:v>
                </c:pt>
                <c:pt idx="933">
                  <c:v>20.350000000000001</c:v>
                </c:pt>
                <c:pt idx="934">
                  <c:v>20.03</c:v>
                </c:pt>
                <c:pt idx="935">
                  <c:v>20.45</c:v>
                </c:pt>
                <c:pt idx="936">
                  <c:v>19</c:v>
                </c:pt>
                <c:pt idx="937">
                  <c:v>19.37</c:v>
                </c:pt>
                <c:pt idx="938">
                  <c:v>18.600000000000001</c:v>
                </c:pt>
                <c:pt idx="939">
                  <c:v>17.63</c:v>
                </c:pt>
                <c:pt idx="940">
                  <c:v>17</c:v>
                </c:pt>
                <c:pt idx="941">
                  <c:v>18</c:v>
                </c:pt>
                <c:pt idx="942">
                  <c:v>17.84</c:v>
                </c:pt>
                <c:pt idx="943">
                  <c:v>18.489999999999998</c:v>
                </c:pt>
                <c:pt idx="944">
                  <c:v>18.8</c:v>
                </c:pt>
                <c:pt idx="945">
                  <c:v>18.440000000000001</c:v>
                </c:pt>
                <c:pt idx="946">
                  <c:v>16.91</c:v>
                </c:pt>
                <c:pt idx="947">
                  <c:v>17.46</c:v>
                </c:pt>
                <c:pt idx="948">
                  <c:v>16.12</c:v>
                </c:pt>
                <c:pt idx="949">
                  <c:v>16.670000000000002</c:v>
                </c:pt>
                <c:pt idx="950">
                  <c:v>18.88</c:v>
                </c:pt>
                <c:pt idx="951">
                  <c:v>17.73</c:v>
                </c:pt>
                <c:pt idx="952">
                  <c:v>19.25</c:v>
                </c:pt>
                <c:pt idx="953">
                  <c:v>20.02</c:v>
                </c:pt>
                <c:pt idx="954">
                  <c:v>18.54</c:v>
                </c:pt>
                <c:pt idx="955">
                  <c:v>18.5</c:v>
                </c:pt>
                <c:pt idx="956">
                  <c:v>22.96</c:v>
                </c:pt>
                <c:pt idx="957">
                  <c:v>21.64</c:v>
                </c:pt>
                <c:pt idx="958">
                  <c:v>20.41</c:v>
                </c:pt>
                <c:pt idx="959">
                  <c:v>20.8</c:v>
                </c:pt>
                <c:pt idx="960">
                  <c:v>21.17</c:v>
                </c:pt>
                <c:pt idx="961">
                  <c:v>19.559999999999999</c:v>
                </c:pt>
                <c:pt idx="962">
                  <c:v>19.87</c:v>
                </c:pt>
                <c:pt idx="963">
                  <c:v>21.07</c:v>
                </c:pt>
                <c:pt idx="964">
                  <c:v>18.53</c:v>
                </c:pt>
                <c:pt idx="965">
                  <c:v>23.21</c:v>
                </c:pt>
                <c:pt idx="966">
                  <c:v>23.01</c:v>
                </c:pt>
                <c:pt idx="967">
                  <c:v>24.31</c:v>
                </c:pt>
                <c:pt idx="968">
                  <c:v>21.39</c:v>
                </c:pt>
                <c:pt idx="969">
                  <c:v>26.49</c:v>
                </c:pt>
                <c:pt idx="970">
                  <c:v>26.16</c:v>
                </c:pt>
                <c:pt idx="971">
                  <c:v>28.5</c:v>
                </c:pt>
                <c:pt idx="972">
                  <c:v>31.09</c:v>
                </c:pt>
                <c:pt idx="973">
                  <c:v>24.1</c:v>
                </c:pt>
                <c:pt idx="974">
                  <c:v>25.94</c:v>
                </c:pt>
                <c:pt idx="975">
                  <c:v>28.06</c:v>
                </c:pt>
                <c:pt idx="976">
                  <c:v>25.49</c:v>
                </c:pt>
                <c:pt idx="977">
                  <c:v>26.01</c:v>
                </c:pt>
                <c:pt idx="978">
                  <c:v>24.88</c:v>
                </c:pt>
                <c:pt idx="979">
                  <c:v>26.84</c:v>
                </c:pt>
                <c:pt idx="980">
                  <c:v>25.61</c:v>
                </c:pt>
                <c:pt idx="981">
                  <c:v>28.91</c:v>
                </c:pt>
                <c:pt idx="982">
                  <c:v>26.28</c:v>
                </c:pt>
                <c:pt idx="983">
                  <c:v>24.11</c:v>
                </c:pt>
                <c:pt idx="984">
                  <c:v>23.97</c:v>
                </c:pt>
                <c:pt idx="985">
                  <c:v>22.87</c:v>
                </c:pt>
                <c:pt idx="986">
                  <c:v>23.61</c:v>
                </c:pt>
                <c:pt idx="987">
                  <c:v>23.79</c:v>
                </c:pt>
                <c:pt idx="988">
                  <c:v>22.53</c:v>
                </c:pt>
                <c:pt idx="989">
                  <c:v>20.96</c:v>
                </c:pt>
                <c:pt idx="990">
                  <c:v>20.85</c:v>
                </c:pt>
                <c:pt idx="991">
                  <c:v>20.74</c:v>
                </c:pt>
                <c:pt idx="992">
                  <c:v>23.59</c:v>
                </c:pt>
                <c:pt idx="993">
                  <c:v>22.47</c:v>
                </c:pt>
                <c:pt idx="994">
                  <c:v>22.56</c:v>
                </c:pt>
                <c:pt idx="995">
                  <c:v>23.27</c:v>
                </c:pt>
                <c:pt idx="996">
                  <c:v>24.52</c:v>
                </c:pt>
                <c:pt idx="997">
                  <c:v>22.64</c:v>
                </c:pt>
                <c:pt idx="998">
                  <c:v>21.68</c:v>
                </c:pt>
                <c:pt idx="999">
                  <c:v>20.58</c:v>
                </c:pt>
                <c:pt idx="1000">
                  <c:v>18.47</c:v>
                </c:pt>
                <c:pt idx="1001">
                  <c:v>18.600000000000001</c:v>
                </c:pt>
                <c:pt idx="1002">
                  <c:v>18.66</c:v>
                </c:pt>
                <c:pt idx="1003">
                  <c:v>20.260000000000002</c:v>
                </c:pt>
                <c:pt idx="1004">
                  <c:v>20.74</c:v>
                </c:pt>
                <c:pt idx="1005">
                  <c:v>22.5</c:v>
                </c:pt>
                <c:pt idx="1006">
                  <c:v>23.17</c:v>
                </c:pt>
                <c:pt idx="1007">
                  <c:v>22.49</c:v>
                </c:pt>
                <c:pt idx="1008">
                  <c:v>23.94</c:v>
                </c:pt>
                <c:pt idx="1009">
                  <c:v>23.79</c:v>
                </c:pt>
                <c:pt idx="1010">
                  <c:v>25.43</c:v>
                </c:pt>
                <c:pt idx="1011">
                  <c:v>24.12</c:v>
                </c:pt>
                <c:pt idx="1012">
                  <c:v>23.45</c:v>
                </c:pt>
                <c:pt idx="1013">
                  <c:v>23.68</c:v>
                </c:pt>
                <c:pt idx="1014">
                  <c:v>22.9</c:v>
                </c:pt>
                <c:pt idx="1015">
                  <c:v>23.34</c:v>
                </c:pt>
                <c:pt idx="1016">
                  <c:v>24.38</c:v>
                </c:pt>
                <c:pt idx="1017">
                  <c:v>28.46</c:v>
                </c:pt>
                <c:pt idx="1018">
                  <c:v>27.18</c:v>
                </c:pt>
                <c:pt idx="1019">
                  <c:v>31.01</c:v>
                </c:pt>
                <c:pt idx="1020">
                  <c:v>29.02</c:v>
                </c:pt>
                <c:pt idx="1021">
                  <c:v>27.78</c:v>
                </c:pt>
                <c:pt idx="1022">
                  <c:v>29.08</c:v>
                </c:pt>
                <c:pt idx="1023">
                  <c:v>27.78</c:v>
                </c:pt>
                <c:pt idx="1024">
                  <c:v>27.32</c:v>
                </c:pt>
                <c:pt idx="1025">
                  <c:v>27.62</c:v>
                </c:pt>
                <c:pt idx="1026">
                  <c:v>26.2</c:v>
                </c:pt>
                <c:pt idx="1027">
                  <c:v>24.02</c:v>
                </c:pt>
                <c:pt idx="1028">
                  <c:v>25.99</c:v>
                </c:pt>
                <c:pt idx="1029">
                  <c:v>28.24</c:v>
                </c:pt>
                <c:pt idx="1030">
                  <c:v>28.97</c:v>
                </c:pt>
                <c:pt idx="1031">
                  <c:v>27.66</c:v>
                </c:pt>
                <c:pt idx="1032">
                  <c:v>28.01</c:v>
                </c:pt>
                <c:pt idx="1033">
                  <c:v>27.6</c:v>
                </c:pt>
                <c:pt idx="1034">
                  <c:v>26.33</c:v>
                </c:pt>
                <c:pt idx="1035">
                  <c:v>24.88</c:v>
                </c:pt>
                <c:pt idx="1036">
                  <c:v>25.54</c:v>
                </c:pt>
                <c:pt idx="1037">
                  <c:v>25.02</c:v>
                </c:pt>
                <c:pt idx="1038">
                  <c:v>25.59</c:v>
                </c:pt>
                <c:pt idx="1039">
                  <c:v>24.4</c:v>
                </c:pt>
                <c:pt idx="1040">
                  <c:v>25.12</c:v>
                </c:pt>
                <c:pt idx="1041">
                  <c:v>24.06</c:v>
                </c:pt>
                <c:pt idx="1042">
                  <c:v>23.03</c:v>
                </c:pt>
                <c:pt idx="1043">
                  <c:v>21.9</c:v>
                </c:pt>
                <c:pt idx="1044">
                  <c:v>22.69</c:v>
                </c:pt>
                <c:pt idx="1045">
                  <c:v>23.53</c:v>
                </c:pt>
                <c:pt idx="1046">
                  <c:v>26.54</c:v>
                </c:pt>
                <c:pt idx="1047">
                  <c:v>26.28</c:v>
                </c:pt>
                <c:pt idx="1048">
                  <c:v>25.52</c:v>
                </c:pt>
                <c:pt idx="1049">
                  <c:v>24.6</c:v>
                </c:pt>
                <c:pt idx="1050">
                  <c:v>27.55</c:v>
                </c:pt>
                <c:pt idx="1051">
                  <c:v>27.49</c:v>
                </c:pt>
                <c:pt idx="1052">
                  <c:v>29.38</c:v>
                </c:pt>
                <c:pt idx="1053">
                  <c:v>26.36</c:v>
                </c:pt>
                <c:pt idx="1054">
                  <c:v>27.22</c:v>
                </c:pt>
                <c:pt idx="1055">
                  <c:v>27.29</c:v>
                </c:pt>
                <c:pt idx="1056">
                  <c:v>31.16</c:v>
                </c:pt>
                <c:pt idx="1057">
                  <c:v>32.24</c:v>
                </c:pt>
                <c:pt idx="1058">
                  <c:v>25.79</c:v>
                </c:pt>
                <c:pt idx="1059">
                  <c:v>29.84</c:v>
                </c:pt>
                <c:pt idx="1060">
                  <c:v>26.62</c:v>
                </c:pt>
                <c:pt idx="1061">
                  <c:v>25.73</c:v>
                </c:pt>
                <c:pt idx="1062">
                  <c:v>25.72</c:v>
                </c:pt>
                <c:pt idx="1063">
                  <c:v>26.08</c:v>
                </c:pt>
                <c:pt idx="1064">
                  <c:v>25.88</c:v>
                </c:pt>
                <c:pt idx="1065">
                  <c:v>25.71</c:v>
                </c:pt>
                <c:pt idx="1066">
                  <c:v>25.61</c:v>
                </c:pt>
                <c:pt idx="1067">
                  <c:v>22.68</c:v>
                </c:pt>
                <c:pt idx="1068">
                  <c:v>23.43</c:v>
                </c:pt>
                <c:pt idx="1069">
                  <c:v>23.21</c:v>
                </c:pt>
                <c:pt idx="1070">
                  <c:v>22.45</c:v>
                </c:pt>
                <c:pt idx="1071">
                  <c:v>22.42</c:v>
                </c:pt>
                <c:pt idx="1072">
                  <c:v>22.36</c:v>
                </c:pt>
                <c:pt idx="1073">
                  <c:v>22.81</c:v>
                </c:pt>
                <c:pt idx="1074">
                  <c:v>21.98</c:v>
                </c:pt>
                <c:pt idx="1075">
                  <c:v>23.46</c:v>
                </c:pt>
                <c:pt idx="1076">
                  <c:v>23.82</c:v>
                </c:pt>
                <c:pt idx="1077">
                  <c:v>22.78</c:v>
                </c:pt>
                <c:pt idx="1078">
                  <c:v>20.53</c:v>
                </c:pt>
                <c:pt idx="1079">
                  <c:v>20.37</c:v>
                </c:pt>
                <c:pt idx="1080">
                  <c:v>20.13</c:v>
                </c:pt>
                <c:pt idx="1081">
                  <c:v>20.5</c:v>
                </c:pt>
                <c:pt idx="1082">
                  <c:v>20.87</c:v>
                </c:pt>
                <c:pt idx="1083">
                  <c:v>20.260000000000002</c:v>
                </c:pt>
                <c:pt idx="1084">
                  <c:v>20.059999999999999</c:v>
                </c:pt>
                <c:pt idx="1085">
                  <c:v>19.59</c:v>
                </c:pt>
                <c:pt idx="1086">
                  <c:v>19.64</c:v>
                </c:pt>
                <c:pt idx="1087">
                  <c:v>20.239999999999998</c:v>
                </c:pt>
                <c:pt idx="1088">
                  <c:v>20.79</c:v>
                </c:pt>
                <c:pt idx="1089">
                  <c:v>18.88</c:v>
                </c:pt>
                <c:pt idx="1090">
                  <c:v>18.18</c:v>
                </c:pt>
                <c:pt idx="1091">
                  <c:v>18.899999999999999</c:v>
                </c:pt>
                <c:pt idx="1092">
                  <c:v>18.21</c:v>
                </c:pt>
                <c:pt idx="1093">
                  <c:v>19.73</c:v>
                </c:pt>
                <c:pt idx="1094">
                  <c:v>19.399999999999999</c:v>
                </c:pt>
                <c:pt idx="1095">
                  <c:v>19.41</c:v>
                </c:pt>
                <c:pt idx="1096">
                  <c:v>17.79</c:v>
                </c:pt>
                <c:pt idx="1097">
                  <c:v>17.98</c:v>
                </c:pt>
                <c:pt idx="1098">
                  <c:v>17.66</c:v>
                </c:pt>
                <c:pt idx="1099">
                  <c:v>16.3</c:v>
                </c:pt>
                <c:pt idx="1100">
                  <c:v>16.47</c:v>
                </c:pt>
                <c:pt idx="1101">
                  <c:v>17.010000000000002</c:v>
                </c:pt>
                <c:pt idx="1102">
                  <c:v>17.579999999999998</c:v>
                </c:pt>
                <c:pt idx="1103">
                  <c:v>18.59</c:v>
                </c:pt>
                <c:pt idx="1104">
                  <c:v>18.05</c:v>
                </c:pt>
                <c:pt idx="1105">
                  <c:v>19.55</c:v>
                </c:pt>
                <c:pt idx="1106">
                  <c:v>19.64</c:v>
                </c:pt>
                <c:pt idx="1107">
                  <c:v>19.07</c:v>
                </c:pt>
                <c:pt idx="1108">
                  <c:v>18.14</c:v>
                </c:pt>
                <c:pt idx="1109">
                  <c:v>17.829999999999998</c:v>
                </c:pt>
                <c:pt idx="1110">
                  <c:v>19.829999999999998</c:v>
                </c:pt>
                <c:pt idx="1111">
                  <c:v>20.239999999999998</c:v>
                </c:pt>
                <c:pt idx="1112">
                  <c:v>20.8</c:v>
                </c:pt>
                <c:pt idx="1113">
                  <c:v>18.63</c:v>
                </c:pt>
                <c:pt idx="1114">
                  <c:v>23.56</c:v>
                </c:pt>
                <c:pt idx="1115">
                  <c:v>23.12</c:v>
                </c:pt>
                <c:pt idx="1116">
                  <c:v>23.18</c:v>
                </c:pt>
                <c:pt idx="1117">
                  <c:v>24.12</c:v>
                </c:pt>
                <c:pt idx="1118">
                  <c:v>23.33</c:v>
                </c:pt>
                <c:pt idx="1119">
                  <c:v>21.22</c:v>
                </c:pt>
                <c:pt idx="1120">
                  <c:v>20.95</c:v>
                </c:pt>
                <c:pt idx="1121">
                  <c:v>21.13</c:v>
                </c:pt>
                <c:pt idx="1122">
                  <c:v>22.24</c:v>
                </c:pt>
                <c:pt idx="1123">
                  <c:v>21.58</c:v>
                </c:pt>
                <c:pt idx="1124">
                  <c:v>22.87</c:v>
                </c:pt>
                <c:pt idx="1125">
                  <c:v>22.64</c:v>
                </c:pt>
                <c:pt idx="1126">
                  <c:v>22.42</c:v>
                </c:pt>
                <c:pt idx="1127">
                  <c:v>21.14</c:v>
                </c:pt>
                <c:pt idx="1128">
                  <c:v>23.93</c:v>
                </c:pt>
                <c:pt idx="1129">
                  <c:v>23.44</c:v>
                </c:pt>
                <c:pt idx="1130">
                  <c:v>23.95</c:v>
                </c:pt>
                <c:pt idx="1131">
                  <c:v>23.65</c:v>
                </c:pt>
                <c:pt idx="1132">
                  <c:v>25.92</c:v>
                </c:pt>
                <c:pt idx="1133">
                  <c:v>24.78</c:v>
                </c:pt>
                <c:pt idx="1134">
                  <c:v>25.78</c:v>
                </c:pt>
                <c:pt idx="1135">
                  <c:v>23.15</c:v>
                </c:pt>
                <c:pt idx="1136">
                  <c:v>25.23</c:v>
                </c:pt>
                <c:pt idx="1137">
                  <c:v>25.59</c:v>
                </c:pt>
                <c:pt idx="1138">
                  <c:v>27.49</c:v>
                </c:pt>
                <c:pt idx="1139">
                  <c:v>28.48</c:v>
                </c:pt>
                <c:pt idx="1140">
                  <c:v>28.54</c:v>
                </c:pt>
                <c:pt idx="1141">
                  <c:v>25.1</c:v>
                </c:pt>
                <c:pt idx="1142">
                  <c:v>25.01</c:v>
                </c:pt>
                <c:pt idx="1143">
                  <c:v>24.05</c:v>
                </c:pt>
                <c:pt idx="1144">
                  <c:v>23.05</c:v>
                </c:pt>
                <c:pt idx="1145">
                  <c:v>21.18</c:v>
                </c:pt>
                <c:pt idx="1146">
                  <c:v>21.31</c:v>
                </c:pt>
                <c:pt idx="1147">
                  <c:v>23.44</c:v>
                </c:pt>
                <c:pt idx="1148">
                  <c:v>22.91</c:v>
                </c:pt>
                <c:pt idx="1149">
                  <c:v>24.23</c:v>
                </c:pt>
                <c:pt idx="1150">
                  <c:v>22.03</c:v>
                </c:pt>
                <c:pt idx="1151">
                  <c:v>21.21</c:v>
                </c:pt>
                <c:pt idx="1152">
                  <c:v>22.94</c:v>
                </c:pt>
                <c:pt idx="1153">
                  <c:v>22.57</c:v>
                </c:pt>
                <c:pt idx="1154">
                  <c:v>23.49</c:v>
                </c:pt>
                <c:pt idx="1155">
                  <c:v>21.14</c:v>
                </c:pt>
                <c:pt idx="1156">
                  <c:v>20.23</c:v>
                </c:pt>
                <c:pt idx="1157">
                  <c:v>21.15</c:v>
                </c:pt>
                <c:pt idx="1158">
                  <c:v>20.66</c:v>
                </c:pt>
                <c:pt idx="1159">
                  <c:v>20.12</c:v>
                </c:pt>
                <c:pt idx="1160">
                  <c:v>21.17</c:v>
                </c:pt>
                <c:pt idx="1161">
                  <c:v>21.55</c:v>
                </c:pt>
                <c:pt idx="1162">
                  <c:v>20.34</c:v>
                </c:pt>
                <c:pt idx="1163">
                  <c:v>19.579999999999998</c:v>
                </c:pt>
                <c:pt idx="1164">
                  <c:v>20.98</c:v>
                </c:pt>
                <c:pt idx="1165">
                  <c:v>21.28</c:v>
                </c:pt>
                <c:pt idx="1166">
                  <c:v>20.420000000000002</c:v>
                </c:pt>
                <c:pt idx="1167">
                  <c:v>19.82</c:v>
                </c:pt>
                <c:pt idx="1168">
                  <c:v>18.809999999999999</c:v>
                </c:pt>
                <c:pt idx="1169">
                  <c:v>20.97</c:v>
                </c:pt>
                <c:pt idx="1170">
                  <c:v>20.49</c:v>
                </c:pt>
                <c:pt idx="1171">
                  <c:v>19.760000000000002</c:v>
                </c:pt>
                <c:pt idx="1172">
                  <c:v>19.43</c:v>
                </c:pt>
                <c:pt idx="1173">
                  <c:v>20.65</c:v>
                </c:pt>
                <c:pt idx="1174">
                  <c:v>21.99</c:v>
                </c:pt>
                <c:pt idx="1175">
                  <c:v>21.43</c:v>
                </c:pt>
                <c:pt idx="1176">
                  <c:v>24.03</c:v>
                </c:pt>
                <c:pt idx="1177">
                  <c:v>23.06</c:v>
                </c:pt>
                <c:pt idx="1178">
                  <c:v>22.64</c:v>
                </c:pt>
                <c:pt idx="1179">
                  <c:v>25.47</c:v>
                </c:pt>
                <c:pt idx="1180">
                  <c:v>24.52</c:v>
                </c:pt>
                <c:pt idx="1181">
                  <c:v>24.39</c:v>
                </c:pt>
                <c:pt idx="1182">
                  <c:v>25.66</c:v>
                </c:pt>
                <c:pt idx="1183">
                  <c:v>31.7</c:v>
                </c:pt>
                <c:pt idx="1184">
                  <c:v>30.3</c:v>
                </c:pt>
                <c:pt idx="1185">
                  <c:v>36.22</c:v>
                </c:pt>
                <c:pt idx="1186">
                  <c:v>33.1</c:v>
                </c:pt>
                <c:pt idx="1187">
                  <c:v>32.07</c:v>
                </c:pt>
                <c:pt idx="1188">
                  <c:v>33.85</c:v>
                </c:pt>
                <c:pt idx="1189">
                  <c:v>35.72</c:v>
                </c:pt>
                <c:pt idx="1190">
                  <c:v>35.19</c:v>
                </c:pt>
                <c:pt idx="1191">
                  <c:v>32.82</c:v>
                </c:pt>
                <c:pt idx="1192">
                  <c:v>34.74</c:v>
                </c:pt>
                <c:pt idx="1193">
                  <c:v>46.72</c:v>
                </c:pt>
                <c:pt idx="1194">
                  <c:v>39.39</c:v>
                </c:pt>
                <c:pt idx="1195">
                  <c:v>39.81</c:v>
                </c:pt>
                <c:pt idx="1196">
                  <c:v>45.26</c:v>
                </c:pt>
                <c:pt idx="1197">
                  <c:v>45.14</c:v>
                </c:pt>
                <c:pt idx="1198">
                  <c:v>52.05</c:v>
                </c:pt>
                <c:pt idx="1199">
                  <c:v>53.68</c:v>
                </c:pt>
                <c:pt idx="1200">
                  <c:v>57.53</c:v>
                </c:pt>
                <c:pt idx="1201">
                  <c:v>63.92</c:v>
                </c:pt>
                <c:pt idx="1202">
                  <c:v>69.95</c:v>
                </c:pt>
                <c:pt idx="1203">
                  <c:v>54.99</c:v>
                </c:pt>
                <c:pt idx="1204">
                  <c:v>55.13</c:v>
                </c:pt>
                <c:pt idx="1205">
                  <c:v>69.25</c:v>
                </c:pt>
                <c:pt idx="1206">
                  <c:v>67.61</c:v>
                </c:pt>
                <c:pt idx="1207">
                  <c:v>70.33</c:v>
                </c:pt>
                <c:pt idx="1208">
                  <c:v>52.97</c:v>
                </c:pt>
                <c:pt idx="1209">
                  <c:v>53.11</c:v>
                </c:pt>
                <c:pt idx="1210">
                  <c:v>69.650000000000006</c:v>
                </c:pt>
                <c:pt idx="1211">
                  <c:v>67.8</c:v>
                </c:pt>
                <c:pt idx="1212">
                  <c:v>79.13</c:v>
                </c:pt>
                <c:pt idx="1213">
                  <c:v>80.06</c:v>
                </c:pt>
                <c:pt idx="1214">
                  <c:v>66.959999999999994</c:v>
                </c:pt>
                <c:pt idx="1215">
                  <c:v>69.959999999999994</c:v>
                </c:pt>
                <c:pt idx="1216">
                  <c:v>62.9</c:v>
                </c:pt>
                <c:pt idx="1217">
                  <c:v>59.89</c:v>
                </c:pt>
                <c:pt idx="1218">
                  <c:v>53.68</c:v>
                </c:pt>
                <c:pt idx="1219">
                  <c:v>47.73</c:v>
                </c:pt>
                <c:pt idx="1220">
                  <c:v>54.56</c:v>
                </c:pt>
                <c:pt idx="1221">
                  <c:v>63.68</c:v>
                </c:pt>
                <c:pt idx="1222">
                  <c:v>56.1</c:v>
                </c:pt>
                <c:pt idx="1223">
                  <c:v>59.98</c:v>
                </c:pt>
                <c:pt idx="1224">
                  <c:v>61.44</c:v>
                </c:pt>
                <c:pt idx="1225">
                  <c:v>66.459999999999994</c:v>
                </c:pt>
                <c:pt idx="1226">
                  <c:v>59.83</c:v>
                </c:pt>
                <c:pt idx="1227">
                  <c:v>66.31</c:v>
                </c:pt>
                <c:pt idx="1228">
                  <c:v>69.150000000000006</c:v>
                </c:pt>
                <c:pt idx="1229">
                  <c:v>67.64</c:v>
                </c:pt>
                <c:pt idx="1230">
                  <c:v>74.260000000000005</c:v>
                </c:pt>
                <c:pt idx="1231">
                  <c:v>80.86</c:v>
                </c:pt>
                <c:pt idx="1232">
                  <c:v>72.67</c:v>
                </c:pt>
                <c:pt idx="1233">
                  <c:v>64.7</c:v>
                </c:pt>
                <c:pt idx="1234">
                  <c:v>60.9</c:v>
                </c:pt>
                <c:pt idx="1235">
                  <c:v>54.92</c:v>
                </c:pt>
                <c:pt idx="1236">
                  <c:v>55.28</c:v>
                </c:pt>
                <c:pt idx="1237">
                  <c:v>68.510000000000005</c:v>
                </c:pt>
                <c:pt idx="1238">
                  <c:v>62.98</c:v>
                </c:pt>
                <c:pt idx="1239">
                  <c:v>60.72</c:v>
                </c:pt>
                <c:pt idx="1240">
                  <c:v>63.64</c:v>
                </c:pt>
                <c:pt idx="1241">
                  <c:v>59.93</c:v>
                </c:pt>
                <c:pt idx="1242">
                  <c:v>58.49</c:v>
                </c:pt>
                <c:pt idx="1243">
                  <c:v>58.91</c:v>
                </c:pt>
                <c:pt idx="1244">
                  <c:v>55.73</c:v>
                </c:pt>
                <c:pt idx="1245">
                  <c:v>55.78</c:v>
                </c:pt>
                <c:pt idx="1246">
                  <c:v>54.28</c:v>
                </c:pt>
                <c:pt idx="1247">
                  <c:v>56.76</c:v>
                </c:pt>
                <c:pt idx="1248">
                  <c:v>52.37</c:v>
                </c:pt>
                <c:pt idx="1249">
                  <c:v>49.84</c:v>
                </c:pt>
                <c:pt idx="1250">
                  <c:v>47.34</c:v>
                </c:pt>
                <c:pt idx="1251">
                  <c:v>44.93</c:v>
                </c:pt>
                <c:pt idx="1252">
                  <c:v>44.56</c:v>
                </c:pt>
                <c:pt idx="1253">
                  <c:v>45.02</c:v>
                </c:pt>
                <c:pt idx="1254">
                  <c:v>44.21</c:v>
                </c:pt>
                <c:pt idx="1255">
                  <c:v>43.38</c:v>
                </c:pt>
                <c:pt idx="1256">
                  <c:v>43.9</c:v>
                </c:pt>
                <c:pt idx="1257">
                  <c:v>41.63</c:v>
                </c:pt>
                <c:pt idx="1258">
                  <c:v>40</c:v>
                </c:pt>
                <c:pt idx="1259">
                  <c:v>39.19</c:v>
                </c:pt>
                <c:pt idx="1260">
                  <c:v>39.08</c:v>
                </c:pt>
                <c:pt idx="1261">
                  <c:v>38.56</c:v>
                </c:pt>
                <c:pt idx="1262">
                  <c:v>43.39</c:v>
                </c:pt>
                <c:pt idx="1263">
                  <c:v>42.56</c:v>
                </c:pt>
                <c:pt idx="1264">
                  <c:v>42.82</c:v>
                </c:pt>
                <c:pt idx="1265">
                  <c:v>45.84</c:v>
                </c:pt>
                <c:pt idx="1266">
                  <c:v>43.27</c:v>
                </c:pt>
                <c:pt idx="1267">
                  <c:v>49.14</c:v>
                </c:pt>
                <c:pt idx="1268">
                  <c:v>51</c:v>
                </c:pt>
                <c:pt idx="1269">
                  <c:v>46.11</c:v>
                </c:pt>
                <c:pt idx="1270">
                  <c:v>56.65</c:v>
                </c:pt>
                <c:pt idx="1271">
                  <c:v>46.42</c:v>
                </c:pt>
                <c:pt idx="1272">
                  <c:v>47.29</c:v>
                </c:pt>
                <c:pt idx="1273">
                  <c:v>47.27</c:v>
                </c:pt>
                <c:pt idx="1274">
                  <c:v>45.69</c:v>
                </c:pt>
                <c:pt idx="1275">
                  <c:v>42.25</c:v>
                </c:pt>
                <c:pt idx="1276">
                  <c:v>39.659999999999997</c:v>
                </c:pt>
                <c:pt idx="1277">
                  <c:v>42.63</c:v>
                </c:pt>
                <c:pt idx="1278">
                  <c:v>44.84</c:v>
                </c:pt>
                <c:pt idx="1279">
                  <c:v>45.52</c:v>
                </c:pt>
                <c:pt idx="1280">
                  <c:v>43.06</c:v>
                </c:pt>
                <c:pt idx="1281">
                  <c:v>43.85</c:v>
                </c:pt>
                <c:pt idx="1282">
                  <c:v>43.73</c:v>
                </c:pt>
                <c:pt idx="1283">
                  <c:v>43.37</c:v>
                </c:pt>
                <c:pt idx="1284">
                  <c:v>43.64</c:v>
                </c:pt>
                <c:pt idx="1285">
                  <c:v>46.67</c:v>
                </c:pt>
                <c:pt idx="1286">
                  <c:v>44.53</c:v>
                </c:pt>
                <c:pt idx="1287">
                  <c:v>41.25</c:v>
                </c:pt>
                <c:pt idx="1288">
                  <c:v>42.93</c:v>
                </c:pt>
                <c:pt idx="1289">
                  <c:v>48.66</c:v>
                </c:pt>
                <c:pt idx="1290">
                  <c:v>48.46</c:v>
                </c:pt>
                <c:pt idx="1291">
                  <c:v>47.08</c:v>
                </c:pt>
                <c:pt idx="1292">
                  <c:v>49.3</c:v>
                </c:pt>
                <c:pt idx="1293">
                  <c:v>52.62</c:v>
                </c:pt>
                <c:pt idx="1294">
                  <c:v>45.49</c:v>
                </c:pt>
                <c:pt idx="1295">
                  <c:v>44.67</c:v>
                </c:pt>
                <c:pt idx="1296">
                  <c:v>44.66</c:v>
                </c:pt>
                <c:pt idx="1297">
                  <c:v>46.35</c:v>
                </c:pt>
                <c:pt idx="1298">
                  <c:v>52.65</c:v>
                </c:pt>
                <c:pt idx="1299">
                  <c:v>50.93</c:v>
                </c:pt>
                <c:pt idx="1300">
                  <c:v>47.56</c:v>
                </c:pt>
                <c:pt idx="1301">
                  <c:v>50.17</c:v>
                </c:pt>
                <c:pt idx="1302">
                  <c:v>49.33</c:v>
                </c:pt>
                <c:pt idx="1303">
                  <c:v>49.68</c:v>
                </c:pt>
                <c:pt idx="1304">
                  <c:v>44.37</c:v>
                </c:pt>
                <c:pt idx="1305">
                  <c:v>43.61</c:v>
                </c:pt>
                <c:pt idx="1306">
                  <c:v>41.18</c:v>
                </c:pt>
                <c:pt idx="1307">
                  <c:v>42.36</c:v>
                </c:pt>
                <c:pt idx="1308">
                  <c:v>43.74</c:v>
                </c:pt>
                <c:pt idx="1309">
                  <c:v>40.799999999999997</c:v>
                </c:pt>
                <c:pt idx="1310">
                  <c:v>40.06</c:v>
                </c:pt>
                <c:pt idx="1311">
                  <c:v>43.68</c:v>
                </c:pt>
                <c:pt idx="1312">
                  <c:v>45.89</c:v>
                </c:pt>
                <c:pt idx="1313">
                  <c:v>43.23</c:v>
                </c:pt>
                <c:pt idx="1314">
                  <c:v>42.93</c:v>
                </c:pt>
                <c:pt idx="1315">
                  <c:v>42.25</c:v>
                </c:pt>
                <c:pt idx="1316">
                  <c:v>40.36</c:v>
                </c:pt>
                <c:pt idx="1317">
                  <c:v>41.04</c:v>
                </c:pt>
                <c:pt idx="1318">
                  <c:v>45.54</c:v>
                </c:pt>
                <c:pt idx="1319">
                  <c:v>44.14</c:v>
                </c:pt>
                <c:pt idx="1320">
                  <c:v>42.28</c:v>
                </c:pt>
                <c:pt idx="1321">
                  <c:v>42.04</c:v>
                </c:pt>
                <c:pt idx="1322">
                  <c:v>39.700000000000003</c:v>
                </c:pt>
                <c:pt idx="1323">
                  <c:v>40.93</c:v>
                </c:pt>
                <c:pt idx="1324">
                  <c:v>40.39</c:v>
                </c:pt>
                <c:pt idx="1325">
                  <c:v>38.85</c:v>
                </c:pt>
                <c:pt idx="1326">
                  <c:v>36.53</c:v>
                </c:pt>
                <c:pt idx="1327">
                  <c:v>37.81</c:v>
                </c:pt>
                <c:pt idx="1328">
                  <c:v>37.67</c:v>
                </c:pt>
                <c:pt idx="1329">
                  <c:v>36.17</c:v>
                </c:pt>
                <c:pt idx="1330">
                  <c:v>35.79</c:v>
                </c:pt>
                <c:pt idx="1331">
                  <c:v>33.94</c:v>
                </c:pt>
                <c:pt idx="1332">
                  <c:v>39.18</c:v>
                </c:pt>
                <c:pt idx="1333">
                  <c:v>37.14</c:v>
                </c:pt>
                <c:pt idx="1334">
                  <c:v>38.1</c:v>
                </c:pt>
                <c:pt idx="1335">
                  <c:v>37.15</c:v>
                </c:pt>
                <c:pt idx="1336">
                  <c:v>36.82</c:v>
                </c:pt>
                <c:pt idx="1337">
                  <c:v>38.32</c:v>
                </c:pt>
                <c:pt idx="1338">
                  <c:v>37.950000000000003</c:v>
                </c:pt>
                <c:pt idx="1339">
                  <c:v>36.08</c:v>
                </c:pt>
                <c:pt idx="1340">
                  <c:v>36.5</c:v>
                </c:pt>
                <c:pt idx="1341">
                  <c:v>35.299999999999997</c:v>
                </c:pt>
                <c:pt idx="1342">
                  <c:v>34.53</c:v>
                </c:pt>
                <c:pt idx="1343">
                  <c:v>33.36</c:v>
                </c:pt>
                <c:pt idx="1344">
                  <c:v>32.450000000000003</c:v>
                </c:pt>
                <c:pt idx="1345">
                  <c:v>33.44</c:v>
                </c:pt>
                <c:pt idx="1346">
                  <c:v>32.049999999999997</c:v>
                </c:pt>
                <c:pt idx="1347">
                  <c:v>32.869999999999997</c:v>
                </c:pt>
                <c:pt idx="1348">
                  <c:v>31.8</c:v>
                </c:pt>
                <c:pt idx="1349">
                  <c:v>33.65</c:v>
                </c:pt>
                <c:pt idx="1350">
                  <c:v>31.37</c:v>
                </c:pt>
                <c:pt idx="1351">
                  <c:v>33.119999999999997</c:v>
                </c:pt>
                <c:pt idx="1352">
                  <c:v>30.24</c:v>
                </c:pt>
                <c:pt idx="1353">
                  <c:v>28.8</c:v>
                </c:pt>
                <c:pt idx="1354">
                  <c:v>29.03</c:v>
                </c:pt>
                <c:pt idx="1355">
                  <c:v>31.35</c:v>
                </c:pt>
                <c:pt idx="1356">
                  <c:v>32.630000000000003</c:v>
                </c:pt>
                <c:pt idx="1357">
                  <c:v>30.62</c:v>
                </c:pt>
                <c:pt idx="1358">
                  <c:v>32.36</c:v>
                </c:pt>
                <c:pt idx="1359">
                  <c:v>31.67</c:v>
                </c:pt>
                <c:pt idx="1360">
                  <c:v>28.92</c:v>
                </c:pt>
                <c:pt idx="1361">
                  <c:v>30.04</c:v>
                </c:pt>
                <c:pt idx="1362">
                  <c:v>29.63</c:v>
                </c:pt>
                <c:pt idx="1363">
                  <c:v>31.02</c:v>
                </c:pt>
                <c:pt idx="1364">
                  <c:v>30.18</c:v>
                </c:pt>
                <c:pt idx="1365">
                  <c:v>29.62</c:v>
                </c:pt>
                <c:pt idx="1366">
                  <c:v>29.77</c:v>
                </c:pt>
                <c:pt idx="1367">
                  <c:v>28.27</c:v>
                </c:pt>
                <c:pt idx="1368">
                  <c:v>28.46</c:v>
                </c:pt>
                <c:pt idx="1369">
                  <c:v>28.11</c:v>
                </c:pt>
                <c:pt idx="1370">
                  <c:v>28.15</c:v>
                </c:pt>
                <c:pt idx="1371">
                  <c:v>30.81</c:v>
                </c:pt>
                <c:pt idx="1372">
                  <c:v>32.68</c:v>
                </c:pt>
                <c:pt idx="1373">
                  <c:v>31.54</c:v>
                </c:pt>
                <c:pt idx="1374">
                  <c:v>30.03</c:v>
                </c:pt>
                <c:pt idx="1375">
                  <c:v>27.99</c:v>
                </c:pt>
                <c:pt idx="1376">
                  <c:v>31.17</c:v>
                </c:pt>
                <c:pt idx="1377">
                  <c:v>30.58</c:v>
                </c:pt>
                <c:pt idx="1378">
                  <c:v>29.05</c:v>
                </c:pt>
                <c:pt idx="1379">
                  <c:v>26.36</c:v>
                </c:pt>
                <c:pt idx="1380">
                  <c:v>25.93</c:v>
                </c:pt>
                <c:pt idx="1381">
                  <c:v>25.35</c:v>
                </c:pt>
                <c:pt idx="1382">
                  <c:v>26.35</c:v>
                </c:pt>
                <c:pt idx="1383">
                  <c:v>26.22</c:v>
                </c:pt>
                <c:pt idx="1384">
                  <c:v>27.95</c:v>
                </c:pt>
                <c:pt idx="1385">
                  <c:v>29</c:v>
                </c:pt>
                <c:pt idx="1386">
                  <c:v>30.85</c:v>
                </c:pt>
                <c:pt idx="1387">
                  <c:v>31.3</c:v>
                </c:pt>
                <c:pt idx="1388">
                  <c:v>29.78</c:v>
                </c:pt>
                <c:pt idx="1389">
                  <c:v>29.02</c:v>
                </c:pt>
                <c:pt idx="1390">
                  <c:v>26.31</c:v>
                </c:pt>
                <c:pt idx="1391">
                  <c:v>25.02</c:v>
                </c:pt>
                <c:pt idx="1392">
                  <c:v>25.89</c:v>
                </c:pt>
                <c:pt idx="1393">
                  <c:v>25.42</c:v>
                </c:pt>
                <c:pt idx="1394">
                  <c:v>24.34</c:v>
                </c:pt>
                <c:pt idx="1395">
                  <c:v>24.4</c:v>
                </c:pt>
                <c:pt idx="1396">
                  <c:v>23.87</c:v>
                </c:pt>
                <c:pt idx="1397">
                  <c:v>23.47</c:v>
                </c:pt>
                <c:pt idx="1398">
                  <c:v>23.43</c:v>
                </c:pt>
                <c:pt idx="1399">
                  <c:v>23.09</c:v>
                </c:pt>
                <c:pt idx="1400">
                  <c:v>24.28</c:v>
                </c:pt>
                <c:pt idx="1401">
                  <c:v>25.01</c:v>
                </c:pt>
                <c:pt idx="1402">
                  <c:v>25.61</c:v>
                </c:pt>
                <c:pt idx="1403">
                  <c:v>25.4</c:v>
                </c:pt>
                <c:pt idx="1404">
                  <c:v>25.92</c:v>
                </c:pt>
                <c:pt idx="1405">
                  <c:v>25.56</c:v>
                </c:pt>
                <c:pt idx="1406">
                  <c:v>24.89</c:v>
                </c:pt>
                <c:pt idx="1407">
                  <c:v>24.9</c:v>
                </c:pt>
                <c:pt idx="1408">
                  <c:v>25.67</c:v>
                </c:pt>
                <c:pt idx="1409">
                  <c:v>24.76</c:v>
                </c:pt>
                <c:pt idx="1410">
                  <c:v>24.99</c:v>
                </c:pt>
                <c:pt idx="1411">
                  <c:v>25.99</c:v>
                </c:pt>
                <c:pt idx="1412">
                  <c:v>25.45</c:v>
                </c:pt>
                <c:pt idx="1413">
                  <c:v>24.71</c:v>
                </c:pt>
                <c:pt idx="1414">
                  <c:v>24.27</c:v>
                </c:pt>
                <c:pt idx="1415">
                  <c:v>27.89</c:v>
                </c:pt>
                <c:pt idx="1416">
                  <c:v>26.18</c:v>
                </c:pt>
                <c:pt idx="1417">
                  <c:v>26.26</c:v>
                </c:pt>
                <c:pt idx="1418">
                  <c:v>25.09</c:v>
                </c:pt>
                <c:pt idx="1419">
                  <c:v>25.01</c:v>
                </c:pt>
                <c:pt idx="1420">
                  <c:v>25.14</c:v>
                </c:pt>
                <c:pt idx="1421">
                  <c:v>24.92</c:v>
                </c:pt>
                <c:pt idx="1422">
                  <c:v>24.95</c:v>
                </c:pt>
                <c:pt idx="1423">
                  <c:v>24.68</c:v>
                </c:pt>
                <c:pt idx="1424">
                  <c:v>24.76</c:v>
                </c:pt>
                <c:pt idx="1425">
                  <c:v>26.01</c:v>
                </c:pt>
                <c:pt idx="1426">
                  <c:v>29.15</c:v>
                </c:pt>
                <c:pt idx="1427">
                  <c:v>28.9</c:v>
                </c:pt>
                <c:pt idx="1428">
                  <c:v>27.1</c:v>
                </c:pt>
                <c:pt idx="1429">
                  <c:v>25.26</c:v>
                </c:pt>
                <c:pt idx="1430">
                  <c:v>25.62</c:v>
                </c:pt>
                <c:pt idx="1431">
                  <c:v>24.32</c:v>
                </c:pt>
                <c:pt idx="1432">
                  <c:v>23.55</c:v>
                </c:pt>
                <c:pt idx="1433">
                  <c:v>24.15</c:v>
                </c:pt>
                <c:pt idx="1434">
                  <c:v>23.86</c:v>
                </c:pt>
                <c:pt idx="1435">
                  <c:v>23.42</c:v>
                </c:pt>
                <c:pt idx="1436">
                  <c:v>23.69</c:v>
                </c:pt>
                <c:pt idx="1437">
                  <c:v>23.65</c:v>
                </c:pt>
                <c:pt idx="1438">
                  <c:v>23.92</c:v>
                </c:pt>
                <c:pt idx="1439">
                  <c:v>24.06</c:v>
                </c:pt>
                <c:pt idx="1440">
                  <c:v>23.08</c:v>
                </c:pt>
                <c:pt idx="1441">
                  <c:v>23.49</c:v>
                </c:pt>
                <c:pt idx="1442">
                  <c:v>24.95</c:v>
                </c:pt>
                <c:pt idx="1443">
                  <c:v>25.61</c:v>
                </c:pt>
                <c:pt idx="1444">
                  <c:v>24.88</c:v>
                </c:pt>
                <c:pt idx="1445">
                  <c:v>25.19</c:v>
                </c:pt>
                <c:pt idx="1446">
                  <c:v>25.61</c:v>
                </c:pt>
                <c:pt idx="1447">
                  <c:v>28.27</c:v>
                </c:pt>
                <c:pt idx="1448">
                  <c:v>28.68</c:v>
                </c:pt>
                <c:pt idx="1449">
                  <c:v>26.84</c:v>
                </c:pt>
                <c:pt idx="1450">
                  <c:v>25.7</c:v>
                </c:pt>
                <c:pt idx="1451">
                  <c:v>24.68</c:v>
                </c:pt>
                <c:pt idx="1452">
                  <c:v>24.18</c:v>
                </c:pt>
                <c:pt idx="1453">
                  <c:v>23.12</c:v>
                </c:pt>
                <c:pt idx="1454">
                  <c:v>23.01</c:v>
                </c:pt>
                <c:pt idx="1455">
                  <c:v>22.99</c:v>
                </c:pt>
                <c:pt idx="1456">
                  <c:v>22.86</c:v>
                </c:pt>
                <c:pt idx="1457">
                  <c:v>21.72</c:v>
                </c:pt>
                <c:pt idx="1458">
                  <c:v>21.43</c:v>
                </c:pt>
                <c:pt idx="1459">
                  <c:v>21.49</c:v>
                </c:pt>
                <c:pt idx="1460">
                  <c:v>20.9</c:v>
                </c:pt>
                <c:pt idx="1461">
                  <c:v>22.22</c:v>
                </c:pt>
                <c:pt idx="1462">
                  <c:v>20.69</c:v>
                </c:pt>
                <c:pt idx="1463">
                  <c:v>22.27</c:v>
                </c:pt>
                <c:pt idx="1464">
                  <c:v>24.31</c:v>
                </c:pt>
                <c:pt idx="1465">
                  <c:v>24.83</c:v>
                </c:pt>
                <c:pt idx="1466">
                  <c:v>27.91</c:v>
                </c:pt>
                <c:pt idx="1467">
                  <c:v>24.76</c:v>
                </c:pt>
                <c:pt idx="1468">
                  <c:v>30.69</c:v>
                </c:pt>
                <c:pt idx="1469">
                  <c:v>29.78</c:v>
                </c:pt>
                <c:pt idx="1470">
                  <c:v>28.81</c:v>
                </c:pt>
                <c:pt idx="1471">
                  <c:v>27.72</c:v>
                </c:pt>
                <c:pt idx="1472">
                  <c:v>25.43</c:v>
                </c:pt>
                <c:pt idx="1473">
                  <c:v>24.19</c:v>
                </c:pt>
                <c:pt idx="1474">
                  <c:v>23.15</c:v>
                </c:pt>
                <c:pt idx="1475">
                  <c:v>22.84</c:v>
                </c:pt>
                <c:pt idx="1476">
                  <c:v>23.04</c:v>
                </c:pt>
                <c:pt idx="1477">
                  <c:v>24.24</c:v>
                </c:pt>
                <c:pt idx="1478">
                  <c:v>23.36</c:v>
                </c:pt>
                <c:pt idx="1479">
                  <c:v>22.89</c:v>
                </c:pt>
                <c:pt idx="1480">
                  <c:v>22.41</c:v>
                </c:pt>
                <c:pt idx="1481">
                  <c:v>21.63</c:v>
                </c:pt>
                <c:pt idx="1482">
                  <c:v>22.63</c:v>
                </c:pt>
                <c:pt idx="1483">
                  <c:v>22.19</c:v>
                </c:pt>
                <c:pt idx="1484">
                  <c:v>21.16</c:v>
                </c:pt>
                <c:pt idx="1485">
                  <c:v>20.47</c:v>
                </c:pt>
                <c:pt idx="1486">
                  <c:v>20.48</c:v>
                </c:pt>
                <c:pt idx="1487">
                  <c:v>24.74</c:v>
                </c:pt>
                <c:pt idx="1488">
                  <c:v>24.51</c:v>
                </c:pt>
                <c:pt idx="1489">
                  <c:v>21.92</c:v>
                </c:pt>
                <c:pt idx="1490">
                  <c:v>21.12</c:v>
                </c:pt>
                <c:pt idx="1491">
                  <c:v>22.46</c:v>
                </c:pt>
                <c:pt idx="1492">
                  <c:v>21.25</c:v>
                </c:pt>
                <c:pt idx="1493">
                  <c:v>22.1</c:v>
                </c:pt>
                <c:pt idx="1494">
                  <c:v>23.69</c:v>
                </c:pt>
                <c:pt idx="1495">
                  <c:v>22.66</c:v>
                </c:pt>
                <c:pt idx="1496">
                  <c:v>22.32</c:v>
                </c:pt>
                <c:pt idx="1497">
                  <c:v>21.59</c:v>
                </c:pt>
                <c:pt idx="1498">
                  <c:v>21.15</c:v>
                </c:pt>
                <c:pt idx="1499">
                  <c:v>21.49</c:v>
                </c:pt>
                <c:pt idx="1500">
                  <c:v>20.54</c:v>
                </c:pt>
                <c:pt idx="1501">
                  <c:v>22.51</c:v>
                </c:pt>
                <c:pt idx="1502">
                  <c:v>21.68</c:v>
                </c:pt>
                <c:pt idx="1503">
                  <c:v>20.49</c:v>
                </c:pt>
                <c:pt idx="1504">
                  <c:v>19.54</c:v>
                </c:pt>
                <c:pt idx="1505">
                  <c:v>19.71</c:v>
                </c:pt>
                <c:pt idx="1506">
                  <c:v>19.47</c:v>
                </c:pt>
                <c:pt idx="1507">
                  <c:v>19.93</c:v>
                </c:pt>
                <c:pt idx="1508">
                  <c:v>20.010000000000002</c:v>
                </c:pt>
                <c:pt idx="1509">
                  <c:v>19.96</c:v>
                </c:pt>
                <c:pt idx="1510">
                  <c:v>21.68</c:v>
                </c:pt>
                <c:pt idx="1511">
                  <c:v>20.04</c:v>
                </c:pt>
                <c:pt idx="1512">
                  <c:v>19.350000000000001</c:v>
                </c:pt>
                <c:pt idx="1513">
                  <c:v>19.16</c:v>
                </c:pt>
                <c:pt idx="1514">
                  <c:v>19.059999999999999</c:v>
                </c:pt>
                <c:pt idx="1515">
                  <c:v>18.13</c:v>
                </c:pt>
                <c:pt idx="1516">
                  <c:v>17.55</c:v>
                </c:pt>
                <c:pt idx="1517">
                  <c:v>18.25</c:v>
                </c:pt>
                <c:pt idx="1518">
                  <c:v>17.850000000000001</c:v>
                </c:pt>
                <c:pt idx="1519">
                  <c:v>17.63</c:v>
                </c:pt>
                <c:pt idx="1520">
                  <c:v>17.91</c:v>
                </c:pt>
                <c:pt idx="1521">
                  <c:v>17.579999999999998</c:v>
                </c:pt>
                <c:pt idx="1522">
                  <c:v>18.68</c:v>
                </c:pt>
                <c:pt idx="1523">
                  <c:v>22.27</c:v>
                </c:pt>
                <c:pt idx="1524">
                  <c:v>27.31</c:v>
                </c:pt>
                <c:pt idx="1525">
                  <c:v>25.41</c:v>
                </c:pt>
                <c:pt idx="1526">
                  <c:v>24.55</c:v>
                </c:pt>
                <c:pt idx="1527">
                  <c:v>23.14</c:v>
                </c:pt>
                <c:pt idx="1528">
                  <c:v>23.73</c:v>
                </c:pt>
                <c:pt idx="1529">
                  <c:v>24.62</c:v>
                </c:pt>
                <c:pt idx="1530">
                  <c:v>22.59</c:v>
                </c:pt>
                <c:pt idx="1531">
                  <c:v>21.48</c:v>
                </c:pt>
                <c:pt idx="1532">
                  <c:v>21.6</c:v>
                </c:pt>
                <c:pt idx="1533">
                  <c:v>26.08</c:v>
                </c:pt>
                <c:pt idx="1534">
                  <c:v>26.11</c:v>
                </c:pt>
                <c:pt idx="1535">
                  <c:v>26.51</c:v>
                </c:pt>
                <c:pt idx="1536">
                  <c:v>26</c:v>
                </c:pt>
                <c:pt idx="1537">
                  <c:v>25.4</c:v>
                </c:pt>
                <c:pt idx="1538">
                  <c:v>23.96</c:v>
                </c:pt>
                <c:pt idx="1539">
                  <c:v>22.73</c:v>
                </c:pt>
                <c:pt idx="1540">
                  <c:v>22.25</c:v>
                </c:pt>
                <c:pt idx="1541">
                  <c:v>21.72</c:v>
                </c:pt>
                <c:pt idx="1542">
                  <c:v>20.63</c:v>
                </c:pt>
                <c:pt idx="1543">
                  <c:v>20.02</c:v>
                </c:pt>
                <c:pt idx="1544">
                  <c:v>19.940000000000001</c:v>
                </c:pt>
                <c:pt idx="1545">
                  <c:v>21.37</c:v>
                </c:pt>
                <c:pt idx="1546">
                  <c:v>20.27</c:v>
                </c:pt>
                <c:pt idx="1547">
                  <c:v>20.100000000000001</c:v>
                </c:pt>
                <c:pt idx="1548">
                  <c:v>19.5</c:v>
                </c:pt>
                <c:pt idx="1549">
                  <c:v>19.260000000000002</c:v>
                </c:pt>
                <c:pt idx="1550">
                  <c:v>19.059999999999999</c:v>
                </c:pt>
                <c:pt idx="1551">
                  <c:v>18.829999999999998</c:v>
                </c:pt>
                <c:pt idx="1552">
                  <c:v>18.72</c:v>
                </c:pt>
                <c:pt idx="1553">
                  <c:v>17.420000000000002</c:v>
                </c:pt>
                <c:pt idx="1554">
                  <c:v>17.79</c:v>
                </c:pt>
                <c:pt idx="1555">
                  <c:v>17.920000000000002</c:v>
                </c:pt>
                <c:pt idx="1556">
                  <c:v>18.57</c:v>
                </c:pt>
                <c:pt idx="1557">
                  <c:v>18.059999999999999</c:v>
                </c:pt>
                <c:pt idx="1558">
                  <c:v>17.579999999999998</c:v>
                </c:pt>
                <c:pt idx="1559">
                  <c:v>18</c:v>
                </c:pt>
                <c:pt idx="1560">
                  <c:v>17.690000000000001</c:v>
                </c:pt>
                <c:pt idx="1561">
                  <c:v>16.91</c:v>
                </c:pt>
                <c:pt idx="1562">
                  <c:v>16.62</c:v>
                </c:pt>
                <c:pt idx="1563">
                  <c:v>16.97</c:v>
                </c:pt>
                <c:pt idx="1564">
                  <c:v>16.87</c:v>
                </c:pt>
                <c:pt idx="1565">
                  <c:v>16.350000000000001</c:v>
                </c:pt>
                <c:pt idx="1566">
                  <c:v>17.55</c:v>
                </c:pt>
                <c:pt idx="1567">
                  <c:v>18.399999999999999</c:v>
                </c:pt>
                <c:pt idx="1568">
                  <c:v>17.77</c:v>
                </c:pt>
                <c:pt idx="1569">
                  <c:v>17.59</c:v>
                </c:pt>
                <c:pt idx="1570">
                  <c:v>17.13</c:v>
                </c:pt>
                <c:pt idx="1571">
                  <c:v>17.59</c:v>
                </c:pt>
                <c:pt idx="1572">
                  <c:v>17.47</c:v>
                </c:pt>
                <c:pt idx="1573">
                  <c:v>17.02</c:v>
                </c:pt>
                <c:pt idx="1574">
                  <c:v>16.23</c:v>
                </c:pt>
                <c:pt idx="1575">
                  <c:v>16.62</c:v>
                </c:pt>
                <c:pt idx="1576">
                  <c:v>16.48</c:v>
                </c:pt>
                <c:pt idx="1577">
                  <c:v>16.14</c:v>
                </c:pt>
                <c:pt idx="1578">
                  <c:v>15.58</c:v>
                </c:pt>
                <c:pt idx="1579">
                  <c:v>16.2</c:v>
                </c:pt>
                <c:pt idx="1580">
                  <c:v>15.59</c:v>
                </c:pt>
                <c:pt idx="1581">
                  <c:v>15.89</c:v>
                </c:pt>
                <c:pt idx="1582">
                  <c:v>18.36</c:v>
                </c:pt>
                <c:pt idx="1583">
                  <c:v>17.34</c:v>
                </c:pt>
                <c:pt idx="1584">
                  <c:v>15.73</c:v>
                </c:pt>
                <c:pt idx="1585">
                  <c:v>16.32</c:v>
                </c:pt>
                <c:pt idx="1586">
                  <c:v>16.47</c:v>
                </c:pt>
                <c:pt idx="1587">
                  <c:v>16.62</c:v>
                </c:pt>
                <c:pt idx="1588">
                  <c:v>17.47</c:v>
                </c:pt>
                <c:pt idx="1589">
                  <c:v>22.81</c:v>
                </c:pt>
                <c:pt idx="1590">
                  <c:v>21.08</c:v>
                </c:pt>
                <c:pt idx="1591">
                  <c:v>18.440000000000001</c:v>
                </c:pt>
                <c:pt idx="1592">
                  <c:v>22.05</c:v>
                </c:pt>
                <c:pt idx="1593">
                  <c:v>20.190000000000001</c:v>
                </c:pt>
                <c:pt idx="1594">
                  <c:v>23.84</c:v>
                </c:pt>
                <c:pt idx="1595">
                  <c:v>24.91</c:v>
                </c:pt>
                <c:pt idx="1596">
                  <c:v>32.799999999999997</c:v>
                </c:pt>
                <c:pt idx="1597">
                  <c:v>40.950000000000003</c:v>
                </c:pt>
                <c:pt idx="1598">
                  <c:v>28.84</c:v>
                </c:pt>
                <c:pt idx="1599">
                  <c:v>28.32</c:v>
                </c:pt>
                <c:pt idx="1600">
                  <c:v>25.52</c:v>
                </c:pt>
                <c:pt idx="1601">
                  <c:v>26.68</c:v>
                </c:pt>
                <c:pt idx="1602">
                  <c:v>31.24</c:v>
                </c:pt>
                <c:pt idx="1603">
                  <c:v>30.84</c:v>
                </c:pt>
                <c:pt idx="1604">
                  <c:v>33.549999999999997</c:v>
                </c:pt>
                <c:pt idx="1605">
                  <c:v>35.32</c:v>
                </c:pt>
                <c:pt idx="1606">
                  <c:v>45.79</c:v>
                </c:pt>
                <c:pt idx="1607">
                  <c:v>40.1</c:v>
                </c:pt>
                <c:pt idx="1608">
                  <c:v>38.32</c:v>
                </c:pt>
                <c:pt idx="1609">
                  <c:v>34.61</c:v>
                </c:pt>
                <c:pt idx="1610">
                  <c:v>35.020000000000003</c:v>
                </c:pt>
                <c:pt idx="1611">
                  <c:v>29.68</c:v>
                </c:pt>
                <c:pt idx="1612">
                  <c:v>32.07</c:v>
                </c:pt>
                <c:pt idx="1613">
                  <c:v>35.54</c:v>
                </c:pt>
                <c:pt idx="1614">
                  <c:v>30.17</c:v>
                </c:pt>
                <c:pt idx="1615">
                  <c:v>29.46</c:v>
                </c:pt>
                <c:pt idx="1616">
                  <c:v>35.479999999999997</c:v>
                </c:pt>
                <c:pt idx="1617">
                  <c:v>36.57</c:v>
                </c:pt>
                <c:pt idx="1618">
                  <c:v>33.700000000000003</c:v>
                </c:pt>
                <c:pt idx="1619">
                  <c:v>33.729999999999997</c:v>
                </c:pt>
                <c:pt idx="1620">
                  <c:v>30.57</c:v>
                </c:pt>
                <c:pt idx="1621">
                  <c:v>28.79</c:v>
                </c:pt>
                <c:pt idx="1622">
                  <c:v>28.58</c:v>
                </c:pt>
                <c:pt idx="1623">
                  <c:v>25.87</c:v>
                </c:pt>
                <c:pt idx="1624">
                  <c:v>25.92</c:v>
                </c:pt>
                <c:pt idx="1625">
                  <c:v>25.05</c:v>
                </c:pt>
                <c:pt idx="1626">
                  <c:v>23.95</c:v>
                </c:pt>
                <c:pt idx="1627">
                  <c:v>24.88</c:v>
                </c:pt>
                <c:pt idx="1628">
                  <c:v>27.05</c:v>
                </c:pt>
                <c:pt idx="1629">
                  <c:v>26.91</c:v>
                </c:pt>
                <c:pt idx="1630">
                  <c:v>29.74</c:v>
                </c:pt>
                <c:pt idx="1631">
                  <c:v>28.53</c:v>
                </c:pt>
                <c:pt idx="1632">
                  <c:v>29</c:v>
                </c:pt>
                <c:pt idx="1633">
                  <c:v>34.130000000000003</c:v>
                </c:pt>
                <c:pt idx="1634">
                  <c:v>34.54</c:v>
                </c:pt>
                <c:pt idx="1635">
                  <c:v>32.86</c:v>
                </c:pt>
                <c:pt idx="1636">
                  <c:v>30.12</c:v>
                </c:pt>
                <c:pt idx="1637">
                  <c:v>29.65</c:v>
                </c:pt>
                <c:pt idx="1638">
                  <c:v>26.84</c:v>
                </c:pt>
                <c:pt idx="1639">
                  <c:v>25.71</c:v>
                </c:pt>
                <c:pt idx="1640">
                  <c:v>24.98</c:v>
                </c:pt>
                <c:pt idx="1641">
                  <c:v>24.43</c:v>
                </c:pt>
                <c:pt idx="1642">
                  <c:v>24.56</c:v>
                </c:pt>
                <c:pt idx="1643">
                  <c:v>24.89</c:v>
                </c:pt>
                <c:pt idx="1644">
                  <c:v>25.14</c:v>
                </c:pt>
                <c:pt idx="1645">
                  <c:v>26.25</c:v>
                </c:pt>
                <c:pt idx="1646">
                  <c:v>25.97</c:v>
                </c:pt>
                <c:pt idx="1647">
                  <c:v>23.93</c:v>
                </c:pt>
                <c:pt idx="1648">
                  <c:v>25.64</c:v>
                </c:pt>
                <c:pt idx="1649">
                  <c:v>24.63</c:v>
                </c:pt>
                <c:pt idx="1650">
                  <c:v>23.47</c:v>
                </c:pt>
                <c:pt idx="1651">
                  <c:v>22.73</c:v>
                </c:pt>
                <c:pt idx="1652">
                  <c:v>23.19</c:v>
                </c:pt>
                <c:pt idx="1653">
                  <c:v>24.25</c:v>
                </c:pt>
                <c:pt idx="1654">
                  <c:v>24.13</c:v>
                </c:pt>
                <c:pt idx="1655">
                  <c:v>23.5</c:v>
                </c:pt>
                <c:pt idx="1656">
                  <c:v>22.01</c:v>
                </c:pt>
                <c:pt idx="1657">
                  <c:v>22.63</c:v>
                </c:pt>
                <c:pt idx="1658">
                  <c:v>22.21</c:v>
                </c:pt>
                <c:pt idx="1659">
                  <c:v>22.1</c:v>
                </c:pt>
                <c:pt idx="1660">
                  <c:v>21.74</c:v>
                </c:pt>
                <c:pt idx="1661">
                  <c:v>22.14</c:v>
                </c:pt>
                <c:pt idx="1662">
                  <c:v>22.37</c:v>
                </c:pt>
                <c:pt idx="1663">
                  <c:v>25.39</c:v>
                </c:pt>
                <c:pt idx="1664">
                  <c:v>25.73</c:v>
                </c:pt>
                <c:pt idx="1665">
                  <c:v>26.24</c:v>
                </c:pt>
                <c:pt idx="1666">
                  <c:v>26.1</c:v>
                </c:pt>
                <c:pt idx="1667">
                  <c:v>24.33</c:v>
                </c:pt>
                <c:pt idx="1668">
                  <c:v>24.59</c:v>
                </c:pt>
                <c:pt idx="1669">
                  <c:v>26.44</c:v>
                </c:pt>
                <c:pt idx="1670">
                  <c:v>25.49</c:v>
                </c:pt>
                <c:pt idx="1671">
                  <c:v>25.66</c:v>
                </c:pt>
                <c:pt idx="1672">
                  <c:v>27.46</c:v>
                </c:pt>
                <c:pt idx="1673">
                  <c:v>26.7</c:v>
                </c:pt>
                <c:pt idx="1674">
                  <c:v>27.37</c:v>
                </c:pt>
                <c:pt idx="1675">
                  <c:v>24.45</c:v>
                </c:pt>
                <c:pt idx="1676">
                  <c:v>27.21</c:v>
                </c:pt>
                <c:pt idx="1677">
                  <c:v>26.05</c:v>
                </c:pt>
                <c:pt idx="1678">
                  <c:v>23.89</c:v>
                </c:pt>
                <c:pt idx="1679">
                  <c:v>23.19</c:v>
                </c:pt>
                <c:pt idx="1680">
                  <c:v>21.31</c:v>
                </c:pt>
                <c:pt idx="1681">
                  <c:v>23.8</c:v>
                </c:pt>
                <c:pt idx="1682">
                  <c:v>23.25</c:v>
                </c:pt>
                <c:pt idx="1683">
                  <c:v>22.81</c:v>
                </c:pt>
                <c:pt idx="1684">
                  <c:v>21.99</c:v>
                </c:pt>
                <c:pt idx="1685">
                  <c:v>21.21</c:v>
                </c:pt>
                <c:pt idx="1686">
                  <c:v>21.56</c:v>
                </c:pt>
                <c:pt idx="1687">
                  <c:v>22.1</c:v>
                </c:pt>
                <c:pt idx="1688">
                  <c:v>21.72</c:v>
                </c:pt>
                <c:pt idx="1689">
                  <c:v>22.01</c:v>
                </c:pt>
                <c:pt idx="1690">
                  <c:v>21.5</c:v>
                </c:pt>
                <c:pt idx="1691">
                  <c:v>22.35</c:v>
                </c:pt>
                <c:pt idx="1692">
                  <c:v>22.51</c:v>
                </c:pt>
                <c:pt idx="1693">
                  <c:v>23.87</c:v>
                </c:pt>
                <c:pt idx="1694">
                  <c:v>21.71</c:v>
                </c:pt>
                <c:pt idx="1695">
                  <c:v>22.54</c:v>
                </c:pt>
                <c:pt idx="1696">
                  <c:v>22.6</c:v>
                </c:pt>
                <c:pt idx="1697">
                  <c:v>23.25</c:v>
                </c:pt>
                <c:pt idx="1698">
                  <c:v>23.7</c:v>
                </c:pt>
                <c:pt idx="1699">
                  <c:v>22.5</c:v>
                </c:pt>
                <c:pt idx="1700">
                  <c:v>23.53</c:v>
                </c:pt>
                <c:pt idx="1701">
                  <c:v>21.76</c:v>
                </c:pt>
                <c:pt idx="1702">
                  <c:v>21.49</c:v>
                </c:pt>
                <c:pt idx="1703">
                  <c:v>21.56</c:v>
                </c:pt>
                <c:pt idx="1704">
                  <c:v>20.71</c:v>
                </c:pt>
                <c:pt idx="1705">
                  <c:v>18.96</c:v>
                </c:pt>
                <c:pt idx="1706">
                  <c:v>18.93</c:v>
                </c:pt>
                <c:pt idx="1707">
                  <c:v>19.07</c:v>
                </c:pt>
                <c:pt idx="1708">
                  <c:v>19.88</c:v>
                </c:pt>
                <c:pt idx="1709">
                  <c:v>19.03</c:v>
                </c:pt>
                <c:pt idx="1710">
                  <c:v>19.09</c:v>
                </c:pt>
                <c:pt idx="1711">
                  <c:v>20.63</c:v>
                </c:pt>
                <c:pt idx="1712">
                  <c:v>19.79</c:v>
                </c:pt>
                <c:pt idx="1713">
                  <c:v>19.27</c:v>
                </c:pt>
                <c:pt idx="1714">
                  <c:v>18.78</c:v>
                </c:pt>
                <c:pt idx="1715">
                  <c:v>19.850000000000001</c:v>
                </c:pt>
                <c:pt idx="1716">
                  <c:v>20.22</c:v>
                </c:pt>
                <c:pt idx="1717">
                  <c:v>20.71</c:v>
                </c:pt>
                <c:pt idx="1718">
                  <c:v>20.88</c:v>
                </c:pt>
                <c:pt idx="1719">
                  <c:v>21.2</c:v>
                </c:pt>
                <c:pt idx="1720">
                  <c:v>21.83</c:v>
                </c:pt>
                <c:pt idx="1721">
                  <c:v>21.57</c:v>
                </c:pt>
                <c:pt idx="1722">
                  <c:v>19.559999999999999</c:v>
                </c:pt>
                <c:pt idx="1723">
                  <c:v>18.52</c:v>
                </c:pt>
                <c:pt idx="1724">
                  <c:v>18.260000000000002</c:v>
                </c:pt>
                <c:pt idx="1725">
                  <c:v>18.29</c:v>
                </c:pt>
                <c:pt idx="1726">
                  <c:v>19.079999999999998</c:v>
                </c:pt>
                <c:pt idx="1727">
                  <c:v>18.47</c:v>
                </c:pt>
                <c:pt idx="1728">
                  <c:v>18.64</c:v>
                </c:pt>
                <c:pt idx="1729">
                  <c:v>20.61</c:v>
                </c:pt>
                <c:pt idx="1730">
                  <c:v>20.2</c:v>
                </c:pt>
                <c:pt idx="1731">
                  <c:v>22.58</c:v>
                </c:pt>
                <c:pt idx="1732">
                  <c:v>21.76</c:v>
                </c:pt>
                <c:pt idx="1733">
                  <c:v>18.75</c:v>
                </c:pt>
                <c:pt idx="1734">
                  <c:v>18.04</c:v>
                </c:pt>
                <c:pt idx="1735">
                  <c:v>18.37</c:v>
                </c:pt>
                <c:pt idx="1736">
                  <c:v>20.63</c:v>
                </c:pt>
                <c:pt idx="1737">
                  <c:v>19.559999999999999</c:v>
                </c:pt>
                <c:pt idx="1738">
                  <c:v>22.22</c:v>
                </c:pt>
                <c:pt idx="1739">
                  <c:v>21.53</c:v>
                </c:pt>
                <c:pt idx="1740">
                  <c:v>23.54</c:v>
                </c:pt>
                <c:pt idx="1741">
                  <c:v>21.36</c:v>
                </c:pt>
                <c:pt idx="1742">
                  <c:v>19.39</c:v>
                </c:pt>
                <c:pt idx="1743">
                  <c:v>18.010000000000002</c:v>
                </c:pt>
                <c:pt idx="1744">
                  <c:v>18.02</c:v>
                </c:pt>
                <c:pt idx="1745">
                  <c:v>17.989999999999998</c:v>
                </c:pt>
                <c:pt idx="1746">
                  <c:v>17.739999999999998</c:v>
                </c:pt>
                <c:pt idx="1747">
                  <c:v>17.25</c:v>
                </c:pt>
                <c:pt idx="1748">
                  <c:v>17.61</c:v>
                </c:pt>
                <c:pt idx="1749">
                  <c:v>17.55</c:v>
                </c:pt>
                <c:pt idx="1750">
                  <c:v>17.61</c:v>
                </c:pt>
                <c:pt idx="1751">
                  <c:v>17.940000000000001</c:v>
                </c:pt>
                <c:pt idx="1752">
                  <c:v>17.39</c:v>
                </c:pt>
                <c:pt idx="1753">
                  <c:v>16.11</c:v>
                </c:pt>
                <c:pt idx="1754">
                  <c:v>16.41</c:v>
                </c:pt>
                <c:pt idx="1755">
                  <c:v>16.489999999999998</c:v>
                </c:pt>
                <c:pt idx="1756">
                  <c:v>15.45</c:v>
                </c:pt>
                <c:pt idx="1757">
                  <c:v>16.47</c:v>
                </c:pt>
                <c:pt idx="1758">
                  <c:v>17.670000000000002</c:v>
                </c:pt>
                <c:pt idx="1759">
                  <c:v>17.52</c:v>
                </c:pt>
                <c:pt idx="1760">
                  <c:v>17.28</c:v>
                </c:pt>
                <c:pt idx="1761">
                  <c:v>17.52</c:v>
                </c:pt>
                <c:pt idx="1762">
                  <c:v>17.75</c:v>
                </c:pt>
                <c:pt idx="1763">
                  <c:v>17.61</c:v>
                </c:pt>
                <c:pt idx="1764">
                  <c:v>17.38</c:v>
                </c:pt>
                <c:pt idx="1765">
                  <c:v>17.02</c:v>
                </c:pt>
                <c:pt idx="1766">
                  <c:v>17.399999999999999</c:v>
                </c:pt>
                <c:pt idx="1767">
                  <c:v>17.14</c:v>
                </c:pt>
                <c:pt idx="1768">
                  <c:v>17.54</c:v>
                </c:pt>
                <c:pt idx="1769">
                  <c:v>16.89</c:v>
                </c:pt>
                <c:pt idx="1770">
                  <c:v>16.239999999999998</c:v>
                </c:pt>
                <c:pt idx="1771">
                  <c:v>16.39</c:v>
                </c:pt>
                <c:pt idx="1772">
                  <c:v>15.46</c:v>
                </c:pt>
                <c:pt idx="1773">
                  <c:v>15.87</c:v>
                </c:pt>
                <c:pt idx="1774">
                  <c:v>17.309999999999999</c:v>
                </c:pt>
                <c:pt idx="1775">
                  <c:v>17.989999999999998</c:v>
                </c:pt>
                <c:pt idx="1776">
                  <c:v>18.47</c:v>
                </c:pt>
                <c:pt idx="1777">
                  <c:v>17.649999999999999</c:v>
                </c:pt>
                <c:pt idx="1778">
                  <c:v>17.59</c:v>
                </c:pt>
                <c:pt idx="1779">
                  <c:v>16.64</c:v>
                </c:pt>
                <c:pt idx="1780">
                  <c:v>16.149999999999999</c:v>
                </c:pt>
                <c:pt idx="1781">
                  <c:v>20.04</c:v>
                </c:pt>
                <c:pt idx="1782">
                  <c:v>19.53</c:v>
                </c:pt>
                <c:pt idx="1783">
                  <c:v>17.63</c:v>
                </c:pt>
                <c:pt idx="1784">
                  <c:v>17.3</c:v>
                </c:pt>
                <c:pt idx="1785">
                  <c:v>16.690000000000001</c:v>
                </c:pt>
                <c:pt idx="1786">
                  <c:v>15.93</c:v>
                </c:pt>
                <c:pt idx="1787">
                  <c:v>16.28</c:v>
                </c:pt>
                <c:pt idx="1788">
                  <c:v>15.81</c:v>
                </c:pt>
                <c:pt idx="1789">
                  <c:v>15.87</c:v>
                </c:pt>
                <c:pt idx="1790">
                  <c:v>16.09</c:v>
                </c:pt>
                <c:pt idx="1791">
                  <c:v>15.69</c:v>
                </c:pt>
                <c:pt idx="1792">
                  <c:v>15.95</c:v>
                </c:pt>
                <c:pt idx="1793">
                  <c:v>16.37</c:v>
                </c:pt>
                <c:pt idx="1794">
                  <c:v>16.72</c:v>
                </c:pt>
                <c:pt idx="1795">
                  <c:v>16.59</c:v>
                </c:pt>
                <c:pt idx="1796">
                  <c:v>16.43</c:v>
                </c:pt>
                <c:pt idx="1797">
                  <c:v>20.8</c:v>
                </c:pt>
                <c:pt idx="1798">
                  <c:v>22.13</c:v>
                </c:pt>
                <c:pt idx="1799">
                  <c:v>21.32</c:v>
                </c:pt>
                <c:pt idx="1800">
                  <c:v>19.22</c:v>
                </c:pt>
                <c:pt idx="1801">
                  <c:v>18.350000000000001</c:v>
                </c:pt>
                <c:pt idx="1802">
                  <c:v>21.01</c:v>
                </c:pt>
                <c:pt idx="1803">
                  <c:v>20.7</c:v>
                </c:pt>
                <c:pt idx="1804">
                  <c:v>18.600000000000001</c:v>
                </c:pt>
                <c:pt idx="1805">
                  <c:v>19.059999999999999</c:v>
                </c:pt>
                <c:pt idx="1806">
                  <c:v>20.66</c:v>
                </c:pt>
                <c:pt idx="1807">
                  <c:v>19.82</c:v>
                </c:pt>
                <c:pt idx="1808">
                  <c:v>20.22</c:v>
                </c:pt>
                <c:pt idx="1809">
                  <c:v>21.88</c:v>
                </c:pt>
                <c:pt idx="1810">
                  <c:v>20.079999999999998</c:v>
                </c:pt>
                <c:pt idx="1811">
                  <c:v>21.13</c:v>
                </c:pt>
                <c:pt idx="1812">
                  <c:v>24.32</c:v>
                </c:pt>
                <c:pt idx="1813">
                  <c:v>29.4</c:v>
                </c:pt>
                <c:pt idx="1814">
                  <c:v>26.37</c:v>
                </c:pt>
                <c:pt idx="1815">
                  <c:v>24.44</c:v>
                </c:pt>
                <c:pt idx="1816">
                  <c:v>20.61</c:v>
                </c:pt>
                <c:pt idx="1817">
                  <c:v>20.21</c:v>
                </c:pt>
                <c:pt idx="1818">
                  <c:v>19.170000000000002</c:v>
                </c:pt>
                <c:pt idx="1819">
                  <c:v>18</c:v>
                </c:pt>
                <c:pt idx="1820">
                  <c:v>17.91</c:v>
                </c:pt>
                <c:pt idx="1821">
                  <c:v>19.440000000000001</c:v>
                </c:pt>
                <c:pt idx="1822">
                  <c:v>18.16</c:v>
                </c:pt>
                <c:pt idx="1823">
                  <c:v>17.71</c:v>
                </c:pt>
                <c:pt idx="1824">
                  <c:v>17.739999999999998</c:v>
                </c:pt>
                <c:pt idx="1825">
                  <c:v>17.399999999999999</c:v>
                </c:pt>
                <c:pt idx="1826">
                  <c:v>17.5</c:v>
                </c:pt>
                <c:pt idx="1827">
                  <c:v>17.25</c:v>
                </c:pt>
                <c:pt idx="1828">
                  <c:v>16.899999999999999</c:v>
                </c:pt>
                <c:pt idx="1829">
                  <c:v>17.11</c:v>
                </c:pt>
                <c:pt idx="1830">
                  <c:v>17.87</c:v>
                </c:pt>
                <c:pt idx="1831">
                  <c:v>16.59</c:v>
                </c:pt>
                <c:pt idx="1832">
                  <c:v>17.09</c:v>
                </c:pt>
                <c:pt idx="1833">
                  <c:v>16.920000000000002</c:v>
                </c:pt>
                <c:pt idx="1834">
                  <c:v>16.27</c:v>
                </c:pt>
                <c:pt idx="1835">
                  <c:v>15.32</c:v>
                </c:pt>
                <c:pt idx="1836">
                  <c:v>16.96</c:v>
                </c:pt>
                <c:pt idx="1837">
                  <c:v>15.83</c:v>
                </c:pt>
                <c:pt idx="1838">
                  <c:v>15.07</c:v>
                </c:pt>
                <c:pt idx="1839">
                  <c:v>14.69</c:v>
                </c:pt>
                <c:pt idx="1840">
                  <c:v>15.77</c:v>
                </c:pt>
                <c:pt idx="1841">
                  <c:v>15.62</c:v>
                </c:pt>
                <c:pt idx="1842">
                  <c:v>15.35</c:v>
                </c:pt>
                <c:pt idx="1843">
                  <c:v>14.62</c:v>
                </c:pt>
                <c:pt idx="1844">
                  <c:v>14.75</c:v>
                </c:pt>
                <c:pt idx="1845">
                  <c:v>15.99</c:v>
                </c:pt>
                <c:pt idx="1846">
                  <c:v>16.7</c:v>
                </c:pt>
                <c:pt idx="1847">
                  <c:v>17.079999999999998</c:v>
                </c:pt>
                <c:pt idx="1848">
                  <c:v>18.2</c:v>
                </c:pt>
                <c:pt idx="1849">
                  <c:v>18.399999999999999</c:v>
                </c:pt>
                <c:pt idx="1850">
                  <c:v>17.16</c:v>
                </c:pt>
                <c:pt idx="1851">
                  <c:v>15.91</c:v>
                </c:pt>
                <c:pt idx="1852">
                  <c:v>16.95</c:v>
                </c:pt>
                <c:pt idx="1853">
                  <c:v>16.03</c:v>
                </c:pt>
                <c:pt idx="1854">
                  <c:v>17.07</c:v>
                </c:pt>
                <c:pt idx="1855">
                  <c:v>18.239999999999998</c:v>
                </c:pt>
                <c:pt idx="1856">
                  <c:v>17.55</c:v>
                </c:pt>
                <c:pt idx="1857">
                  <c:v>16.23</c:v>
                </c:pt>
                <c:pt idx="1858">
                  <c:v>15.52</c:v>
                </c:pt>
                <c:pt idx="1859">
                  <c:v>17.43</c:v>
                </c:pt>
                <c:pt idx="1860">
                  <c:v>18.27</c:v>
                </c:pt>
                <c:pt idx="1861">
                  <c:v>17.82</c:v>
                </c:pt>
                <c:pt idx="1862">
                  <c:v>17.07</c:v>
                </c:pt>
                <c:pt idx="1863">
                  <c:v>16.09</c:v>
                </c:pt>
                <c:pt idx="1864">
                  <c:v>15.98</c:v>
                </c:pt>
                <c:pt idx="1865">
                  <c:v>15.45</c:v>
                </c:pt>
                <c:pt idx="1866">
                  <c:v>18.3</c:v>
                </c:pt>
                <c:pt idx="1867">
                  <c:v>18.09</c:v>
                </c:pt>
                <c:pt idx="1868">
                  <c:v>17.95</c:v>
                </c:pt>
                <c:pt idx="1869">
                  <c:v>18.489999999999998</c:v>
                </c:pt>
                <c:pt idx="1870">
                  <c:v>18.07</c:v>
                </c:pt>
                <c:pt idx="1871">
                  <c:v>18.79</c:v>
                </c:pt>
                <c:pt idx="1872">
                  <c:v>17.77</c:v>
                </c:pt>
                <c:pt idx="1873">
                  <c:v>18.86</c:v>
                </c:pt>
                <c:pt idx="1874">
                  <c:v>19.61</c:v>
                </c:pt>
                <c:pt idx="1875">
                  <c:v>18.260000000000002</c:v>
                </c:pt>
                <c:pt idx="1876">
                  <c:v>21.32</c:v>
                </c:pt>
                <c:pt idx="1877">
                  <c:v>22.73</c:v>
                </c:pt>
                <c:pt idx="1878">
                  <c:v>21.85</c:v>
                </c:pt>
                <c:pt idx="1879">
                  <c:v>19.989999999999998</c:v>
                </c:pt>
                <c:pt idx="1880">
                  <c:v>18.86</c:v>
                </c:pt>
                <c:pt idx="1881">
                  <c:v>18.52</c:v>
                </c:pt>
                <c:pt idx="1882">
                  <c:v>19.29</c:v>
                </c:pt>
                <c:pt idx="1883">
                  <c:v>21.1</c:v>
                </c:pt>
                <c:pt idx="1884">
                  <c:v>20.56</c:v>
                </c:pt>
                <c:pt idx="1885">
                  <c:v>19.170000000000002</c:v>
                </c:pt>
                <c:pt idx="1886">
                  <c:v>17.27</c:v>
                </c:pt>
                <c:pt idx="1887">
                  <c:v>16.52</c:v>
                </c:pt>
                <c:pt idx="1888">
                  <c:v>15.87</c:v>
                </c:pt>
                <c:pt idx="1889">
                  <c:v>16.059999999999999</c:v>
                </c:pt>
                <c:pt idx="1890">
                  <c:v>16.34</c:v>
                </c:pt>
                <c:pt idx="1891">
                  <c:v>15.95</c:v>
                </c:pt>
                <c:pt idx="1892">
                  <c:v>15.95</c:v>
                </c:pt>
                <c:pt idx="1893">
                  <c:v>18.39</c:v>
                </c:pt>
                <c:pt idx="1894">
                  <c:v>19.87</c:v>
                </c:pt>
                <c:pt idx="1895">
                  <c:v>19.91</c:v>
                </c:pt>
                <c:pt idx="1896">
                  <c:v>20.8</c:v>
                </c:pt>
                <c:pt idx="1897">
                  <c:v>19.53</c:v>
                </c:pt>
                <c:pt idx="1898">
                  <c:v>20.95</c:v>
                </c:pt>
                <c:pt idx="1899">
                  <c:v>19.21</c:v>
                </c:pt>
                <c:pt idx="1900">
                  <c:v>19.09</c:v>
                </c:pt>
                <c:pt idx="1901">
                  <c:v>17.559999999999999</c:v>
                </c:pt>
                <c:pt idx="1902">
                  <c:v>17.52</c:v>
                </c:pt>
                <c:pt idx="1903">
                  <c:v>19.350000000000001</c:v>
                </c:pt>
                <c:pt idx="1904">
                  <c:v>20.23</c:v>
                </c:pt>
                <c:pt idx="1905">
                  <c:v>22.98</c:v>
                </c:pt>
                <c:pt idx="1906">
                  <c:v>23.74</c:v>
                </c:pt>
                <c:pt idx="1907">
                  <c:v>25.25</c:v>
                </c:pt>
                <c:pt idx="1908">
                  <c:v>23.66</c:v>
                </c:pt>
                <c:pt idx="1909">
                  <c:v>24.79</c:v>
                </c:pt>
                <c:pt idx="1910">
                  <c:v>23.38</c:v>
                </c:pt>
                <c:pt idx="1911">
                  <c:v>31.66</c:v>
                </c:pt>
                <c:pt idx="1912">
                  <c:v>32</c:v>
                </c:pt>
                <c:pt idx="1913">
                  <c:v>48</c:v>
                </c:pt>
                <c:pt idx="1914">
                  <c:v>35.06</c:v>
                </c:pt>
                <c:pt idx="1915">
                  <c:v>42.99</c:v>
                </c:pt>
                <c:pt idx="1916">
                  <c:v>39</c:v>
                </c:pt>
                <c:pt idx="1917">
                  <c:v>36.36</c:v>
                </c:pt>
                <c:pt idx="1918">
                  <c:v>31.87</c:v>
                </c:pt>
                <c:pt idx="1919">
                  <c:v>32.85</c:v>
                </c:pt>
                <c:pt idx="1920">
                  <c:v>31.58</c:v>
                </c:pt>
                <c:pt idx="1921">
                  <c:v>42.67</c:v>
                </c:pt>
                <c:pt idx="1922">
                  <c:v>43.05</c:v>
                </c:pt>
                <c:pt idx="1923">
                  <c:v>42.44</c:v>
                </c:pt>
                <c:pt idx="1924">
                  <c:v>36.270000000000003</c:v>
                </c:pt>
                <c:pt idx="1925">
                  <c:v>35.9</c:v>
                </c:pt>
                <c:pt idx="1926">
                  <c:v>39.76</c:v>
                </c:pt>
                <c:pt idx="1927">
                  <c:v>35.590000000000003</c:v>
                </c:pt>
                <c:pt idx="1928">
                  <c:v>32.28</c:v>
                </c:pt>
                <c:pt idx="1929">
                  <c:v>32.89</c:v>
                </c:pt>
                <c:pt idx="1930">
                  <c:v>31.62</c:v>
                </c:pt>
                <c:pt idx="1931">
                  <c:v>31.82</c:v>
                </c:pt>
                <c:pt idx="1932">
                  <c:v>33.92</c:v>
                </c:pt>
                <c:pt idx="1933">
                  <c:v>37</c:v>
                </c:pt>
                <c:pt idx="1934">
                  <c:v>33.380000000000003</c:v>
                </c:pt>
                <c:pt idx="1935">
                  <c:v>34.32</c:v>
                </c:pt>
                <c:pt idx="1936">
                  <c:v>38.520000000000003</c:v>
                </c:pt>
                <c:pt idx="1937">
                  <c:v>38.590000000000003</c:v>
                </c:pt>
                <c:pt idx="1938">
                  <c:v>36.909999999999997</c:v>
                </c:pt>
                <c:pt idx="1939">
                  <c:v>34.6</c:v>
                </c:pt>
                <c:pt idx="1940">
                  <c:v>31.97</c:v>
                </c:pt>
                <c:pt idx="1941">
                  <c:v>30.98</c:v>
                </c:pt>
                <c:pt idx="1942">
                  <c:v>32.729999999999997</c:v>
                </c:pt>
                <c:pt idx="1943">
                  <c:v>32.86</c:v>
                </c:pt>
                <c:pt idx="1944">
                  <c:v>37.32</c:v>
                </c:pt>
                <c:pt idx="1945">
                  <c:v>41.35</c:v>
                </c:pt>
                <c:pt idx="1946">
                  <c:v>41.25</c:v>
                </c:pt>
                <c:pt idx="1947">
                  <c:v>39.020000000000003</c:v>
                </c:pt>
                <c:pt idx="1948">
                  <c:v>37.71</c:v>
                </c:pt>
                <c:pt idx="1949">
                  <c:v>41.08</c:v>
                </c:pt>
                <c:pt idx="1950">
                  <c:v>38.840000000000003</c:v>
                </c:pt>
                <c:pt idx="1951">
                  <c:v>42.96</c:v>
                </c:pt>
                <c:pt idx="1952">
                  <c:v>45.45</c:v>
                </c:pt>
                <c:pt idx="1953">
                  <c:v>40.82</c:v>
                </c:pt>
                <c:pt idx="1954">
                  <c:v>37.81</c:v>
                </c:pt>
                <c:pt idx="1955">
                  <c:v>36.270000000000003</c:v>
                </c:pt>
                <c:pt idx="1956">
                  <c:v>36.200000000000003</c:v>
                </c:pt>
                <c:pt idx="1957">
                  <c:v>33.020000000000003</c:v>
                </c:pt>
                <c:pt idx="1958">
                  <c:v>32.86</c:v>
                </c:pt>
                <c:pt idx="1959">
                  <c:v>31.26</c:v>
                </c:pt>
                <c:pt idx="1960">
                  <c:v>30.7</c:v>
                </c:pt>
                <c:pt idx="1961">
                  <c:v>28.24</c:v>
                </c:pt>
                <c:pt idx="1962">
                  <c:v>33.39</c:v>
                </c:pt>
                <c:pt idx="1963">
                  <c:v>31.56</c:v>
                </c:pt>
                <c:pt idx="1964">
                  <c:v>34.44</c:v>
                </c:pt>
                <c:pt idx="1965">
                  <c:v>34.78</c:v>
                </c:pt>
                <c:pt idx="1966">
                  <c:v>31.32</c:v>
                </c:pt>
                <c:pt idx="1967">
                  <c:v>29.26</c:v>
                </c:pt>
                <c:pt idx="1968">
                  <c:v>32.22</c:v>
                </c:pt>
                <c:pt idx="1969">
                  <c:v>29.86</c:v>
                </c:pt>
                <c:pt idx="1970">
                  <c:v>25.46</c:v>
                </c:pt>
                <c:pt idx="1971">
                  <c:v>24.53</c:v>
                </c:pt>
                <c:pt idx="1972">
                  <c:v>29.96</c:v>
                </c:pt>
                <c:pt idx="1973">
                  <c:v>34.770000000000003</c:v>
                </c:pt>
                <c:pt idx="1974">
                  <c:v>32.74</c:v>
                </c:pt>
                <c:pt idx="1975">
                  <c:v>30.5</c:v>
                </c:pt>
                <c:pt idx="1976">
                  <c:v>30.16</c:v>
                </c:pt>
                <c:pt idx="1977">
                  <c:v>29.85</c:v>
                </c:pt>
                <c:pt idx="1978">
                  <c:v>27.48</c:v>
                </c:pt>
                <c:pt idx="1979">
                  <c:v>36.159999999999997</c:v>
                </c:pt>
                <c:pt idx="1980">
                  <c:v>32.81</c:v>
                </c:pt>
                <c:pt idx="1981">
                  <c:v>30.04</c:v>
                </c:pt>
                <c:pt idx="1982">
                  <c:v>31.13</c:v>
                </c:pt>
                <c:pt idx="1983">
                  <c:v>31.22</c:v>
                </c:pt>
                <c:pt idx="1984">
                  <c:v>33.51</c:v>
                </c:pt>
                <c:pt idx="1985">
                  <c:v>34.51</c:v>
                </c:pt>
                <c:pt idx="1986">
                  <c:v>32</c:v>
                </c:pt>
                <c:pt idx="1987">
                  <c:v>32.909999999999997</c:v>
                </c:pt>
                <c:pt idx="1988">
                  <c:v>31.97</c:v>
                </c:pt>
                <c:pt idx="1989">
                  <c:v>33.979999999999997</c:v>
                </c:pt>
                <c:pt idx="1990">
                  <c:v>34.47</c:v>
                </c:pt>
                <c:pt idx="1991">
                  <c:v>32.130000000000003</c:v>
                </c:pt>
                <c:pt idx="1992">
                  <c:v>30.64</c:v>
                </c:pt>
                <c:pt idx="1993">
                  <c:v>27.8</c:v>
                </c:pt>
                <c:pt idx="1994">
                  <c:v>27.41</c:v>
                </c:pt>
                <c:pt idx="1995">
                  <c:v>27.52</c:v>
                </c:pt>
                <c:pt idx="1996">
                  <c:v>27.84</c:v>
                </c:pt>
                <c:pt idx="1997">
                  <c:v>28.13</c:v>
                </c:pt>
                <c:pt idx="1998">
                  <c:v>28.67</c:v>
                </c:pt>
                <c:pt idx="1999">
                  <c:v>30.59</c:v>
                </c:pt>
                <c:pt idx="2000">
                  <c:v>26.38</c:v>
                </c:pt>
                <c:pt idx="2001">
                  <c:v>25.67</c:v>
                </c:pt>
                <c:pt idx="2002">
                  <c:v>25.41</c:v>
                </c:pt>
                <c:pt idx="2003">
                  <c:v>26.04</c:v>
                </c:pt>
                <c:pt idx="2004">
                  <c:v>25.11</c:v>
                </c:pt>
                <c:pt idx="2005">
                  <c:v>24.29</c:v>
                </c:pt>
                <c:pt idx="2006">
                  <c:v>24.92</c:v>
                </c:pt>
                <c:pt idx="2007">
                  <c:v>23.22</c:v>
                </c:pt>
                <c:pt idx="2008">
                  <c:v>21.43</c:v>
                </c:pt>
                <c:pt idx="2009">
                  <c:v>21.16</c:v>
                </c:pt>
                <c:pt idx="2010">
                  <c:v>20.73</c:v>
                </c:pt>
                <c:pt idx="2011">
                  <c:v>21.91</c:v>
                </c:pt>
                <c:pt idx="2012">
                  <c:v>23.52</c:v>
                </c:pt>
                <c:pt idx="2013">
                  <c:v>22.65</c:v>
                </c:pt>
                <c:pt idx="2014">
                  <c:v>23.4</c:v>
                </c:pt>
                <c:pt idx="2015">
                  <c:v>22.97</c:v>
                </c:pt>
                <c:pt idx="2016">
                  <c:v>22.22</c:v>
                </c:pt>
                <c:pt idx="2017">
                  <c:v>21.48</c:v>
                </c:pt>
                <c:pt idx="2018">
                  <c:v>20.63</c:v>
                </c:pt>
                <c:pt idx="2019">
                  <c:v>21.07</c:v>
                </c:pt>
                <c:pt idx="2020">
                  <c:v>20.69</c:v>
                </c:pt>
                <c:pt idx="2021">
                  <c:v>21.05</c:v>
                </c:pt>
                <c:pt idx="2022">
                  <c:v>20.47</c:v>
                </c:pt>
                <c:pt idx="2023">
                  <c:v>20.91</c:v>
                </c:pt>
                <c:pt idx="2024">
                  <c:v>22.2</c:v>
                </c:pt>
                <c:pt idx="2025">
                  <c:v>20.89</c:v>
                </c:pt>
                <c:pt idx="2026">
                  <c:v>19.87</c:v>
                </c:pt>
                <c:pt idx="2027">
                  <c:v>18.28</c:v>
                </c:pt>
                <c:pt idx="2028">
                  <c:v>18.670000000000002</c:v>
                </c:pt>
                <c:pt idx="2029">
                  <c:v>18.91</c:v>
                </c:pt>
                <c:pt idx="2030">
                  <c:v>18.309999999999999</c:v>
                </c:pt>
                <c:pt idx="2031">
                  <c:v>18.57</c:v>
                </c:pt>
                <c:pt idx="2032">
                  <c:v>18.53</c:v>
                </c:pt>
                <c:pt idx="2033">
                  <c:v>19.399999999999999</c:v>
                </c:pt>
                <c:pt idx="2034">
                  <c:v>19.440000000000001</c:v>
                </c:pt>
                <c:pt idx="2035">
                  <c:v>18.55</c:v>
                </c:pt>
                <c:pt idx="2036">
                  <c:v>17.98</c:v>
                </c:pt>
                <c:pt idx="2037">
                  <c:v>17.100000000000001</c:v>
                </c:pt>
                <c:pt idx="2038">
                  <c:v>17.760000000000002</c:v>
                </c:pt>
                <c:pt idx="2039">
                  <c:v>17.649999999999999</c:v>
                </c:pt>
                <c:pt idx="2040">
                  <c:v>18.16</c:v>
                </c:pt>
                <c:pt idx="2041">
                  <c:v>18.63</c:v>
                </c:pt>
                <c:pt idx="2042">
                  <c:v>20.79</c:v>
                </c:pt>
                <c:pt idx="2043">
                  <c:v>19.04</c:v>
                </c:pt>
                <c:pt idx="2044">
                  <c:v>19.54</c:v>
                </c:pt>
                <c:pt idx="2045">
                  <c:v>21.14</c:v>
                </c:pt>
                <c:pt idx="2046">
                  <c:v>19.22</c:v>
                </c:pt>
                <c:pt idx="2047">
                  <c:v>17.78</c:v>
                </c:pt>
                <c:pt idx="2048">
                  <c:v>18.190000000000001</c:v>
                </c:pt>
                <c:pt idx="2049">
                  <c:v>18.190000000000001</c:v>
                </c:pt>
                <c:pt idx="2050">
                  <c:v>16.8</c:v>
                </c:pt>
                <c:pt idx="2051">
                  <c:v>17.309999999999999</c:v>
                </c:pt>
                <c:pt idx="2052">
                  <c:v>18.190000000000001</c:v>
                </c:pt>
                <c:pt idx="2053">
                  <c:v>17.96</c:v>
                </c:pt>
                <c:pt idx="2054">
                  <c:v>18.43</c:v>
                </c:pt>
                <c:pt idx="2055">
                  <c:v>17.260000000000002</c:v>
                </c:pt>
                <c:pt idx="2056">
                  <c:v>17.29</c:v>
                </c:pt>
                <c:pt idx="2057">
                  <c:v>18.05</c:v>
                </c:pt>
                <c:pt idx="2058">
                  <c:v>20.87</c:v>
                </c:pt>
                <c:pt idx="2059">
                  <c:v>19.07</c:v>
                </c:pt>
                <c:pt idx="2060">
                  <c:v>17.95</c:v>
                </c:pt>
                <c:pt idx="2061">
                  <c:v>17.11</c:v>
                </c:pt>
                <c:pt idx="2062">
                  <c:v>15.64</c:v>
                </c:pt>
                <c:pt idx="2063">
                  <c:v>14.8</c:v>
                </c:pt>
                <c:pt idx="2064">
                  <c:v>15.31</c:v>
                </c:pt>
                <c:pt idx="2065">
                  <c:v>15.42</c:v>
                </c:pt>
                <c:pt idx="2066">
                  <c:v>14.47</c:v>
                </c:pt>
                <c:pt idx="2067">
                  <c:v>15.04</c:v>
                </c:pt>
                <c:pt idx="2068">
                  <c:v>15.58</c:v>
                </c:pt>
                <c:pt idx="2069">
                  <c:v>15.13</c:v>
                </c:pt>
                <c:pt idx="2070">
                  <c:v>15.57</c:v>
                </c:pt>
                <c:pt idx="2071">
                  <c:v>14.82</c:v>
                </c:pt>
                <c:pt idx="2072">
                  <c:v>14.26</c:v>
                </c:pt>
                <c:pt idx="2073">
                  <c:v>15.59</c:v>
                </c:pt>
                <c:pt idx="2074">
                  <c:v>15.47</c:v>
                </c:pt>
                <c:pt idx="2075">
                  <c:v>15.48</c:v>
                </c:pt>
                <c:pt idx="2076">
                  <c:v>15.5</c:v>
                </c:pt>
                <c:pt idx="2077">
                  <c:v>15.64</c:v>
                </c:pt>
                <c:pt idx="2078">
                  <c:v>15.66</c:v>
                </c:pt>
                <c:pt idx="2079">
                  <c:v>16.440000000000001</c:v>
                </c:pt>
                <c:pt idx="2080">
                  <c:v>16.7</c:v>
                </c:pt>
                <c:pt idx="2081">
                  <c:v>18.809999999999999</c:v>
                </c:pt>
                <c:pt idx="2082">
                  <c:v>20.39</c:v>
                </c:pt>
                <c:pt idx="2083">
                  <c:v>20.02</c:v>
                </c:pt>
                <c:pt idx="2084">
                  <c:v>17.2</c:v>
                </c:pt>
                <c:pt idx="2085">
                  <c:v>19.55</c:v>
                </c:pt>
                <c:pt idx="2086">
                  <c:v>19.55</c:v>
                </c:pt>
                <c:pt idx="2087">
                  <c:v>18.46</c:v>
                </c:pt>
                <c:pt idx="2088">
                  <c:v>18.64</c:v>
                </c:pt>
                <c:pt idx="2089">
                  <c:v>18.36</c:v>
                </c:pt>
                <c:pt idx="2090">
                  <c:v>17.440000000000001</c:v>
                </c:pt>
                <c:pt idx="2091">
                  <c:v>18.97</c:v>
                </c:pt>
                <c:pt idx="2092">
                  <c:v>18.100000000000001</c:v>
                </c:pt>
                <c:pt idx="2093">
                  <c:v>16.82</c:v>
                </c:pt>
                <c:pt idx="2094">
                  <c:v>16.239999999999998</c:v>
                </c:pt>
                <c:pt idx="2095">
                  <c:v>16.32</c:v>
                </c:pt>
                <c:pt idx="2096">
                  <c:v>17.149999999999999</c:v>
                </c:pt>
                <c:pt idx="2097">
                  <c:v>16.600000000000001</c:v>
                </c:pt>
                <c:pt idx="2098">
                  <c:v>16.88</c:v>
                </c:pt>
                <c:pt idx="2099">
                  <c:v>17.559999999999999</c:v>
                </c:pt>
                <c:pt idx="2100">
                  <c:v>19.16</c:v>
                </c:pt>
                <c:pt idx="2101">
                  <c:v>18.940000000000001</c:v>
                </c:pt>
                <c:pt idx="2102">
                  <c:v>19.05</c:v>
                </c:pt>
                <c:pt idx="2103">
                  <c:v>20.079999999999998</c:v>
                </c:pt>
                <c:pt idx="2104">
                  <c:v>18.829999999999998</c:v>
                </c:pt>
                <c:pt idx="2105">
                  <c:v>19.89</c:v>
                </c:pt>
                <c:pt idx="2106">
                  <c:v>21.87</c:v>
                </c:pt>
                <c:pt idx="2107">
                  <c:v>21.97</c:v>
                </c:pt>
                <c:pt idx="2108">
                  <c:v>22.27</c:v>
                </c:pt>
                <c:pt idx="2109">
                  <c:v>24.49</c:v>
                </c:pt>
                <c:pt idx="2110">
                  <c:v>25.1</c:v>
                </c:pt>
                <c:pt idx="2111">
                  <c:v>22.01</c:v>
                </c:pt>
                <c:pt idx="2112">
                  <c:v>22.48</c:v>
                </c:pt>
                <c:pt idx="2113">
                  <c:v>22.33</c:v>
                </c:pt>
                <c:pt idx="2114">
                  <c:v>21.54</c:v>
                </c:pt>
                <c:pt idx="2115">
                  <c:v>21.76</c:v>
                </c:pt>
                <c:pt idx="2116">
                  <c:v>21.03</c:v>
                </c:pt>
                <c:pt idx="2117">
                  <c:v>24.14</c:v>
                </c:pt>
                <c:pt idx="2118">
                  <c:v>24.06</c:v>
                </c:pt>
                <c:pt idx="2119">
                  <c:v>26.66</c:v>
                </c:pt>
                <c:pt idx="2120">
                  <c:v>26.12</c:v>
                </c:pt>
                <c:pt idx="2121">
                  <c:v>24.68</c:v>
                </c:pt>
                <c:pt idx="2122">
                  <c:v>22.16</c:v>
                </c:pt>
                <c:pt idx="2123">
                  <c:v>21.72</c:v>
                </c:pt>
                <c:pt idx="2124">
                  <c:v>21.23</c:v>
                </c:pt>
                <c:pt idx="2125">
                  <c:v>23.56</c:v>
                </c:pt>
                <c:pt idx="2126">
                  <c:v>22.09</c:v>
                </c:pt>
                <c:pt idx="2127">
                  <c:v>24.27</c:v>
                </c:pt>
                <c:pt idx="2128">
                  <c:v>21.68</c:v>
                </c:pt>
                <c:pt idx="2129">
                  <c:v>21.11</c:v>
                </c:pt>
                <c:pt idx="2130">
                  <c:v>18.32</c:v>
                </c:pt>
                <c:pt idx="2131">
                  <c:v>18.38</c:v>
                </c:pt>
                <c:pt idx="2132">
                  <c:v>17.239999999999998</c:v>
                </c:pt>
                <c:pt idx="2133">
                  <c:v>20.079999999999998</c:v>
                </c:pt>
                <c:pt idx="2134">
                  <c:v>18.11</c:v>
                </c:pt>
                <c:pt idx="2135">
                  <c:v>20.38</c:v>
                </c:pt>
                <c:pt idx="2136">
                  <c:v>19.72</c:v>
                </c:pt>
                <c:pt idx="2137">
                  <c:v>19.45</c:v>
                </c:pt>
                <c:pt idx="2138">
                  <c:v>19.71</c:v>
                </c:pt>
                <c:pt idx="2139">
                  <c:v>17.079999999999998</c:v>
                </c:pt>
                <c:pt idx="2140">
                  <c:v>16.8</c:v>
                </c:pt>
                <c:pt idx="2141">
                  <c:v>16.66</c:v>
                </c:pt>
                <c:pt idx="2142">
                  <c:v>17.5</c:v>
                </c:pt>
                <c:pt idx="2143">
                  <c:v>17.100000000000001</c:v>
                </c:pt>
                <c:pt idx="2144">
                  <c:v>17.98</c:v>
                </c:pt>
                <c:pt idx="2145">
                  <c:v>18.72</c:v>
                </c:pt>
                <c:pt idx="2146">
                  <c:v>17.95</c:v>
                </c:pt>
                <c:pt idx="2147">
                  <c:v>18.329999999999998</c:v>
                </c:pt>
                <c:pt idx="2148">
                  <c:v>16.739999999999998</c:v>
                </c:pt>
                <c:pt idx="2149">
                  <c:v>17.11</c:v>
                </c:pt>
                <c:pt idx="2150">
                  <c:v>16.48</c:v>
                </c:pt>
                <c:pt idx="2151">
                  <c:v>16.16</c:v>
                </c:pt>
                <c:pt idx="2152">
                  <c:v>15.45</c:v>
                </c:pt>
                <c:pt idx="2153">
                  <c:v>16.27</c:v>
                </c:pt>
                <c:pt idx="2154">
                  <c:v>18.62</c:v>
                </c:pt>
                <c:pt idx="2155">
                  <c:v>20.47</c:v>
                </c:pt>
                <c:pt idx="2156">
                  <c:v>19.34</c:v>
                </c:pt>
                <c:pt idx="2157">
                  <c:v>17.53</c:v>
                </c:pt>
                <c:pt idx="2158">
                  <c:v>16.7</c:v>
                </c:pt>
                <c:pt idx="2159">
                  <c:v>18.03</c:v>
                </c:pt>
                <c:pt idx="2160">
                  <c:v>18.93</c:v>
                </c:pt>
                <c:pt idx="2161">
                  <c:v>18.96</c:v>
                </c:pt>
                <c:pt idx="2162">
                  <c:v>17.57</c:v>
                </c:pt>
                <c:pt idx="2163">
                  <c:v>15.64</c:v>
                </c:pt>
                <c:pt idx="2164">
                  <c:v>15.95</c:v>
                </c:pt>
                <c:pt idx="2165">
                  <c:v>15.99</c:v>
                </c:pt>
                <c:pt idx="2166">
                  <c:v>15.32</c:v>
                </c:pt>
                <c:pt idx="2167">
                  <c:v>15.28</c:v>
                </c:pt>
                <c:pt idx="2168">
                  <c:v>14.74</c:v>
                </c:pt>
                <c:pt idx="2169">
                  <c:v>13.7</c:v>
                </c:pt>
                <c:pt idx="2170">
                  <c:v>14.85</c:v>
                </c:pt>
                <c:pt idx="2171">
                  <c:v>14.63</c:v>
                </c:pt>
                <c:pt idx="2172">
                  <c:v>14.29</c:v>
                </c:pt>
                <c:pt idx="2173">
                  <c:v>13.45</c:v>
                </c:pt>
                <c:pt idx="2174">
                  <c:v>14.02</c:v>
                </c:pt>
                <c:pt idx="2175">
                  <c:v>15.02</c:v>
                </c:pt>
                <c:pt idx="2176">
                  <c:v>15.11</c:v>
                </c:pt>
                <c:pt idx="2177">
                  <c:v>15.96</c:v>
                </c:pt>
                <c:pt idx="2178">
                  <c:v>15.18</c:v>
                </c:pt>
                <c:pt idx="2179">
                  <c:v>16.350000000000001</c:v>
                </c:pt>
                <c:pt idx="2180">
                  <c:v>16.489999999999998</c:v>
                </c:pt>
                <c:pt idx="2181">
                  <c:v>17.059999999999999</c:v>
                </c:pt>
                <c:pt idx="2182">
                  <c:v>17.829999999999998</c:v>
                </c:pt>
                <c:pt idx="2183">
                  <c:v>17.47</c:v>
                </c:pt>
                <c:pt idx="2184">
                  <c:v>17.98</c:v>
                </c:pt>
                <c:pt idx="2185">
                  <c:v>17.739999999999998</c:v>
                </c:pt>
                <c:pt idx="2186">
                  <c:v>15.6</c:v>
                </c:pt>
                <c:pt idx="2187">
                  <c:v>14.38</c:v>
                </c:pt>
                <c:pt idx="2188">
                  <c:v>16.28</c:v>
                </c:pt>
                <c:pt idx="2189">
                  <c:v>16.41</c:v>
                </c:pt>
                <c:pt idx="2190">
                  <c:v>15.8</c:v>
                </c:pt>
                <c:pt idx="2191">
                  <c:v>14.05</c:v>
                </c:pt>
                <c:pt idx="2192">
                  <c:v>14.51</c:v>
                </c:pt>
                <c:pt idx="2193">
                  <c:v>14.59</c:v>
                </c:pt>
                <c:pt idx="2194">
                  <c:v>14.18</c:v>
                </c:pt>
                <c:pt idx="2195">
                  <c:v>13.88</c:v>
                </c:pt>
                <c:pt idx="2196">
                  <c:v>14.07</c:v>
                </c:pt>
                <c:pt idx="2197">
                  <c:v>13.98</c:v>
                </c:pt>
                <c:pt idx="2198">
                  <c:v>14.15</c:v>
                </c:pt>
                <c:pt idx="2199">
                  <c:v>15.43</c:v>
                </c:pt>
                <c:pt idx="2200">
                  <c:v>16.809999999999999</c:v>
                </c:pt>
                <c:pt idx="2201">
                  <c:v>14.84</c:v>
                </c:pt>
                <c:pt idx="2202">
                  <c:v>15.73</c:v>
                </c:pt>
                <c:pt idx="2203">
                  <c:v>16.32</c:v>
                </c:pt>
                <c:pt idx="2204">
                  <c:v>15.71</c:v>
                </c:pt>
                <c:pt idx="2205">
                  <c:v>15.43</c:v>
                </c:pt>
                <c:pt idx="2206">
                  <c:v>14.55</c:v>
                </c:pt>
                <c:pt idx="2207">
                  <c:v>14.33</c:v>
                </c:pt>
                <c:pt idx="2208">
                  <c:v>15.11</c:v>
                </c:pt>
                <c:pt idx="2209">
                  <c:v>16.37</c:v>
                </c:pt>
                <c:pt idx="2210">
                  <c:v>16.29</c:v>
                </c:pt>
                <c:pt idx="2211">
                  <c:v>15.59</c:v>
                </c:pt>
                <c:pt idx="2212">
                  <c:v>16.14</c:v>
                </c:pt>
                <c:pt idx="2213">
                  <c:v>15.27</c:v>
                </c:pt>
                <c:pt idx="2214">
                  <c:v>15.22</c:v>
                </c:pt>
                <c:pt idx="2215">
                  <c:v>15.07</c:v>
                </c:pt>
                <c:pt idx="2216">
                  <c:v>15.03</c:v>
                </c:pt>
                <c:pt idx="2217">
                  <c:v>17.059999999999999</c:v>
                </c:pt>
                <c:pt idx="2218">
                  <c:v>16.62</c:v>
                </c:pt>
                <c:pt idx="2219">
                  <c:v>18.829999999999998</c:v>
                </c:pt>
                <c:pt idx="2220">
                  <c:v>18.329999999999998</c:v>
                </c:pt>
                <c:pt idx="2221">
                  <c:v>18.12</c:v>
                </c:pt>
                <c:pt idx="2222">
                  <c:v>17.809999999999999</c:v>
                </c:pt>
                <c:pt idx="2223">
                  <c:v>18.600000000000001</c:v>
                </c:pt>
                <c:pt idx="2224">
                  <c:v>16.690000000000001</c:v>
                </c:pt>
                <c:pt idx="2225">
                  <c:v>17.59</c:v>
                </c:pt>
                <c:pt idx="2226">
                  <c:v>18.420000000000002</c:v>
                </c:pt>
                <c:pt idx="2227">
                  <c:v>17.579999999999998</c:v>
                </c:pt>
                <c:pt idx="2228">
                  <c:v>19.079999999999998</c:v>
                </c:pt>
                <c:pt idx="2229">
                  <c:v>18.489999999999998</c:v>
                </c:pt>
                <c:pt idx="2230">
                  <c:v>18.61</c:v>
                </c:pt>
                <c:pt idx="2231">
                  <c:v>16.68</c:v>
                </c:pt>
                <c:pt idx="2232">
                  <c:v>16.649999999999999</c:v>
                </c:pt>
                <c:pt idx="2233">
                  <c:v>17.920000000000002</c:v>
                </c:pt>
                <c:pt idx="2234">
                  <c:v>17.989999999999998</c:v>
                </c:pt>
                <c:pt idx="2235">
                  <c:v>16.41</c:v>
                </c:pt>
                <c:pt idx="2236">
                  <c:v>15.24</c:v>
                </c:pt>
                <c:pt idx="2237">
                  <c:v>15.08</c:v>
                </c:pt>
                <c:pt idx="2238">
                  <c:v>15.31</c:v>
                </c:pt>
                <c:pt idx="2239">
                  <c:v>15.14</c:v>
                </c:pt>
                <c:pt idx="2240">
                  <c:v>15.5</c:v>
                </c:pt>
                <c:pt idx="2241">
                  <c:v>15.92</c:v>
                </c:pt>
                <c:pt idx="2242">
                  <c:v>15.51</c:v>
                </c:pt>
                <c:pt idx="2243">
                  <c:v>15.06</c:v>
                </c:pt>
                <c:pt idx="2244">
                  <c:v>15.87</c:v>
                </c:pt>
                <c:pt idx="2245">
                  <c:v>16.64</c:v>
                </c:pt>
                <c:pt idx="2246">
                  <c:v>17.12</c:v>
                </c:pt>
                <c:pt idx="2247">
                  <c:v>16.46</c:v>
                </c:pt>
                <c:pt idx="2248">
                  <c:v>16.579999999999998</c:v>
                </c:pt>
                <c:pt idx="2249">
                  <c:v>15.9</c:v>
                </c:pt>
                <c:pt idx="2250">
                  <c:v>16.05</c:v>
                </c:pt>
                <c:pt idx="2251">
                  <c:v>15.57</c:v>
                </c:pt>
                <c:pt idx="2252">
                  <c:v>15.95</c:v>
                </c:pt>
                <c:pt idx="2253">
                  <c:v>16.559999999999999</c:v>
                </c:pt>
                <c:pt idx="2254">
                  <c:v>17</c:v>
                </c:pt>
                <c:pt idx="2255">
                  <c:v>16.34</c:v>
                </c:pt>
                <c:pt idx="2256">
                  <c:v>15.57</c:v>
                </c:pt>
                <c:pt idx="2257">
                  <c:v>17.36</c:v>
                </c:pt>
                <c:pt idx="2258">
                  <c:v>17.670000000000002</c:v>
                </c:pt>
                <c:pt idx="2259">
                  <c:v>17.84</c:v>
                </c:pt>
                <c:pt idx="2260">
                  <c:v>17.84</c:v>
                </c:pt>
                <c:pt idx="2261">
                  <c:v>19.48</c:v>
                </c:pt>
                <c:pt idx="2262">
                  <c:v>19.47</c:v>
                </c:pt>
                <c:pt idx="2263">
                  <c:v>22.72</c:v>
                </c:pt>
                <c:pt idx="2264">
                  <c:v>18.02</c:v>
                </c:pt>
                <c:pt idx="2265">
                  <c:v>14.68</c:v>
                </c:pt>
                <c:pt idx="2266">
                  <c:v>14.56</c:v>
                </c:pt>
                <c:pt idx="2267">
                  <c:v>13.83</c:v>
                </c:pt>
                <c:pt idx="2268">
                  <c:v>13.79</c:v>
                </c:pt>
                <c:pt idx="2269">
                  <c:v>13.62</c:v>
                </c:pt>
                <c:pt idx="2270">
                  <c:v>13.81</c:v>
                </c:pt>
                <c:pt idx="2271">
                  <c:v>13.49</c:v>
                </c:pt>
                <c:pt idx="2272">
                  <c:v>13.36</c:v>
                </c:pt>
                <c:pt idx="2273">
                  <c:v>13.52</c:v>
                </c:pt>
                <c:pt idx="2274">
                  <c:v>13.55</c:v>
                </c:pt>
                <c:pt idx="2275">
                  <c:v>13.42</c:v>
                </c:pt>
                <c:pt idx="2276">
                  <c:v>13.57</c:v>
                </c:pt>
                <c:pt idx="2277">
                  <c:v>12.46</c:v>
                </c:pt>
                <c:pt idx="2278">
                  <c:v>12.43</c:v>
                </c:pt>
                <c:pt idx="2279">
                  <c:v>12.46</c:v>
                </c:pt>
                <c:pt idx="2280">
                  <c:v>12.69</c:v>
                </c:pt>
                <c:pt idx="2281">
                  <c:v>12.89</c:v>
                </c:pt>
                <c:pt idx="2282">
                  <c:v>13.57</c:v>
                </c:pt>
                <c:pt idx="2283">
                  <c:v>13.31</c:v>
                </c:pt>
                <c:pt idx="2284">
                  <c:v>14.32</c:v>
                </c:pt>
                <c:pt idx="2285">
                  <c:v>14.28</c:v>
                </c:pt>
                <c:pt idx="2286">
                  <c:v>12.9</c:v>
                </c:pt>
                <c:pt idx="2287">
                  <c:v>14.67</c:v>
                </c:pt>
                <c:pt idx="2288">
                  <c:v>13.72</c:v>
                </c:pt>
                <c:pt idx="2289">
                  <c:v>13.41</c:v>
                </c:pt>
                <c:pt idx="2290">
                  <c:v>13.5</c:v>
                </c:pt>
                <c:pt idx="2291">
                  <c:v>13.02</c:v>
                </c:pt>
                <c:pt idx="2292">
                  <c:v>12.94</c:v>
                </c:pt>
                <c:pt idx="2293">
                  <c:v>12.64</c:v>
                </c:pt>
                <c:pt idx="2294">
                  <c:v>12.98</c:v>
                </c:pt>
                <c:pt idx="2295">
                  <c:v>12.66</c:v>
                </c:pt>
                <c:pt idx="2296">
                  <c:v>12.46</c:v>
                </c:pt>
                <c:pt idx="2297">
                  <c:v>12.31</c:v>
                </c:pt>
                <c:pt idx="2298">
                  <c:v>14.68</c:v>
                </c:pt>
                <c:pt idx="2299">
                  <c:v>15.22</c:v>
                </c:pt>
                <c:pt idx="2300">
                  <c:v>14.17</c:v>
                </c:pt>
                <c:pt idx="2301">
                  <c:v>18.989999999999998</c:v>
                </c:pt>
                <c:pt idx="2302">
                  <c:v>16.87</c:v>
                </c:pt>
                <c:pt idx="2303">
                  <c:v>14.73</c:v>
                </c:pt>
                <c:pt idx="2304">
                  <c:v>15.51</c:v>
                </c:pt>
                <c:pt idx="2305">
                  <c:v>15.36</c:v>
                </c:pt>
                <c:pt idx="2306">
                  <c:v>14.01</c:v>
                </c:pt>
                <c:pt idx="2307">
                  <c:v>13.48</c:v>
                </c:pt>
                <c:pt idx="2308">
                  <c:v>13.53</c:v>
                </c:pt>
                <c:pt idx="2309">
                  <c:v>13.06</c:v>
                </c:pt>
                <c:pt idx="2310">
                  <c:v>12.59</c:v>
                </c:pt>
                <c:pt idx="2311">
                  <c:v>11.56</c:v>
                </c:pt>
                <c:pt idx="2312">
                  <c:v>12.27</c:v>
                </c:pt>
                <c:pt idx="2313">
                  <c:v>11.83</c:v>
                </c:pt>
                <c:pt idx="2314">
                  <c:v>11.3</c:v>
                </c:pt>
                <c:pt idx="2315">
                  <c:v>11.3</c:v>
                </c:pt>
                <c:pt idx="2316">
                  <c:v>13.36</c:v>
                </c:pt>
                <c:pt idx="2317">
                  <c:v>14.39</c:v>
                </c:pt>
                <c:pt idx="2318">
                  <c:v>12.67</c:v>
                </c:pt>
                <c:pt idx="2319">
                  <c:v>13.99</c:v>
                </c:pt>
                <c:pt idx="2320">
                  <c:v>13.57</c:v>
                </c:pt>
                <c:pt idx="2321">
                  <c:v>13.74</c:v>
                </c:pt>
                <c:pt idx="2322">
                  <c:v>12.77</c:v>
                </c:pt>
                <c:pt idx="2323">
                  <c:v>13.15</c:v>
                </c:pt>
                <c:pt idx="2324">
                  <c:v>12.7</c:v>
                </c:pt>
                <c:pt idx="2325">
                  <c:v>13.58</c:v>
                </c:pt>
                <c:pt idx="2326">
                  <c:v>12.78</c:v>
                </c:pt>
                <c:pt idx="2327">
                  <c:v>14.21</c:v>
                </c:pt>
                <c:pt idx="2328">
                  <c:v>13.89</c:v>
                </c:pt>
                <c:pt idx="2329">
                  <c:v>13.92</c:v>
                </c:pt>
                <c:pt idx="2330">
                  <c:v>13.19</c:v>
                </c:pt>
                <c:pt idx="2331">
                  <c:v>12.84</c:v>
                </c:pt>
                <c:pt idx="2332">
                  <c:v>12.36</c:v>
                </c:pt>
                <c:pt idx="2333">
                  <c:v>12.24</c:v>
                </c:pt>
                <c:pt idx="2334">
                  <c:v>12.06</c:v>
                </c:pt>
                <c:pt idx="2335">
                  <c:v>17.27</c:v>
                </c:pt>
                <c:pt idx="2336">
                  <c:v>13.96</c:v>
                </c:pt>
                <c:pt idx="2337">
                  <c:v>16.510000000000002</c:v>
                </c:pt>
                <c:pt idx="2338">
                  <c:v>17.559999999999999</c:v>
                </c:pt>
                <c:pt idx="2339">
                  <c:v>14.97</c:v>
                </c:pt>
                <c:pt idx="2340">
                  <c:v>14.39</c:v>
                </c:pt>
                <c:pt idx="2341">
                  <c:v>13.48</c:v>
                </c:pt>
                <c:pt idx="2342">
                  <c:v>13.61</c:v>
                </c:pt>
                <c:pt idx="2343">
                  <c:v>13.62</c:v>
                </c:pt>
                <c:pt idx="2344">
                  <c:v>13.61</c:v>
                </c:pt>
                <c:pt idx="2345">
                  <c:v>13.71</c:v>
                </c:pt>
                <c:pt idx="2346">
                  <c:v>13.52</c:v>
                </c:pt>
                <c:pt idx="2347">
                  <c:v>14.49</c:v>
                </c:pt>
                <c:pt idx="2348">
                  <c:v>13.59</c:v>
                </c:pt>
                <c:pt idx="2349">
                  <c:v>12.85</c:v>
                </c:pt>
                <c:pt idx="2350">
                  <c:v>12.66</c:v>
                </c:pt>
                <c:pt idx="2351">
                  <c:v>12.83</c:v>
                </c:pt>
                <c:pt idx="2352">
                  <c:v>12.66</c:v>
                </c:pt>
                <c:pt idx="2353">
                  <c:v>13.13</c:v>
                </c:pt>
                <c:pt idx="2354">
                  <c:v>12.59</c:v>
                </c:pt>
                <c:pt idx="2355">
                  <c:v>12.55</c:v>
                </c:pt>
                <c:pt idx="2356">
                  <c:v>12.77</c:v>
                </c:pt>
                <c:pt idx="2357">
                  <c:v>12.81</c:v>
                </c:pt>
                <c:pt idx="2358">
                  <c:v>13.07</c:v>
                </c:pt>
                <c:pt idx="2359">
                  <c:v>12.45</c:v>
                </c:pt>
                <c:pt idx="2360">
                  <c:v>13.02</c:v>
                </c:pt>
                <c:pt idx="2361">
                  <c:v>13.37</c:v>
                </c:pt>
                <c:pt idx="2362">
                  <c:v>13.82</c:v>
                </c:pt>
                <c:pt idx="2363">
                  <c:v>14.07</c:v>
                </c:pt>
                <c:pt idx="2364">
                  <c:v>13.99</c:v>
                </c:pt>
                <c:pt idx="2365">
                  <c:v>14.48</c:v>
                </c:pt>
                <c:pt idx="2366">
                  <c:v>14.83</c:v>
                </c:pt>
                <c:pt idx="2367">
                  <c:v>14.53</c:v>
                </c:pt>
                <c:pt idx="2368">
                  <c:v>16.3</c:v>
                </c:pt>
                <c:pt idx="2369">
                  <c:v>16.28</c:v>
                </c:pt>
                <c:pt idx="2370">
                  <c:v>16.27</c:v>
                </c:pt>
                <c:pt idx="2371">
                  <c:v>17.5</c:v>
                </c:pt>
                <c:pt idx="2372">
                  <c:v>16.63</c:v>
                </c:pt>
                <c:pt idx="2373">
                  <c:v>15.14</c:v>
                </c:pt>
                <c:pt idx="2374">
                  <c:v>15.44</c:v>
                </c:pt>
                <c:pt idx="2375">
                  <c:v>17.07</c:v>
                </c:pt>
                <c:pt idx="2376">
                  <c:v>18.59</c:v>
                </c:pt>
                <c:pt idx="2377">
                  <c:v>16.41</c:v>
                </c:pt>
                <c:pt idx="2378">
                  <c:v>17.149999999999999</c:v>
                </c:pt>
                <c:pt idx="2379">
                  <c:v>16.8</c:v>
                </c:pt>
                <c:pt idx="2380">
                  <c:v>16.61</c:v>
                </c:pt>
                <c:pt idx="2381">
                  <c:v>16.64</c:v>
                </c:pt>
                <c:pt idx="2382">
                  <c:v>20.49</c:v>
                </c:pt>
                <c:pt idx="2383">
                  <c:v>18.899999999999999</c:v>
                </c:pt>
                <c:pt idx="2384">
                  <c:v>20.11</c:v>
                </c:pt>
                <c:pt idx="2385">
                  <c:v>18.47</c:v>
                </c:pt>
                <c:pt idx="2386">
                  <c:v>17.21</c:v>
                </c:pt>
                <c:pt idx="2387">
                  <c:v>16.86</c:v>
                </c:pt>
                <c:pt idx="2388">
                  <c:v>16.86</c:v>
                </c:pt>
                <c:pt idx="2389">
                  <c:v>16.37</c:v>
                </c:pt>
                <c:pt idx="2390">
                  <c:v>16.440000000000001</c:v>
                </c:pt>
                <c:pt idx="2391">
                  <c:v>16.2</c:v>
                </c:pt>
                <c:pt idx="2392">
                  <c:v>14.89</c:v>
                </c:pt>
                <c:pt idx="2393">
                  <c:v>14.78</c:v>
                </c:pt>
                <c:pt idx="2394">
                  <c:v>14.35</c:v>
                </c:pt>
                <c:pt idx="2395">
                  <c:v>14.21</c:v>
                </c:pt>
                <c:pt idx="2396">
                  <c:v>14.01</c:v>
                </c:pt>
                <c:pt idx="2397">
                  <c:v>13.84</c:v>
                </c:pt>
                <c:pt idx="2398">
                  <c:v>13.79</c:v>
                </c:pt>
                <c:pt idx="2399">
                  <c:v>14.42</c:v>
                </c:pt>
                <c:pt idx="2400">
                  <c:v>13.78</c:v>
                </c:pt>
                <c:pt idx="2401">
                  <c:v>13.77</c:v>
                </c:pt>
                <c:pt idx="2402">
                  <c:v>12.54</c:v>
                </c:pt>
                <c:pt idx="2403">
                  <c:v>12.29</c:v>
                </c:pt>
                <c:pt idx="2404">
                  <c:v>12.66</c:v>
                </c:pt>
                <c:pt idx="2405">
                  <c:v>13.18</c:v>
                </c:pt>
                <c:pt idx="2406">
                  <c:v>12.97</c:v>
                </c:pt>
                <c:pt idx="2407">
                  <c:v>12.72</c:v>
                </c:pt>
                <c:pt idx="2408">
                  <c:v>13.39</c:v>
                </c:pt>
                <c:pt idx="2409">
                  <c:v>13.39</c:v>
                </c:pt>
                <c:pt idx="2410">
                  <c:v>13.45</c:v>
                </c:pt>
                <c:pt idx="2411">
                  <c:v>12.94</c:v>
                </c:pt>
                <c:pt idx="2412">
                  <c:v>11.98</c:v>
                </c:pt>
                <c:pt idx="2413">
                  <c:v>11.84</c:v>
                </c:pt>
                <c:pt idx="2414">
                  <c:v>12.72</c:v>
                </c:pt>
                <c:pt idx="2415">
                  <c:v>12.98</c:v>
                </c:pt>
                <c:pt idx="2416">
                  <c:v>12.73</c:v>
                </c:pt>
                <c:pt idx="2417">
                  <c:v>13.41</c:v>
                </c:pt>
                <c:pt idx="2418">
                  <c:v>12.81</c:v>
                </c:pt>
                <c:pt idx="2419">
                  <c:v>12.31</c:v>
                </c:pt>
                <c:pt idx="2420">
                  <c:v>13.04</c:v>
                </c:pt>
                <c:pt idx="2421">
                  <c:v>14.73</c:v>
                </c:pt>
                <c:pt idx="2422">
                  <c:v>14.37</c:v>
                </c:pt>
                <c:pt idx="2423">
                  <c:v>15.1</c:v>
                </c:pt>
                <c:pt idx="2424">
                  <c:v>14.91</c:v>
                </c:pt>
                <c:pt idx="2425">
                  <c:v>15.94</c:v>
                </c:pt>
                <c:pt idx="2426">
                  <c:v>14.76</c:v>
                </c:pt>
                <c:pt idx="2427">
                  <c:v>13.98</c:v>
                </c:pt>
                <c:pt idx="2428">
                  <c:v>14.99</c:v>
                </c:pt>
                <c:pt idx="2429">
                  <c:v>16.77</c:v>
                </c:pt>
                <c:pt idx="2430">
                  <c:v>16.489999999999998</c:v>
                </c:pt>
                <c:pt idx="2431">
                  <c:v>16.809999999999999</c:v>
                </c:pt>
                <c:pt idx="2432">
                  <c:v>17.010000000000002</c:v>
                </c:pt>
                <c:pt idx="2433">
                  <c:v>16.61</c:v>
                </c:pt>
                <c:pt idx="2434">
                  <c:v>15.88</c:v>
                </c:pt>
                <c:pt idx="2435">
                  <c:v>15.77</c:v>
                </c:pt>
                <c:pt idx="2436">
                  <c:v>15.85</c:v>
                </c:pt>
                <c:pt idx="2437">
                  <c:v>15.63</c:v>
                </c:pt>
                <c:pt idx="2438">
                  <c:v>14.53</c:v>
                </c:pt>
                <c:pt idx="2439">
                  <c:v>13.82</c:v>
                </c:pt>
                <c:pt idx="2440">
                  <c:v>14.29</c:v>
                </c:pt>
                <c:pt idx="2441">
                  <c:v>14.16</c:v>
                </c:pt>
                <c:pt idx="2442">
                  <c:v>14.38</c:v>
                </c:pt>
                <c:pt idx="2443">
                  <c:v>14.53</c:v>
                </c:pt>
                <c:pt idx="2444">
                  <c:v>13.59</c:v>
                </c:pt>
                <c:pt idx="2445">
                  <c:v>13.16</c:v>
                </c:pt>
                <c:pt idx="2446">
                  <c:v>13.12</c:v>
                </c:pt>
                <c:pt idx="2447">
                  <c:v>14.31</c:v>
                </c:pt>
                <c:pt idx="2448">
                  <c:v>14.08</c:v>
                </c:pt>
                <c:pt idx="2449">
                  <c:v>14.01</c:v>
                </c:pt>
                <c:pt idx="2450">
                  <c:v>14.06</c:v>
                </c:pt>
                <c:pt idx="2451">
                  <c:v>15.46</c:v>
                </c:pt>
                <c:pt idx="2452">
                  <c:v>16.600000000000001</c:v>
                </c:pt>
                <c:pt idx="2453">
                  <c:v>15.54</c:v>
                </c:pt>
                <c:pt idx="2454">
                  <c:v>16.600000000000001</c:v>
                </c:pt>
                <c:pt idx="2455">
                  <c:v>17.670000000000002</c:v>
                </c:pt>
                <c:pt idx="2456">
                  <c:v>16.739999999999998</c:v>
                </c:pt>
                <c:pt idx="2457">
                  <c:v>19.41</c:v>
                </c:pt>
                <c:pt idx="2458">
                  <c:v>20.34</c:v>
                </c:pt>
                <c:pt idx="2459">
                  <c:v>19.600000000000001</c:v>
                </c:pt>
                <c:pt idx="2460">
                  <c:v>16.48</c:v>
                </c:pt>
                <c:pt idx="2461">
                  <c:v>15.72</c:v>
                </c:pt>
                <c:pt idx="2462">
                  <c:v>16.07</c:v>
                </c:pt>
                <c:pt idx="2463">
                  <c:v>18.66</c:v>
                </c:pt>
                <c:pt idx="2464">
                  <c:v>14.71</c:v>
                </c:pt>
                <c:pt idx="2465">
                  <c:v>13.48</c:v>
                </c:pt>
                <c:pt idx="2466">
                  <c:v>13.04</c:v>
                </c:pt>
                <c:pt idx="2467">
                  <c:v>13.16</c:v>
                </c:pt>
                <c:pt idx="2468">
                  <c:v>13.33</c:v>
                </c:pt>
                <c:pt idx="2469">
                  <c:v>13.42</c:v>
                </c:pt>
                <c:pt idx="2470">
                  <c:v>13.2</c:v>
                </c:pt>
                <c:pt idx="2471">
                  <c:v>13.09</c:v>
                </c:pt>
                <c:pt idx="2472">
                  <c:v>13.31</c:v>
                </c:pt>
                <c:pt idx="2473">
                  <c:v>13.41</c:v>
                </c:pt>
                <c:pt idx="2474">
                  <c:v>13.65</c:v>
                </c:pt>
                <c:pt idx="2475">
                  <c:v>13.75</c:v>
                </c:pt>
                <c:pt idx="2476">
                  <c:v>13.28</c:v>
                </c:pt>
                <c:pt idx="2477">
                  <c:v>12.93</c:v>
                </c:pt>
                <c:pt idx="2478">
                  <c:v>13.27</c:v>
                </c:pt>
                <c:pt idx="2479">
                  <c:v>12.67</c:v>
                </c:pt>
                <c:pt idx="2480">
                  <c:v>13.91</c:v>
                </c:pt>
                <c:pt idx="2481">
                  <c:v>12.9</c:v>
                </c:pt>
                <c:pt idx="2482">
                  <c:v>12.53</c:v>
                </c:pt>
                <c:pt idx="2483">
                  <c:v>12.82</c:v>
                </c:pt>
                <c:pt idx="2484">
                  <c:v>12.52</c:v>
                </c:pt>
                <c:pt idx="2485">
                  <c:v>12.37</c:v>
                </c:pt>
                <c:pt idx="2486">
                  <c:v>12.19</c:v>
                </c:pt>
                <c:pt idx="2487">
                  <c:v>13.1</c:v>
                </c:pt>
                <c:pt idx="2488">
                  <c:v>13.39</c:v>
                </c:pt>
                <c:pt idx="2489">
                  <c:v>13.4</c:v>
                </c:pt>
                <c:pt idx="2490">
                  <c:v>12.66</c:v>
                </c:pt>
                <c:pt idx="2491">
                  <c:v>12.26</c:v>
                </c:pt>
                <c:pt idx="2492">
                  <c:v>12.79</c:v>
                </c:pt>
                <c:pt idx="2493">
                  <c:v>12.81</c:v>
                </c:pt>
                <c:pt idx="2494">
                  <c:v>12.98</c:v>
                </c:pt>
                <c:pt idx="2495">
                  <c:v>13.7</c:v>
                </c:pt>
                <c:pt idx="2496">
                  <c:v>14.23</c:v>
                </c:pt>
                <c:pt idx="2497">
                  <c:v>14.55</c:v>
                </c:pt>
                <c:pt idx="2498">
                  <c:v>14.7</c:v>
                </c:pt>
                <c:pt idx="2499">
                  <c:v>15.08</c:v>
                </c:pt>
                <c:pt idx="2500">
                  <c:v>13.79</c:v>
                </c:pt>
                <c:pt idx="2501">
                  <c:v>13.49</c:v>
                </c:pt>
                <c:pt idx="2502">
                  <c:v>13.91</c:v>
                </c:pt>
                <c:pt idx="2503">
                  <c:v>15.42</c:v>
                </c:pt>
                <c:pt idx="2504">
                  <c:v>15.54</c:v>
                </c:pt>
                <c:pt idx="2505">
                  <c:v>15.76</c:v>
                </c:pt>
                <c:pt idx="2506">
                  <c:v>16.03</c:v>
                </c:pt>
                <c:pt idx="2507">
                  <c:v>16.21</c:v>
                </c:pt>
                <c:pt idx="2508">
                  <c:v>13.8</c:v>
                </c:pt>
                <c:pt idx="2509">
                  <c:v>14.15</c:v>
                </c:pt>
                <c:pt idx="2510">
                  <c:v>13.79</c:v>
                </c:pt>
                <c:pt idx="2511">
                  <c:v>13.04</c:v>
                </c:pt>
                <c:pt idx="2512">
                  <c:v>12.48</c:v>
                </c:pt>
                <c:pt idx="2513">
                  <c:v>12.33</c:v>
                </c:pt>
                <c:pt idx="2514">
                  <c:v>12.46</c:v>
                </c:pt>
                <c:pt idx="2515">
                  <c:v>13.56</c:v>
                </c:pt>
                <c:pt idx="2516">
                  <c:v>13.72</c:v>
                </c:pt>
                <c:pt idx="2517">
                  <c:v>14.23</c:v>
                </c:pt>
                <c:pt idx="2518">
                  <c:v>13.76</c:v>
                </c:pt>
                <c:pt idx="2519">
                  <c:v>13.55</c:v>
                </c:pt>
                <c:pt idx="2520">
                  <c:v>12.92</c:v>
                </c:pt>
                <c:pt idx="2521">
                  <c:v>12.87</c:v>
                </c:pt>
                <c:pt idx="2522">
                  <c:v>12.89</c:v>
                </c:pt>
                <c:pt idx="2523">
                  <c:v>12.14</c:v>
                </c:pt>
                <c:pt idx="2524">
                  <c:v>13.28</c:v>
                </c:pt>
                <c:pt idx="2525">
                  <c:v>12.28</c:v>
                </c:pt>
                <c:pt idx="2526">
                  <c:v>12.28</c:v>
                </c:pt>
                <c:pt idx="2527">
                  <c:v>12.53</c:v>
                </c:pt>
                <c:pt idx="2528">
                  <c:v>12.44</c:v>
                </c:pt>
                <c:pt idx="2529">
                  <c:v>12.87</c:v>
                </c:pt>
                <c:pt idx="2530">
                  <c:v>12.84</c:v>
                </c:pt>
                <c:pt idx="2531">
                  <c:v>13.77</c:v>
                </c:pt>
                <c:pt idx="2532">
                  <c:v>18.14</c:v>
                </c:pt>
                <c:pt idx="2533">
                  <c:v>17.420000000000002</c:v>
                </c:pt>
                <c:pt idx="2534">
                  <c:v>15.8</c:v>
                </c:pt>
                <c:pt idx="2535">
                  <c:v>17.350000000000001</c:v>
                </c:pt>
                <c:pt idx="2536">
                  <c:v>17.29</c:v>
                </c:pt>
                <c:pt idx="2537">
                  <c:v>18.41</c:v>
                </c:pt>
                <c:pt idx="2538">
                  <c:v>21.44</c:v>
                </c:pt>
                <c:pt idx="2539">
                  <c:v>19.11</c:v>
                </c:pt>
                <c:pt idx="2540">
                  <c:v>19.95</c:v>
                </c:pt>
                <c:pt idx="2541">
                  <c:v>17.23</c:v>
                </c:pt>
                <c:pt idx="2542">
                  <c:v>15.29</c:v>
                </c:pt>
                <c:pt idx="2543">
                  <c:v>15.26</c:v>
                </c:pt>
                <c:pt idx="2544">
                  <c:v>14.51</c:v>
                </c:pt>
                <c:pt idx="2545">
                  <c:v>14.3</c:v>
                </c:pt>
                <c:pt idx="2546">
                  <c:v>14.14</c:v>
                </c:pt>
                <c:pt idx="2547">
                  <c:v>13.57</c:v>
                </c:pt>
                <c:pt idx="2548">
                  <c:v>13.87</c:v>
                </c:pt>
                <c:pt idx="2549">
                  <c:v>15.5</c:v>
                </c:pt>
                <c:pt idx="2550">
                  <c:v>14.79</c:v>
                </c:pt>
                <c:pt idx="2551">
                  <c:v>14.68</c:v>
                </c:pt>
                <c:pt idx="2552">
                  <c:v>14.23</c:v>
                </c:pt>
                <c:pt idx="2553">
                  <c:v>13.67</c:v>
                </c:pt>
                <c:pt idx="2554">
                  <c:v>14.35</c:v>
                </c:pt>
                <c:pt idx="2555">
                  <c:v>14.04</c:v>
                </c:pt>
                <c:pt idx="2556">
                  <c:v>14</c:v>
                </c:pt>
                <c:pt idx="2557">
                  <c:v>16</c:v>
                </c:pt>
                <c:pt idx="2558">
                  <c:v>14.1</c:v>
                </c:pt>
                <c:pt idx="2559">
                  <c:v>13.89</c:v>
                </c:pt>
                <c:pt idx="2560">
                  <c:v>14.21</c:v>
                </c:pt>
                <c:pt idx="2561">
                  <c:v>14.11</c:v>
                </c:pt>
                <c:pt idx="2562">
                  <c:v>14.2</c:v>
                </c:pt>
                <c:pt idx="2563">
                  <c:v>14.8</c:v>
                </c:pt>
                <c:pt idx="2564">
                  <c:v>14.47</c:v>
                </c:pt>
                <c:pt idx="2565">
                  <c:v>16.22</c:v>
                </c:pt>
                <c:pt idx="2566">
                  <c:v>17.82</c:v>
                </c:pt>
                <c:pt idx="2567">
                  <c:v>15.64</c:v>
                </c:pt>
                <c:pt idx="2568">
                  <c:v>14.52</c:v>
                </c:pt>
                <c:pt idx="2569">
                  <c:v>15.12</c:v>
                </c:pt>
                <c:pt idx="2570">
                  <c:v>14.52</c:v>
                </c:pt>
                <c:pt idx="2571">
                  <c:v>15</c:v>
                </c:pt>
                <c:pt idx="2572">
                  <c:v>15.09</c:v>
                </c:pt>
                <c:pt idx="2573">
                  <c:v>14.02</c:v>
                </c:pt>
                <c:pt idx="2574">
                  <c:v>14.93</c:v>
                </c:pt>
                <c:pt idx="2575">
                  <c:v>14.62</c:v>
                </c:pt>
                <c:pt idx="2576">
                  <c:v>14.41</c:v>
                </c:pt>
                <c:pt idx="2577">
                  <c:v>13.88</c:v>
                </c:pt>
                <c:pt idx="2578">
                  <c:v>13.1</c:v>
                </c:pt>
                <c:pt idx="2579">
                  <c:v>13.09</c:v>
                </c:pt>
                <c:pt idx="2580">
                  <c:v>13.37</c:v>
                </c:pt>
                <c:pt idx="2581">
                  <c:v>13.96</c:v>
                </c:pt>
                <c:pt idx="2582">
                  <c:v>15.57</c:v>
                </c:pt>
                <c:pt idx="2583">
                  <c:v>14.89</c:v>
                </c:pt>
                <c:pt idx="2584">
                  <c:v>13.82</c:v>
                </c:pt>
                <c:pt idx="2585">
                  <c:v>15.89</c:v>
                </c:pt>
                <c:pt idx="2586">
                  <c:v>17.03</c:v>
                </c:pt>
                <c:pt idx="2587">
                  <c:v>16.11</c:v>
                </c:pt>
                <c:pt idx="2588">
                  <c:v>15.61</c:v>
                </c:pt>
                <c:pt idx="2589">
                  <c:v>14.18</c:v>
                </c:pt>
                <c:pt idx="2590">
                  <c:v>13.36</c:v>
                </c:pt>
                <c:pt idx="2591">
                  <c:v>13.25</c:v>
                </c:pt>
                <c:pt idx="2592">
                  <c:v>13.19</c:v>
                </c:pt>
                <c:pt idx="2593">
                  <c:v>13.27</c:v>
                </c:pt>
                <c:pt idx="2594">
                  <c:v>13.32</c:v>
                </c:pt>
                <c:pt idx="2595">
                  <c:v>14.06</c:v>
                </c:pt>
                <c:pt idx="2596">
                  <c:v>13.97</c:v>
                </c:pt>
                <c:pt idx="2597">
                  <c:v>13.71</c:v>
                </c:pt>
                <c:pt idx="2598">
                  <c:v>13.41</c:v>
                </c:pt>
                <c:pt idx="2599">
                  <c:v>13.25</c:v>
                </c:pt>
                <c:pt idx="2600">
                  <c:v>12.91</c:v>
                </c:pt>
                <c:pt idx="2601">
                  <c:v>13.29</c:v>
                </c:pt>
                <c:pt idx="2602">
                  <c:v>13.8</c:v>
                </c:pt>
                <c:pt idx="2603">
                  <c:v>13.4</c:v>
                </c:pt>
                <c:pt idx="2604">
                  <c:v>13.43</c:v>
                </c:pt>
                <c:pt idx="2605">
                  <c:v>12.92</c:v>
                </c:pt>
                <c:pt idx="2606">
                  <c:v>12.23</c:v>
                </c:pt>
                <c:pt idx="2607">
                  <c:v>12.13</c:v>
                </c:pt>
                <c:pt idx="2608">
                  <c:v>12.17</c:v>
                </c:pt>
                <c:pt idx="2609">
                  <c:v>13.17</c:v>
                </c:pt>
                <c:pt idx="2610">
                  <c:v>12.44</c:v>
                </c:pt>
                <c:pt idx="2611">
                  <c:v>12.42</c:v>
                </c:pt>
                <c:pt idx="2612">
                  <c:v>12.96</c:v>
                </c:pt>
                <c:pt idx="2613">
                  <c:v>11.91</c:v>
                </c:pt>
                <c:pt idx="2614">
                  <c:v>12.03</c:v>
                </c:pt>
                <c:pt idx="2615">
                  <c:v>11.36</c:v>
                </c:pt>
                <c:pt idx="2616">
                  <c:v>11.51</c:v>
                </c:pt>
                <c:pt idx="2617">
                  <c:v>11.68</c:v>
                </c:pt>
                <c:pt idx="2618">
                  <c:v>11.57</c:v>
                </c:pt>
                <c:pt idx="2619">
                  <c:v>11.4</c:v>
                </c:pt>
                <c:pt idx="2620">
                  <c:v>11.58</c:v>
                </c:pt>
                <c:pt idx="2621">
                  <c:v>11.87</c:v>
                </c:pt>
                <c:pt idx="2622">
                  <c:v>12.08</c:v>
                </c:pt>
                <c:pt idx="2623">
                  <c:v>11.68</c:v>
                </c:pt>
                <c:pt idx="2624">
                  <c:v>10.73</c:v>
                </c:pt>
                <c:pt idx="2625">
                  <c:v>11.15</c:v>
                </c:pt>
                <c:pt idx="2626">
                  <c:v>10.99</c:v>
                </c:pt>
                <c:pt idx="2627">
                  <c:v>11.6</c:v>
                </c:pt>
                <c:pt idx="2628">
                  <c:v>12.56</c:v>
                </c:pt>
                <c:pt idx="2629">
                  <c:v>12.18</c:v>
                </c:pt>
                <c:pt idx="2630">
                  <c:v>12.65</c:v>
                </c:pt>
                <c:pt idx="2631">
                  <c:v>12.06</c:v>
                </c:pt>
                <c:pt idx="2632">
                  <c:v>10.61</c:v>
                </c:pt>
                <c:pt idx="2633">
                  <c:v>10.62</c:v>
                </c:pt>
                <c:pt idx="2634">
                  <c:v>10.85</c:v>
                </c:pt>
                <c:pt idx="2635">
                  <c:v>10.98</c:v>
                </c:pt>
                <c:pt idx="2636">
                  <c:v>12.13</c:v>
                </c:pt>
                <c:pt idx="2637">
                  <c:v>11.59</c:v>
                </c:pt>
                <c:pt idx="2638">
                  <c:v>11.63</c:v>
                </c:pt>
                <c:pt idx="2639">
                  <c:v>11.26</c:v>
                </c:pt>
                <c:pt idx="2640">
                  <c:v>11.57</c:v>
                </c:pt>
                <c:pt idx="2641">
                  <c:v>11.15</c:v>
                </c:pt>
                <c:pt idx="2642">
                  <c:v>10.82</c:v>
                </c:pt>
                <c:pt idx="2643">
                  <c:v>10.32</c:v>
                </c:pt>
                <c:pt idx="2644">
                  <c:v>11.33</c:v>
                </c:pt>
                <c:pt idx="2645">
                  <c:v>11.98</c:v>
                </c:pt>
                <c:pt idx="2646">
                  <c:v>11.65</c:v>
                </c:pt>
                <c:pt idx="2647">
                  <c:v>12.59</c:v>
                </c:pt>
                <c:pt idx="2648">
                  <c:v>12.08</c:v>
                </c:pt>
                <c:pt idx="2649">
                  <c:v>11.82</c:v>
                </c:pt>
                <c:pt idx="2650">
                  <c:v>11.96</c:v>
                </c:pt>
                <c:pt idx="2651">
                  <c:v>11</c:v>
                </c:pt>
                <c:pt idx="2652">
                  <c:v>14.54</c:v>
                </c:pt>
                <c:pt idx="2653">
                  <c:v>12.06</c:v>
                </c:pt>
                <c:pt idx="2654">
                  <c:v>12.81</c:v>
                </c:pt>
                <c:pt idx="2655">
                  <c:v>12.24</c:v>
                </c:pt>
                <c:pt idx="2656">
                  <c:v>11.52</c:v>
                </c:pt>
                <c:pt idx="2657">
                  <c:v>11.84</c:v>
                </c:pt>
                <c:pt idx="2658">
                  <c:v>12.69</c:v>
                </c:pt>
                <c:pt idx="2659">
                  <c:v>12.56</c:v>
                </c:pt>
                <c:pt idx="2660">
                  <c:v>13.28</c:v>
                </c:pt>
                <c:pt idx="2661">
                  <c:v>13.33</c:v>
                </c:pt>
                <c:pt idx="2662">
                  <c:v>16.95</c:v>
                </c:pt>
                <c:pt idx="2663">
                  <c:v>17.03</c:v>
                </c:pt>
                <c:pt idx="2664">
                  <c:v>15.12</c:v>
                </c:pt>
                <c:pt idx="2665">
                  <c:v>16.87</c:v>
                </c:pt>
                <c:pt idx="2666">
                  <c:v>16.37</c:v>
                </c:pt>
                <c:pt idx="2667">
                  <c:v>16.66</c:v>
                </c:pt>
                <c:pt idx="2668">
                  <c:v>15.77</c:v>
                </c:pt>
                <c:pt idx="2669">
                  <c:v>14.23</c:v>
                </c:pt>
                <c:pt idx="2670">
                  <c:v>14.13</c:v>
                </c:pt>
                <c:pt idx="2671">
                  <c:v>12.9</c:v>
                </c:pt>
                <c:pt idx="2672">
                  <c:v>12.42</c:v>
                </c:pt>
                <c:pt idx="2673">
                  <c:v>13.15</c:v>
                </c:pt>
                <c:pt idx="2674">
                  <c:v>12.32</c:v>
                </c:pt>
                <c:pt idx="2675">
                  <c:v>12.21</c:v>
                </c:pt>
                <c:pt idx="2676">
                  <c:v>11.78</c:v>
                </c:pt>
                <c:pt idx="2677">
                  <c:v>11.76</c:v>
                </c:pt>
                <c:pt idx="2678">
                  <c:v>11.47</c:v>
                </c:pt>
                <c:pt idx="2679">
                  <c:v>11.7</c:v>
                </c:pt>
                <c:pt idx="2680">
                  <c:v>11.63</c:v>
                </c:pt>
                <c:pt idx="2681">
                  <c:v>11.78</c:v>
                </c:pt>
                <c:pt idx="2682">
                  <c:v>12.05</c:v>
                </c:pt>
                <c:pt idx="2683">
                  <c:v>11.98</c:v>
                </c:pt>
                <c:pt idx="2684">
                  <c:v>12.25</c:v>
                </c:pt>
                <c:pt idx="2685">
                  <c:v>12.36</c:v>
                </c:pt>
                <c:pt idx="2686">
                  <c:v>12.64</c:v>
                </c:pt>
                <c:pt idx="2687">
                  <c:v>12.09</c:v>
                </c:pt>
                <c:pt idx="2688">
                  <c:v>12.66</c:v>
                </c:pt>
                <c:pt idx="2689">
                  <c:v>13.5</c:v>
                </c:pt>
                <c:pt idx="2690">
                  <c:v>12.88</c:v>
                </c:pt>
                <c:pt idx="2691">
                  <c:v>12.8</c:v>
                </c:pt>
                <c:pt idx="2692">
                  <c:v>13.31</c:v>
                </c:pt>
                <c:pt idx="2693">
                  <c:v>14.12</c:v>
                </c:pt>
                <c:pt idx="2694">
                  <c:v>12.73</c:v>
                </c:pt>
                <c:pt idx="2695">
                  <c:v>12.65</c:v>
                </c:pt>
                <c:pt idx="2696">
                  <c:v>12.03</c:v>
                </c:pt>
                <c:pt idx="2697">
                  <c:v>12.11</c:v>
                </c:pt>
                <c:pt idx="2698">
                  <c:v>13.69</c:v>
                </c:pt>
                <c:pt idx="2699">
                  <c:v>14.93</c:v>
                </c:pt>
                <c:pt idx="2700">
                  <c:v>13.27</c:v>
                </c:pt>
                <c:pt idx="2701">
                  <c:v>15.64</c:v>
                </c:pt>
                <c:pt idx="2702">
                  <c:v>14.85</c:v>
                </c:pt>
                <c:pt idx="2703">
                  <c:v>15.98</c:v>
                </c:pt>
                <c:pt idx="2704">
                  <c:v>16.309999999999999</c:v>
                </c:pt>
                <c:pt idx="2705">
                  <c:v>16.71</c:v>
                </c:pt>
                <c:pt idx="2706">
                  <c:v>16.16</c:v>
                </c:pt>
                <c:pt idx="2707">
                  <c:v>14.55</c:v>
                </c:pt>
                <c:pt idx="2708">
                  <c:v>15.46</c:v>
                </c:pt>
                <c:pt idx="2709">
                  <c:v>17.2</c:v>
                </c:pt>
                <c:pt idx="2710">
                  <c:v>15.11</c:v>
                </c:pt>
                <c:pt idx="2711">
                  <c:v>18.760000000000002</c:v>
                </c:pt>
                <c:pt idx="2712">
                  <c:v>21.24</c:v>
                </c:pt>
                <c:pt idx="2713">
                  <c:v>24.64</c:v>
                </c:pt>
                <c:pt idx="2714">
                  <c:v>22.79</c:v>
                </c:pt>
                <c:pt idx="2715">
                  <c:v>26.25</c:v>
                </c:pt>
                <c:pt idx="2716">
                  <c:v>25.2</c:v>
                </c:pt>
                <c:pt idx="2717">
                  <c:v>21.99</c:v>
                </c:pt>
                <c:pt idx="2718">
                  <c:v>18.57</c:v>
                </c:pt>
                <c:pt idx="2719">
                  <c:v>16.079999999999998</c:v>
                </c:pt>
                <c:pt idx="2720">
                  <c:v>17.87</c:v>
                </c:pt>
                <c:pt idx="2721">
                  <c:v>16.53</c:v>
                </c:pt>
                <c:pt idx="2722">
                  <c:v>16.11</c:v>
                </c:pt>
                <c:pt idx="2723">
                  <c:v>16.04</c:v>
                </c:pt>
                <c:pt idx="2724">
                  <c:v>14.39</c:v>
                </c:pt>
                <c:pt idx="2725">
                  <c:v>15.15</c:v>
                </c:pt>
                <c:pt idx="2726">
                  <c:v>14.52</c:v>
                </c:pt>
                <c:pt idx="2727">
                  <c:v>14.03</c:v>
                </c:pt>
                <c:pt idx="2728">
                  <c:v>14.73</c:v>
                </c:pt>
                <c:pt idx="2729">
                  <c:v>14.89</c:v>
                </c:pt>
                <c:pt idx="2730">
                  <c:v>14.17</c:v>
                </c:pt>
                <c:pt idx="2731">
                  <c:v>13.67</c:v>
                </c:pt>
                <c:pt idx="2732">
                  <c:v>13.12</c:v>
                </c:pt>
                <c:pt idx="2733">
                  <c:v>12.67</c:v>
                </c:pt>
                <c:pt idx="2734">
                  <c:v>12.92</c:v>
                </c:pt>
                <c:pt idx="2735">
                  <c:v>13.02</c:v>
                </c:pt>
                <c:pt idx="2736">
                  <c:v>13.79</c:v>
                </c:pt>
                <c:pt idx="2737">
                  <c:v>13.31</c:v>
                </c:pt>
                <c:pt idx="2738">
                  <c:v>13.99</c:v>
                </c:pt>
                <c:pt idx="2739">
                  <c:v>13.86</c:v>
                </c:pt>
                <c:pt idx="2740">
                  <c:v>13.96</c:v>
                </c:pt>
                <c:pt idx="2741">
                  <c:v>13.58</c:v>
                </c:pt>
                <c:pt idx="2742">
                  <c:v>12.9</c:v>
                </c:pt>
                <c:pt idx="2743">
                  <c:v>12.62</c:v>
                </c:pt>
                <c:pt idx="2744">
                  <c:v>12.25</c:v>
                </c:pt>
                <c:pt idx="2745">
                  <c:v>12.07</c:v>
                </c:pt>
                <c:pt idx="2746">
                  <c:v>13.33</c:v>
                </c:pt>
                <c:pt idx="2747">
                  <c:v>14.29</c:v>
                </c:pt>
                <c:pt idx="2748">
                  <c:v>12.85</c:v>
                </c:pt>
                <c:pt idx="2749">
                  <c:v>12.47</c:v>
                </c:pt>
                <c:pt idx="2750">
                  <c:v>12.38</c:v>
                </c:pt>
                <c:pt idx="2751">
                  <c:v>11.82</c:v>
                </c:pt>
                <c:pt idx="2752">
                  <c:v>14.21</c:v>
                </c:pt>
                <c:pt idx="2753">
                  <c:v>14.89</c:v>
                </c:pt>
                <c:pt idx="2754">
                  <c:v>18.53</c:v>
                </c:pt>
                <c:pt idx="2755">
                  <c:v>20.079999999999998</c:v>
                </c:pt>
                <c:pt idx="2756">
                  <c:v>21.08</c:v>
                </c:pt>
                <c:pt idx="2757">
                  <c:v>20.420000000000002</c:v>
                </c:pt>
                <c:pt idx="2758">
                  <c:v>23.57</c:v>
                </c:pt>
                <c:pt idx="2759">
                  <c:v>19.440000000000001</c:v>
                </c:pt>
                <c:pt idx="2760">
                  <c:v>16.809999999999999</c:v>
                </c:pt>
                <c:pt idx="2761">
                  <c:v>16.489999999999998</c:v>
                </c:pt>
                <c:pt idx="2762">
                  <c:v>15.25</c:v>
                </c:pt>
                <c:pt idx="2763">
                  <c:v>14.8</c:v>
                </c:pt>
                <c:pt idx="2764">
                  <c:v>14.37</c:v>
                </c:pt>
                <c:pt idx="2765">
                  <c:v>14.5</c:v>
                </c:pt>
                <c:pt idx="2766">
                  <c:v>15.06</c:v>
                </c:pt>
                <c:pt idx="2767">
                  <c:v>15.92</c:v>
                </c:pt>
                <c:pt idx="2768">
                  <c:v>19.2</c:v>
                </c:pt>
                <c:pt idx="2769">
                  <c:v>17.79</c:v>
                </c:pt>
                <c:pt idx="2770">
                  <c:v>19.920000000000002</c:v>
                </c:pt>
                <c:pt idx="2771">
                  <c:v>21.12</c:v>
                </c:pt>
                <c:pt idx="2772">
                  <c:v>19.309999999999999</c:v>
                </c:pt>
                <c:pt idx="2773">
                  <c:v>17.010000000000002</c:v>
                </c:pt>
                <c:pt idx="2774">
                  <c:v>17.55</c:v>
                </c:pt>
                <c:pt idx="2775">
                  <c:v>19.600000000000001</c:v>
                </c:pt>
                <c:pt idx="2776">
                  <c:v>20.56</c:v>
                </c:pt>
                <c:pt idx="2777">
                  <c:v>21.48</c:v>
                </c:pt>
                <c:pt idx="2778">
                  <c:v>22.39</c:v>
                </c:pt>
                <c:pt idx="2779">
                  <c:v>20.95</c:v>
                </c:pt>
                <c:pt idx="2780">
                  <c:v>19.89</c:v>
                </c:pt>
                <c:pt idx="2781">
                  <c:v>18.850000000000001</c:v>
                </c:pt>
                <c:pt idx="2782">
                  <c:v>16.399999999999999</c:v>
                </c:pt>
                <c:pt idx="2783">
                  <c:v>16.66</c:v>
                </c:pt>
                <c:pt idx="2784">
                  <c:v>15.52</c:v>
                </c:pt>
                <c:pt idx="2785">
                  <c:v>17.22</c:v>
                </c:pt>
                <c:pt idx="2786">
                  <c:v>20.440000000000001</c:v>
                </c:pt>
                <c:pt idx="2787">
                  <c:v>18.760000000000002</c:v>
                </c:pt>
                <c:pt idx="2788">
                  <c:v>20.97</c:v>
                </c:pt>
                <c:pt idx="2789">
                  <c:v>19.43</c:v>
                </c:pt>
                <c:pt idx="2790">
                  <c:v>17.329999999999998</c:v>
                </c:pt>
                <c:pt idx="2791">
                  <c:v>18.329999999999998</c:v>
                </c:pt>
                <c:pt idx="2792">
                  <c:v>16.850000000000001</c:v>
                </c:pt>
                <c:pt idx="2793">
                  <c:v>17.29</c:v>
                </c:pt>
                <c:pt idx="2794">
                  <c:v>18.55</c:v>
                </c:pt>
                <c:pt idx="2795">
                  <c:v>17.23</c:v>
                </c:pt>
                <c:pt idx="2796">
                  <c:v>16.96</c:v>
                </c:pt>
                <c:pt idx="2797">
                  <c:v>15.34</c:v>
                </c:pt>
                <c:pt idx="2798">
                  <c:v>14.69</c:v>
                </c:pt>
                <c:pt idx="2799">
                  <c:v>15.8</c:v>
                </c:pt>
                <c:pt idx="2800">
                  <c:v>15.45</c:v>
                </c:pt>
                <c:pt idx="2801">
                  <c:v>15.29</c:v>
                </c:pt>
                <c:pt idx="2802">
                  <c:v>14.3</c:v>
                </c:pt>
                <c:pt idx="2803">
                  <c:v>14.56</c:v>
                </c:pt>
                <c:pt idx="2804">
                  <c:v>13.69</c:v>
                </c:pt>
                <c:pt idx="2805">
                  <c:v>13.84</c:v>
                </c:pt>
                <c:pt idx="2806">
                  <c:v>13.91</c:v>
                </c:pt>
                <c:pt idx="2807">
                  <c:v>13.34</c:v>
                </c:pt>
                <c:pt idx="2808">
                  <c:v>13.04</c:v>
                </c:pt>
                <c:pt idx="2809">
                  <c:v>13.86</c:v>
                </c:pt>
                <c:pt idx="2810">
                  <c:v>14.23</c:v>
                </c:pt>
                <c:pt idx="2811">
                  <c:v>14.04</c:v>
                </c:pt>
                <c:pt idx="2812">
                  <c:v>15.2</c:v>
                </c:pt>
                <c:pt idx="2813">
                  <c:v>15.06</c:v>
                </c:pt>
                <c:pt idx="2814">
                  <c:v>16.690000000000001</c:v>
                </c:pt>
                <c:pt idx="2815">
                  <c:v>16.87</c:v>
                </c:pt>
                <c:pt idx="2816">
                  <c:v>15.42</c:v>
                </c:pt>
                <c:pt idx="2817">
                  <c:v>16</c:v>
                </c:pt>
                <c:pt idx="2818">
                  <c:v>15.61</c:v>
                </c:pt>
                <c:pt idx="2819">
                  <c:v>15.66</c:v>
                </c:pt>
                <c:pt idx="2820">
                  <c:v>13.97</c:v>
                </c:pt>
                <c:pt idx="2821">
                  <c:v>14.07</c:v>
                </c:pt>
                <c:pt idx="2822">
                  <c:v>13.02</c:v>
                </c:pt>
                <c:pt idx="2823">
                  <c:v>13.41</c:v>
                </c:pt>
                <c:pt idx="2824">
                  <c:v>13.62</c:v>
                </c:pt>
                <c:pt idx="2825">
                  <c:v>15.44</c:v>
                </c:pt>
                <c:pt idx="2826">
                  <c:v>15.8</c:v>
                </c:pt>
                <c:pt idx="2827">
                  <c:v>15.07</c:v>
                </c:pt>
                <c:pt idx="2828">
                  <c:v>14.51</c:v>
                </c:pt>
                <c:pt idx="2829">
                  <c:v>15.29</c:v>
                </c:pt>
                <c:pt idx="2830">
                  <c:v>15.11</c:v>
                </c:pt>
                <c:pt idx="2831">
                  <c:v>14.67</c:v>
                </c:pt>
                <c:pt idx="2832">
                  <c:v>14.74</c:v>
                </c:pt>
                <c:pt idx="2833">
                  <c:v>14.78</c:v>
                </c:pt>
                <c:pt idx="2834">
                  <c:v>13.98</c:v>
                </c:pt>
                <c:pt idx="2835">
                  <c:v>13.09</c:v>
                </c:pt>
                <c:pt idx="2836">
                  <c:v>12.58</c:v>
                </c:pt>
                <c:pt idx="2837">
                  <c:v>13.94</c:v>
                </c:pt>
                <c:pt idx="2838">
                  <c:v>13.67</c:v>
                </c:pt>
                <c:pt idx="2839">
                  <c:v>12.84</c:v>
                </c:pt>
                <c:pt idx="2840">
                  <c:v>12.6</c:v>
                </c:pt>
                <c:pt idx="2841">
                  <c:v>13.89</c:v>
                </c:pt>
                <c:pt idx="2842">
                  <c:v>13.3</c:v>
                </c:pt>
                <c:pt idx="2843">
                  <c:v>13.25</c:v>
                </c:pt>
                <c:pt idx="2844">
                  <c:v>12.71</c:v>
                </c:pt>
                <c:pt idx="2845">
                  <c:v>12.48</c:v>
                </c:pt>
                <c:pt idx="2846">
                  <c:v>12.29</c:v>
                </c:pt>
                <c:pt idx="2847">
                  <c:v>13.12</c:v>
                </c:pt>
                <c:pt idx="2848">
                  <c:v>12.41</c:v>
                </c:pt>
                <c:pt idx="2849">
                  <c:v>13.39</c:v>
                </c:pt>
                <c:pt idx="2850">
                  <c:v>14.55</c:v>
                </c:pt>
                <c:pt idx="2851">
                  <c:v>12.7</c:v>
                </c:pt>
                <c:pt idx="2852">
                  <c:v>12.85</c:v>
                </c:pt>
                <c:pt idx="2853">
                  <c:v>14.31</c:v>
                </c:pt>
                <c:pt idx="2854">
                  <c:v>15.15</c:v>
                </c:pt>
                <c:pt idx="2855">
                  <c:v>15.13</c:v>
                </c:pt>
                <c:pt idx="2856">
                  <c:v>12.86</c:v>
                </c:pt>
                <c:pt idx="2857">
                  <c:v>13.85</c:v>
                </c:pt>
                <c:pt idx="2858">
                  <c:v>13.86</c:v>
                </c:pt>
                <c:pt idx="2859">
                  <c:v>13.76</c:v>
                </c:pt>
                <c:pt idx="2860">
                  <c:v>12.74</c:v>
                </c:pt>
                <c:pt idx="2861">
                  <c:v>12.38</c:v>
                </c:pt>
                <c:pt idx="2862">
                  <c:v>12.73</c:v>
                </c:pt>
                <c:pt idx="2863">
                  <c:v>12.85</c:v>
                </c:pt>
                <c:pt idx="2864">
                  <c:v>12.88</c:v>
                </c:pt>
                <c:pt idx="2865">
                  <c:v>12.11</c:v>
                </c:pt>
                <c:pt idx="2866">
                  <c:v>12.13</c:v>
                </c:pt>
                <c:pt idx="2867">
                  <c:v>14.06</c:v>
                </c:pt>
                <c:pt idx="2868">
                  <c:v>13.27</c:v>
                </c:pt>
                <c:pt idx="2869">
                  <c:v>13.31</c:v>
                </c:pt>
                <c:pt idx="2870">
                  <c:v>13.84</c:v>
                </c:pt>
                <c:pt idx="2871">
                  <c:v>13.97</c:v>
                </c:pt>
                <c:pt idx="2872">
                  <c:v>14.24</c:v>
                </c:pt>
                <c:pt idx="2873">
                  <c:v>13.66</c:v>
                </c:pt>
                <c:pt idx="2874">
                  <c:v>14.71</c:v>
                </c:pt>
                <c:pt idx="2875">
                  <c:v>14.21</c:v>
                </c:pt>
                <c:pt idx="2876">
                  <c:v>15.29</c:v>
                </c:pt>
                <c:pt idx="2877">
                  <c:v>14.47</c:v>
                </c:pt>
                <c:pt idx="2878">
                  <c:v>13.22</c:v>
                </c:pt>
                <c:pt idx="2879">
                  <c:v>12.85</c:v>
                </c:pt>
                <c:pt idx="2880">
                  <c:v>13.78</c:v>
                </c:pt>
                <c:pt idx="2881">
                  <c:v>15.39</c:v>
                </c:pt>
                <c:pt idx="2882">
                  <c:v>14.81</c:v>
                </c:pt>
                <c:pt idx="2883">
                  <c:v>14.5</c:v>
                </c:pt>
                <c:pt idx="2884">
                  <c:v>13.19</c:v>
                </c:pt>
                <c:pt idx="2885">
                  <c:v>13.96</c:v>
                </c:pt>
                <c:pt idx="2886">
                  <c:v>12.74</c:v>
                </c:pt>
                <c:pt idx="2887">
                  <c:v>12.11</c:v>
                </c:pt>
                <c:pt idx="2888">
                  <c:v>13.26</c:v>
                </c:pt>
                <c:pt idx="2889">
                  <c:v>14.01</c:v>
                </c:pt>
                <c:pt idx="2890">
                  <c:v>14.02</c:v>
                </c:pt>
                <c:pt idx="2891">
                  <c:v>18.850000000000001</c:v>
                </c:pt>
                <c:pt idx="2892">
                  <c:v>18.23</c:v>
                </c:pt>
                <c:pt idx="2893">
                  <c:v>16.09</c:v>
                </c:pt>
                <c:pt idx="2894">
                  <c:v>16.79</c:v>
                </c:pt>
                <c:pt idx="2895">
                  <c:v>17.010000000000002</c:v>
                </c:pt>
                <c:pt idx="2896">
                  <c:v>16.09</c:v>
                </c:pt>
                <c:pt idx="2897">
                  <c:v>19.66</c:v>
                </c:pt>
                <c:pt idx="2898">
                  <c:v>19.97</c:v>
                </c:pt>
                <c:pt idx="2899">
                  <c:v>16.829999999999998</c:v>
                </c:pt>
                <c:pt idx="2900">
                  <c:v>13.9</c:v>
                </c:pt>
                <c:pt idx="2901">
                  <c:v>13.37</c:v>
                </c:pt>
                <c:pt idx="2902">
                  <c:v>13.23</c:v>
                </c:pt>
                <c:pt idx="2903">
                  <c:v>12.11</c:v>
                </c:pt>
                <c:pt idx="2904">
                  <c:v>11.95</c:v>
                </c:pt>
                <c:pt idx="2905">
                  <c:v>12.25</c:v>
                </c:pt>
                <c:pt idx="2906">
                  <c:v>12.22</c:v>
                </c:pt>
                <c:pt idx="2907">
                  <c:v>12.12</c:v>
                </c:pt>
                <c:pt idx="2908">
                  <c:v>12.64</c:v>
                </c:pt>
                <c:pt idx="2909">
                  <c:v>13.74</c:v>
                </c:pt>
                <c:pt idx="2910">
                  <c:v>15.6</c:v>
                </c:pt>
                <c:pt idx="2911">
                  <c:v>13.44</c:v>
                </c:pt>
                <c:pt idx="2912">
                  <c:v>12.5</c:v>
                </c:pt>
                <c:pt idx="2913">
                  <c:v>12.13</c:v>
                </c:pt>
                <c:pt idx="2914">
                  <c:v>12.12</c:v>
                </c:pt>
                <c:pt idx="2915">
                  <c:v>12.56</c:v>
                </c:pt>
                <c:pt idx="2916">
                  <c:v>13</c:v>
                </c:pt>
                <c:pt idx="2917">
                  <c:v>12.51</c:v>
                </c:pt>
                <c:pt idx="2918">
                  <c:v>13.77</c:v>
                </c:pt>
                <c:pt idx="2919">
                  <c:v>13.39</c:v>
                </c:pt>
                <c:pt idx="2920">
                  <c:v>12.23</c:v>
                </c:pt>
                <c:pt idx="2921">
                  <c:v>13.71</c:v>
                </c:pt>
                <c:pt idx="2922">
                  <c:v>13.61</c:v>
                </c:pt>
                <c:pt idx="2923">
                  <c:v>13.49</c:v>
                </c:pt>
                <c:pt idx="2924">
                  <c:v>12.83</c:v>
                </c:pt>
                <c:pt idx="2925">
                  <c:v>13.02</c:v>
                </c:pt>
                <c:pt idx="2926">
                  <c:v>13.79</c:v>
                </c:pt>
                <c:pt idx="2927">
                  <c:v>15.25</c:v>
                </c:pt>
                <c:pt idx="2928">
                  <c:v>19.14</c:v>
                </c:pt>
                <c:pt idx="2929">
                  <c:v>28.03</c:v>
                </c:pt>
                <c:pt idx="2930">
                  <c:v>40.74</c:v>
                </c:pt>
                <c:pt idx="2931">
                  <c:v>36.020000000000003</c:v>
                </c:pt>
                <c:pt idx="2932">
                  <c:v>30.32</c:v>
                </c:pt>
                <c:pt idx="2933">
                  <c:v>26.1</c:v>
                </c:pt>
                <c:pt idx="2934">
                  <c:v>26.05</c:v>
                </c:pt>
                <c:pt idx="2935">
                  <c:v>28.43</c:v>
                </c:pt>
                <c:pt idx="2936">
                  <c:v>31.4</c:v>
                </c:pt>
                <c:pt idx="2937">
                  <c:v>26.09</c:v>
                </c:pt>
                <c:pt idx="2938">
                  <c:v>25.61</c:v>
                </c:pt>
                <c:pt idx="2939">
                  <c:v>27.8</c:v>
                </c:pt>
                <c:pt idx="2940">
                  <c:v>24.9</c:v>
                </c:pt>
                <c:pt idx="2941">
                  <c:v>26.23</c:v>
                </c:pt>
                <c:pt idx="2942">
                  <c:v>24.37</c:v>
                </c:pt>
                <c:pt idx="2943">
                  <c:v>23.2</c:v>
                </c:pt>
                <c:pt idx="2944">
                  <c:v>24.25</c:v>
                </c:pt>
                <c:pt idx="2945">
                  <c:v>22.54</c:v>
                </c:pt>
                <c:pt idx="2946">
                  <c:v>21.35</c:v>
                </c:pt>
                <c:pt idx="2947">
                  <c:v>21.14</c:v>
                </c:pt>
                <c:pt idx="2948">
                  <c:v>22.28</c:v>
                </c:pt>
                <c:pt idx="2949">
                  <c:v>20.14</c:v>
                </c:pt>
                <c:pt idx="2950">
                  <c:v>22.44</c:v>
                </c:pt>
                <c:pt idx="2951">
                  <c:v>22.13</c:v>
                </c:pt>
                <c:pt idx="2952">
                  <c:v>23.47</c:v>
                </c:pt>
                <c:pt idx="2953">
                  <c:v>23.62</c:v>
                </c:pt>
                <c:pt idx="2954">
                  <c:v>27.63</c:v>
                </c:pt>
                <c:pt idx="2955">
                  <c:v>26.83</c:v>
                </c:pt>
                <c:pt idx="2956">
                  <c:v>24.5</c:v>
                </c:pt>
                <c:pt idx="2957">
                  <c:v>22.55</c:v>
                </c:pt>
                <c:pt idx="2958">
                  <c:v>20.94</c:v>
                </c:pt>
                <c:pt idx="2959">
                  <c:v>19.54</c:v>
                </c:pt>
                <c:pt idx="2960">
                  <c:v>19.399999999999999</c:v>
                </c:pt>
                <c:pt idx="2961">
                  <c:v>18.399999999999999</c:v>
                </c:pt>
                <c:pt idx="2962">
                  <c:v>17.420000000000002</c:v>
                </c:pt>
                <c:pt idx="2963">
                  <c:v>17.079999999999998</c:v>
                </c:pt>
                <c:pt idx="2964">
                  <c:v>16.170000000000002</c:v>
                </c:pt>
                <c:pt idx="2965">
                  <c:v>17.670000000000002</c:v>
                </c:pt>
                <c:pt idx="2966">
                  <c:v>18.03</c:v>
                </c:pt>
                <c:pt idx="2967">
                  <c:v>16.05</c:v>
                </c:pt>
                <c:pt idx="2968">
                  <c:v>15.05</c:v>
                </c:pt>
                <c:pt idx="2969">
                  <c:v>14.98</c:v>
                </c:pt>
                <c:pt idx="2970">
                  <c:v>15.75</c:v>
                </c:pt>
                <c:pt idx="2971">
                  <c:v>16.7</c:v>
                </c:pt>
                <c:pt idx="2972">
                  <c:v>14.45</c:v>
                </c:pt>
                <c:pt idx="2973">
                  <c:v>14.46</c:v>
                </c:pt>
                <c:pt idx="2974">
                  <c:v>15.29</c:v>
                </c:pt>
                <c:pt idx="2975">
                  <c:v>15.43</c:v>
                </c:pt>
                <c:pt idx="2976">
                  <c:v>14.33</c:v>
                </c:pt>
                <c:pt idx="2977">
                  <c:v>14.61</c:v>
                </c:pt>
                <c:pt idx="2978">
                  <c:v>15.07</c:v>
                </c:pt>
                <c:pt idx="2979">
                  <c:v>14.15</c:v>
                </c:pt>
                <c:pt idx="2980">
                  <c:v>14.54</c:v>
                </c:pt>
                <c:pt idx="2981">
                  <c:v>15.51</c:v>
                </c:pt>
                <c:pt idx="2982">
                  <c:v>15.05</c:v>
                </c:pt>
                <c:pt idx="2983">
                  <c:v>14.33</c:v>
                </c:pt>
                <c:pt idx="2984">
                  <c:v>16.52</c:v>
                </c:pt>
                <c:pt idx="2985">
                  <c:v>15.29</c:v>
                </c:pt>
                <c:pt idx="2986">
                  <c:v>16.059999999999999</c:v>
                </c:pt>
                <c:pt idx="2987">
                  <c:v>18.37</c:v>
                </c:pt>
                <c:pt idx="2988">
                  <c:v>20.079999999999998</c:v>
                </c:pt>
                <c:pt idx="2989">
                  <c:v>18.16</c:v>
                </c:pt>
                <c:pt idx="2990">
                  <c:v>18.84</c:v>
                </c:pt>
                <c:pt idx="2991">
                  <c:v>16.850000000000001</c:v>
                </c:pt>
                <c:pt idx="2992">
                  <c:v>16.989999999999998</c:v>
                </c:pt>
                <c:pt idx="2993">
                  <c:v>15.47</c:v>
                </c:pt>
                <c:pt idx="2994">
                  <c:v>15.62</c:v>
                </c:pt>
                <c:pt idx="2995">
                  <c:v>15.93</c:v>
                </c:pt>
                <c:pt idx="2996">
                  <c:v>15.19</c:v>
                </c:pt>
                <c:pt idx="2997">
                  <c:v>15.12</c:v>
                </c:pt>
                <c:pt idx="2998">
                  <c:v>16.13</c:v>
                </c:pt>
                <c:pt idx="2999">
                  <c:v>14.67</c:v>
                </c:pt>
                <c:pt idx="3000">
                  <c:v>15.91</c:v>
                </c:pt>
                <c:pt idx="3001">
                  <c:v>18.11</c:v>
                </c:pt>
                <c:pt idx="3002">
                  <c:v>14.81</c:v>
                </c:pt>
                <c:pt idx="3003">
                  <c:v>15.84</c:v>
                </c:pt>
                <c:pt idx="3004">
                  <c:v>17.600000000000001</c:v>
                </c:pt>
                <c:pt idx="3005">
                  <c:v>19.61</c:v>
                </c:pt>
                <c:pt idx="3006">
                  <c:v>19.34</c:v>
                </c:pt>
                <c:pt idx="3007">
                  <c:v>24.39</c:v>
                </c:pt>
                <c:pt idx="3008">
                  <c:v>22.73</c:v>
                </c:pt>
                <c:pt idx="3009">
                  <c:v>20.95</c:v>
                </c:pt>
                <c:pt idx="3010">
                  <c:v>17.86</c:v>
                </c:pt>
                <c:pt idx="3011">
                  <c:v>18.940000000000001</c:v>
                </c:pt>
                <c:pt idx="3012">
                  <c:v>20.7</c:v>
                </c:pt>
                <c:pt idx="3013">
                  <c:v>18.7</c:v>
                </c:pt>
                <c:pt idx="3014">
                  <c:v>16.600000000000001</c:v>
                </c:pt>
                <c:pt idx="3015">
                  <c:v>15.57</c:v>
                </c:pt>
                <c:pt idx="3016">
                  <c:v>15.74</c:v>
                </c:pt>
                <c:pt idx="3017">
                  <c:v>16.91</c:v>
                </c:pt>
                <c:pt idx="3018">
                  <c:v>16.079999999999998</c:v>
                </c:pt>
                <c:pt idx="3019">
                  <c:v>17.29</c:v>
                </c:pt>
                <c:pt idx="3020">
                  <c:v>18.21</c:v>
                </c:pt>
                <c:pt idx="3021">
                  <c:v>20.7</c:v>
                </c:pt>
                <c:pt idx="3022">
                  <c:v>19.34</c:v>
                </c:pt>
                <c:pt idx="3023">
                  <c:v>20.59</c:v>
                </c:pt>
                <c:pt idx="3024">
                  <c:v>24.99</c:v>
                </c:pt>
                <c:pt idx="3025">
                  <c:v>27.01</c:v>
                </c:pt>
                <c:pt idx="3026">
                  <c:v>24.3</c:v>
                </c:pt>
                <c:pt idx="3027">
                  <c:v>22.47</c:v>
                </c:pt>
                <c:pt idx="3028">
                  <c:v>25.22</c:v>
                </c:pt>
                <c:pt idx="3029">
                  <c:v>23.95</c:v>
                </c:pt>
                <c:pt idx="3030">
                  <c:v>27.02</c:v>
                </c:pt>
                <c:pt idx="3031">
                  <c:v>26.05</c:v>
                </c:pt>
                <c:pt idx="3032">
                  <c:v>27.59</c:v>
                </c:pt>
                <c:pt idx="3033">
                  <c:v>26.69</c:v>
                </c:pt>
                <c:pt idx="3034">
                  <c:v>22.34</c:v>
                </c:pt>
                <c:pt idx="3035">
                  <c:v>24.15</c:v>
                </c:pt>
                <c:pt idx="3036">
                  <c:v>22.5</c:v>
                </c:pt>
                <c:pt idx="3037">
                  <c:v>23.11</c:v>
                </c:pt>
                <c:pt idx="3038">
                  <c:v>22.42</c:v>
                </c:pt>
                <c:pt idx="3039">
                  <c:v>20.2</c:v>
                </c:pt>
                <c:pt idx="3040">
                  <c:v>19.98</c:v>
                </c:pt>
                <c:pt idx="3041">
                  <c:v>21.98</c:v>
                </c:pt>
                <c:pt idx="3042">
                  <c:v>21.65</c:v>
                </c:pt>
                <c:pt idx="3043">
                  <c:v>21.84</c:v>
                </c:pt>
                <c:pt idx="3044">
                  <c:v>23.38</c:v>
                </c:pt>
                <c:pt idx="3045">
                  <c:v>26</c:v>
                </c:pt>
                <c:pt idx="3046">
                  <c:v>26.54</c:v>
                </c:pt>
                <c:pt idx="3047">
                  <c:v>26.29</c:v>
                </c:pt>
                <c:pt idx="3048">
                  <c:v>28.14</c:v>
                </c:pt>
                <c:pt idx="3049">
                  <c:v>25.4</c:v>
                </c:pt>
                <c:pt idx="3050">
                  <c:v>24.11</c:v>
                </c:pt>
                <c:pt idx="3051">
                  <c:v>22.31</c:v>
                </c:pt>
                <c:pt idx="3052">
                  <c:v>21.64</c:v>
                </c:pt>
                <c:pt idx="3053">
                  <c:v>20.53</c:v>
                </c:pt>
                <c:pt idx="3054">
                  <c:v>19.38</c:v>
                </c:pt>
                <c:pt idx="3055">
                  <c:v>20.98</c:v>
                </c:pt>
                <c:pt idx="3056">
                  <c:v>20.72</c:v>
                </c:pt>
                <c:pt idx="3057">
                  <c:v>19.11</c:v>
                </c:pt>
                <c:pt idx="3058">
                  <c:v>19.809999999999999</c:v>
                </c:pt>
                <c:pt idx="3059">
                  <c:v>20.55</c:v>
                </c:pt>
                <c:pt idx="3060">
                  <c:v>17.7</c:v>
                </c:pt>
                <c:pt idx="3061">
                  <c:v>17.09</c:v>
                </c:pt>
                <c:pt idx="3062">
                  <c:v>16.7</c:v>
                </c:pt>
                <c:pt idx="3063">
                  <c:v>16.86</c:v>
                </c:pt>
                <c:pt idx="3064">
                  <c:v>17.350000000000001</c:v>
                </c:pt>
                <c:pt idx="3065">
                  <c:v>18.670000000000002</c:v>
                </c:pt>
                <c:pt idx="3066">
                  <c:v>18.34</c:v>
                </c:pt>
                <c:pt idx="3067">
                  <c:v>18.05</c:v>
                </c:pt>
                <c:pt idx="3068">
                  <c:v>16.5</c:v>
                </c:pt>
                <c:pt idx="3069">
                  <c:v>16.920000000000002</c:v>
                </c:pt>
                <c:pt idx="3070">
                  <c:v>16.84</c:v>
                </c:pt>
                <c:pt idx="3071">
                  <c:v>14.99</c:v>
                </c:pt>
                <c:pt idx="3072">
                  <c:v>14.44</c:v>
                </c:pt>
                <c:pt idx="3073">
                  <c:v>14.02</c:v>
                </c:pt>
                <c:pt idx="3074">
                  <c:v>13.79</c:v>
                </c:pt>
                <c:pt idx="3075">
                  <c:v>14.17</c:v>
                </c:pt>
                <c:pt idx="3076">
                  <c:v>14.94</c:v>
                </c:pt>
                <c:pt idx="3077">
                  <c:v>14.74</c:v>
                </c:pt>
                <c:pt idx="3078">
                  <c:v>15.24</c:v>
                </c:pt>
                <c:pt idx="3079">
                  <c:v>13.82</c:v>
                </c:pt>
                <c:pt idx="3080">
                  <c:v>13.56</c:v>
                </c:pt>
                <c:pt idx="3081">
                  <c:v>13.95</c:v>
                </c:pt>
                <c:pt idx="3082">
                  <c:v>13.1</c:v>
                </c:pt>
                <c:pt idx="3083">
                  <c:v>14.12</c:v>
                </c:pt>
                <c:pt idx="3084">
                  <c:v>15.42</c:v>
                </c:pt>
                <c:pt idx="3085">
                  <c:v>14.09</c:v>
                </c:pt>
                <c:pt idx="3086">
                  <c:v>16.16</c:v>
                </c:pt>
                <c:pt idx="3087">
                  <c:v>15.36</c:v>
                </c:pt>
                <c:pt idx="3088">
                  <c:v>16.260000000000002</c:v>
                </c:pt>
                <c:pt idx="3089">
                  <c:v>14.85</c:v>
                </c:pt>
                <c:pt idx="3090">
                  <c:v>13.84</c:v>
                </c:pt>
                <c:pt idx="3091">
                  <c:v>13.72</c:v>
                </c:pt>
                <c:pt idx="3092">
                  <c:v>13.62</c:v>
                </c:pt>
                <c:pt idx="3093">
                  <c:v>13.35</c:v>
                </c:pt>
                <c:pt idx="3094">
                  <c:v>13.24</c:v>
                </c:pt>
                <c:pt idx="3095">
                  <c:v>13.28</c:v>
                </c:pt>
                <c:pt idx="3096">
                  <c:v>13.95</c:v>
                </c:pt>
                <c:pt idx="3097">
                  <c:v>13.22</c:v>
                </c:pt>
                <c:pt idx="3098">
                  <c:v>14.08</c:v>
                </c:pt>
                <c:pt idx="3099">
                  <c:v>13.96</c:v>
                </c:pt>
                <c:pt idx="3100">
                  <c:v>13.77</c:v>
                </c:pt>
                <c:pt idx="3101">
                  <c:v>15.22</c:v>
                </c:pt>
                <c:pt idx="3102">
                  <c:v>15.7</c:v>
                </c:pt>
                <c:pt idx="3103">
                  <c:v>14.68</c:v>
                </c:pt>
                <c:pt idx="3104">
                  <c:v>15.6</c:v>
                </c:pt>
                <c:pt idx="3105">
                  <c:v>16.05</c:v>
                </c:pt>
                <c:pt idx="3106">
                  <c:v>15.91</c:v>
                </c:pt>
                <c:pt idx="3107">
                  <c:v>14.72</c:v>
                </c:pt>
                <c:pt idx="3108">
                  <c:v>14.57</c:v>
                </c:pt>
                <c:pt idx="3109">
                  <c:v>13.63</c:v>
                </c:pt>
                <c:pt idx="3110">
                  <c:v>14.69</c:v>
                </c:pt>
                <c:pt idx="3111">
                  <c:v>14.41</c:v>
                </c:pt>
                <c:pt idx="3112">
                  <c:v>15.04</c:v>
                </c:pt>
                <c:pt idx="3113">
                  <c:v>14.68</c:v>
                </c:pt>
                <c:pt idx="3114">
                  <c:v>15.57</c:v>
                </c:pt>
                <c:pt idx="3115">
                  <c:v>15.95</c:v>
                </c:pt>
                <c:pt idx="3116">
                  <c:v>16.329999999999998</c:v>
                </c:pt>
                <c:pt idx="3117">
                  <c:v>15.2</c:v>
                </c:pt>
                <c:pt idx="3118">
                  <c:v>15.82</c:v>
                </c:pt>
                <c:pt idx="3119">
                  <c:v>14.42</c:v>
                </c:pt>
                <c:pt idx="3120">
                  <c:v>13.9</c:v>
                </c:pt>
                <c:pt idx="3121">
                  <c:v>13.43</c:v>
                </c:pt>
                <c:pt idx="3122">
                  <c:v>13.12</c:v>
                </c:pt>
                <c:pt idx="3123">
                  <c:v>14.19</c:v>
                </c:pt>
                <c:pt idx="3124">
                  <c:v>14.2</c:v>
                </c:pt>
                <c:pt idx="3125">
                  <c:v>13.63</c:v>
                </c:pt>
                <c:pt idx="3126">
                  <c:v>13.47</c:v>
                </c:pt>
                <c:pt idx="3127">
                  <c:v>13.65</c:v>
                </c:pt>
                <c:pt idx="3128">
                  <c:v>14.05</c:v>
                </c:pt>
                <c:pt idx="3129">
                  <c:v>14.08</c:v>
                </c:pt>
                <c:pt idx="3130">
                  <c:v>14.64</c:v>
                </c:pt>
                <c:pt idx="3131">
                  <c:v>17.03</c:v>
                </c:pt>
                <c:pt idx="3132">
                  <c:v>20.97</c:v>
                </c:pt>
                <c:pt idx="3133">
                  <c:v>20.5</c:v>
                </c:pt>
                <c:pt idx="3134">
                  <c:v>20.14</c:v>
                </c:pt>
                <c:pt idx="3135">
                  <c:v>19.37</c:v>
                </c:pt>
                <c:pt idx="3136">
                  <c:v>19.41</c:v>
                </c:pt>
                <c:pt idx="3137">
                  <c:v>18.37</c:v>
                </c:pt>
                <c:pt idx="3138">
                  <c:v>18.48</c:v>
                </c:pt>
                <c:pt idx="3139">
                  <c:v>21.17</c:v>
                </c:pt>
                <c:pt idx="3140">
                  <c:v>17.25</c:v>
                </c:pt>
                <c:pt idx="3141">
                  <c:v>25.76</c:v>
                </c:pt>
                <c:pt idx="3142">
                  <c:v>23.85</c:v>
                </c:pt>
                <c:pt idx="3143">
                  <c:v>18.75</c:v>
                </c:pt>
                <c:pt idx="3144">
                  <c:v>16.64</c:v>
                </c:pt>
                <c:pt idx="3145">
                  <c:v>15.63</c:v>
                </c:pt>
                <c:pt idx="3146">
                  <c:v>14.77</c:v>
                </c:pt>
                <c:pt idx="3147">
                  <c:v>15.58</c:v>
                </c:pt>
                <c:pt idx="3148">
                  <c:v>14.96</c:v>
                </c:pt>
                <c:pt idx="3149">
                  <c:v>14.76</c:v>
                </c:pt>
                <c:pt idx="3150">
                  <c:v>13.2</c:v>
                </c:pt>
                <c:pt idx="3151">
                  <c:v>13.54</c:v>
                </c:pt>
                <c:pt idx="3152">
                  <c:v>13.55</c:v>
                </c:pt>
                <c:pt idx="3153">
                  <c:v>13.04</c:v>
                </c:pt>
                <c:pt idx="3154">
                  <c:v>12.82</c:v>
                </c:pt>
                <c:pt idx="3155">
                  <c:v>12.67</c:v>
                </c:pt>
                <c:pt idx="3156">
                  <c:v>12.44</c:v>
                </c:pt>
                <c:pt idx="3157">
                  <c:v>11.97</c:v>
                </c:pt>
                <c:pt idx="3158">
                  <c:v>11.77</c:v>
                </c:pt>
                <c:pt idx="3159">
                  <c:v>12.74</c:v>
                </c:pt>
                <c:pt idx="3160">
                  <c:v>12.02</c:v>
                </c:pt>
                <c:pt idx="3161">
                  <c:v>12.87</c:v>
                </c:pt>
                <c:pt idx="3162">
                  <c:v>13.05</c:v>
                </c:pt>
                <c:pt idx="3163">
                  <c:v>12.83</c:v>
                </c:pt>
                <c:pt idx="3164">
                  <c:v>12.72</c:v>
                </c:pt>
                <c:pt idx="3165">
                  <c:v>11.87</c:v>
                </c:pt>
                <c:pt idx="3166">
                  <c:v>12.44</c:v>
                </c:pt>
                <c:pt idx="3167">
                  <c:v>13.37</c:v>
                </c:pt>
                <c:pt idx="3168">
                  <c:v>12.86</c:v>
                </c:pt>
                <c:pt idx="3169">
                  <c:v>12.42</c:v>
                </c:pt>
                <c:pt idx="3170">
                  <c:v>11.39</c:v>
                </c:pt>
                <c:pt idx="3171">
                  <c:v>11.5</c:v>
                </c:pt>
                <c:pt idx="3172">
                  <c:v>11.66</c:v>
                </c:pt>
                <c:pt idx="3173">
                  <c:v>12.05</c:v>
                </c:pt>
                <c:pt idx="3174">
                  <c:v>11.68</c:v>
                </c:pt>
                <c:pt idx="3175">
                  <c:v>11.55</c:v>
                </c:pt>
                <c:pt idx="3176">
                  <c:v>11.81</c:v>
                </c:pt>
                <c:pt idx="3177">
                  <c:v>12.64</c:v>
                </c:pt>
                <c:pt idx="3178">
                  <c:v>12.19</c:v>
                </c:pt>
                <c:pt idx="3179">
                  <c:v>11.43</c:v>
                </c:pt>
                <c:pt idx="3180">
                  <c:v>11.34</c:v>
                </c:pt>
                <c:pt idx="3181">
                  <c:v>12.27</c:v>
                </c:pt>
                <c:pt idx="3182">
                  <c:v>12.38</c:v>
                </c:pt>
                <c:pt idx="3183">
                  <c:v>13.45</c:v>
                </c:pt>
                <c:pt idx="3184">
                  <c:v>13.63</c:v>
                </c:pt>
                <c:pt idx="3185">
                  <c:v>13.65</c:v>
                </c:pt>
                <c:pt idx="3186">
                  <c:v>12.94</c:v>
                </c:pt>
                <c:pt idx="3187">
                  <c:v>13.12</c:v>
                </c:pt>
                <c:pt idx="3188">
                  <c:v>13.42</c:v>
                </c:pt>
                <c:pt idx="3189">
                  <c:v>13.48</c:v>
                </c:pt>
                <c:pt idx="3190">
                  <c:v>11.98</c:v>
                </c:pt>
                <c:pt idx="3191">
                  <c:v>12.02</c:v>
                </c:pt>
                <c:pt idx="3192">
                  <c:v>11.94</c:v>
                </c:pt>
                <c:pt idx="3193">
                  <c:v>12.51</c:v>
                </c:pt>
                <c:pt idx="3194">
                  <c:v>17.5</c:v>
                </c:pt>
                <c:pt idx="3195">
                  <c:v>15.16</c:v>
                </c:pt>
                <c:pt idx="3196">
                  <c:v>17.850000000000001</c:v>
                </c:pt>
                <c:pt idx="3197">
                  <c:v>18.14</c:v>
                </c:pt>
                <c:pt idx="3198">
                  <c:v>16.3</c:v>
                </c:pt>
                <c:pt idx="3199">
                  <c:v>15.37</c:v>
                </c:pt>
                <c:pt idx="3200">
                  <c:v>15.53</c:v>
                </c:pt>
                <c:pt idx="3201">
                  <c:v>15.92</c:v>
                </c:pt>
                <c:pt idx="3202">
                  <c:v>13.3</c:v>
                </c:pt>
                <c:pt idx="3203">
                  <c:v>12.02</c:v>
                </c:pt>
                <c:pt idx="3204">
                  <c:v>12.29</c:v>
                </c:pt>
                <c:pt idx="3205">
                  <c:v>14.5</c:v>
                </c:pt>
                <c:pt idx="3206">
                  <c:v>13.1</c:v>
                </c:pt>
                <c:pt idx="3207">
                  <c:v>12.39</c:v>
                </c:pt>
                <c:pt idx="3208">
                  <c:v>14.02</c:v>
                </c:pt>
                <c:pt idx="3209">
                  <c:v>13.29</c:v>
                </c:pt>
                <c:pt idx="3210">
                  <c:v>13.57</c:v>
                </c:pt>
                <c:pt idx="3211">
                  <c:v>13.63</c:v>
                </c:pt>
                <c:pt idx="3212">
                  <c:v>12.99</c:v>
                </c:pt>
                <c:pt idx="3213">
                  <c:v>12.84</c:v>
                </c:pt>
                <c:pt idx="3214">
                  <c:v>13.48</c:v>
                </c:pt>
                <c:pt idx="3215">
                  <c:v>13.38</c:v>
                </c:pt>
                <c:pt idx="3216">
                  <c:v>15.36</c:v>
                </c:pt>
                <c:pt idx="3217">
                  <c:v>15.91</c:v>
                </c:pt>
                <c:pt idx="3218">
                  <c:v>16.690000000000001</c:v>
                </c:pt>
                <c:pt idx="3219">
                  <c:v>16.12</c:v>
                </c:pt>
                <c:pt idx="3220">
                  <c:v>16.21</c:v>
                </c:pt>
                <c:pt idx="3221">
                  <c:v>15.28</c:v>
                </c:pt>
                <c:pt idx="3222">
                  <c:v>14.41</c:v>
                </c:pt>
                <c:pt idx="3223">
                  <c:v>13.75</c:v>
                </c:pt>
                <c:pt idx="3224">
                  <c:v>13.34</c:v>
                </c:pt>
                <c:pt idx="3225">
                  <c:v>13.02</c:v>
                </c:pt>
                <c:pt idx="3226">
                  <c:v>13.46</c:v>
                </c:pt>
                <c:pt idx="3227">
                  <c:v>14.24</c:v>
                </c:pt>
                <c:pt idx="3228">
                  <c:v>15.36</c:v>
                </c:pt>
                <c:pt idx="3229">
                  <c:v>16.190000000000001</c:v>
                </c:pt>
                <c:pt idx="3230">
                  <c:v>17.059999999999999</c:v>
                </c:pt>
                <c:pt idx="3231">
                  <c:v>18.559999999999999</c:v>
                </c:pt>
                <c:pt idx="3232">
                  <c:v>19.32</c:v>
                </c:pt>
                <c:pt idx="3233">
                  <c:v>22.08</c:v>
                </c:pt>
                <c:pt idx="3234">
                  <c:v>22.51</c:v>
                </c:pt>
                <c:pt idx="3235">
                  <c:v>18.71</c:v>
                </c:pt>
                <c:pt idx="3236">
                  <c:v>18.739999999999998</c:v>
                </c:pt>
                <c:pt idx="3237">
                  <c:v>14.38</c:v>
                </c:pt>
                <c:pt idx="3238">
                  <c:v>14.74</c:v>
                </c:pt>
                <c:pt idx="3239">
                  <c:v>14.17</c:v>
                </c:pt>
                <c:pt idx="3240">
                  <c:v>14.48</c:v>
                </c:pt>
                <c:pt idx="3241">
                  <c:v>13.37</c:v>
                </c:pt>
                <c:pt idx="3242">
                  <c:v>13.72</c:v>
                </c:pt>
                <c:pt idx="3243">
                  <c:v>13.35</c:v>
                </c:pt>
                <c:pt idx="3244">
                  <c:v>12.85</c:v>
                </c:pt>
                <c:pt idx="3245">
                  <c:v>12.42</c:v>
                </c:pt>
                <c:pt idx="3246">
                  <c:v>12.41</c:v>
                </c:pt>
                <c:pt idx="3247">
                  <c:v>12.43</c:v>
                </c:pt>
                <c:pt idx="3248">
                  <c:v>12.34</c:v>
                </c:pt>
                <c:pt idx="3249">
                  <c:v>13.15</c:v>
                </c:pt>
                <c:pt idx="3250">
                  <c:v>12.9</c:v>
                </c:pt>
                <c:pt idx="3251">
                  <c:v>13.33</c:v>
                </c:pt>
                <c:pt idx="3252">
                  <c:v>14.07</c:v>
                </c:pt>
                <c:pt idx="3253">
                  <c:v>14.12</c:v>
                </c:pt>
                <c:pt idx="3254">
                  <c:v>12.14</c:v>
                </c:pt>
                <c:pt idx="3255">
                  <c:v>11.79</c:v>
                </c:pt>
                <c:pt idx="3256">
                  <c:v>12.22</c:v>
                </c:pt>
                <c:pt idx="3257">
                  <c:v>12.64</c:v>
                </c:pt>
                <c:pt idx="3258">
                  <c:v>11.75</c:v>
                </c:pt>
                <c:pt idx="3259">
                  <c:v>12.64</c:v>
                </c:pt>
                <c:pt idx="3260">
                  <c:v>12.72</c:v>
                </c:pt>
                <c:pt idx="3261">
                  <c:v>13.19</c:v>
                </c:pt>
                <c:pt idx="3262">
                  <c:v>12.79</c:v>
                </c:pt>
                <c:pt idx="3263">
                  <c:v>12.2</c:v>
                </c:pt>
                <c:pt idx="3264">
                  <c:v>11.71</c:v>
                </c:pt>
                <c:pt idx="3265">
                  <c:v>11.45</c:v>
                </c:pt>
                <c:pt idx="3266">
                  <c:v>11.27</c:v>
                </c:pt>
                <c:pt idx="3267">
                  <c:v>11.43</c:v>
                </c:pt>
                <c:pt idx="3268">
                  <c:v>11.44</c:v>
                </c:pt>
                <c:pt idx="3269">
                  <c:v>11.99</c:v>
                </c:pt>
                <c:pt idx="3270">
                  <c:v>12.95</c:v>
                </c:pt>
                <c:pt idx="3271">
                  <c:v>13.37</c:v>
                </c:pt>
                <c:pt idx="3272">
                  <c:v>14.04</c:v>
                </c:pt>
                <c:pt idx="3273">
                  <c:v>12.85</c:v>
                </c:pt>
                <c:pt idx="3274">
                  <c:v>11.85</c:v>
                </c:pt>
                <c:pt idx="3275">
                  <c:v>11.67</c:v>
                </c:pt>
                <c:pt idx="3276">
                  <c:v>11.32</c:v>
                </c:pt>
                <c:pt idx="3277">
                  <c:v>11.56</c:v>
                </c:pt>
                <c:pt idx="3278">
                  <c:v>11.49</c:v>
                </c:pt>
                <c:pt idx="3279">
                  <c:v>11.26</c:v>
                </c:pt>
                <c:pt idx="3280">
                  <c:v>11.54</c:v>
                </c:pt>
                <c:pt idx="3281">
                  <c:v>11.23</c:v>
                </c:pt>
                <c:pt idx="3282">
                  <c:v>11.87</c:v>
                </c:pt>
                <c:pt idx="3283">
                  <c:v>12.48</c:v>
                </c:pt>
                <c:pt idx="3284">
                  <c:v>12.78</c:v>
                </c:pt>
                <c:pt idx="3285">
                  <c:v>11.54</c:v>
                </c:pt>
                <c:pt idx="3286">
                  <c:v>11.77</c:v>
                </c:pt>
                <c:pt idx="3287">
                  <c:v>11.07</c:v>
                </c:pt>
                <c:pt idx="3288">
                  <c:v>10.81</c:v>
                </c:pt>
                <c:pt idx="3289">
                  <c:v>10.63</c:v>
                </c:pt>
                <c:pt idx="3290">
                  <c:v>10.58</c:v>
                </c:pt>
                <c:pt idx="3291">
                  <c:v>11.88</c:v>
                </c:pt>
                <c:pt idx="3292">
                  <c:v>11.99</c:v>
                </c:pt>
                <c:pt idx="3293">
                  <c:v>11.81</c:v>
                </c:pt>
                <c:pt idx="3294">
                  <c:v>11.93</c:v>
                </c:pt>
                <c:pt idx="3295">
                  <c:v>10.97</c:v>
                </c:pt>
                <c:pt idx="3296">
                  <c:v>11.37</c:v>
                </c:pt>
                <c:pt idx="3297">
                  <c:v>11.29</c:v>
                </c:pt>
                <c:pt idx="3298">
                  <c:v>11.45</c:v>
                </c:pt>
                <c:pt idx="3299">
                  <c:v>10.88</c:v>
                </c:pt>
                <c:pt idx="3300">
                  <c:v>10.85</c:v>
                </c:pt>
                <c:pt idx="3301">
                  <c:v>11.07</c:v>
                </c:pt>
                <c:pt idx="3302">
                  <c:v>10.74</c:v>
                </c:pt>
                <c:pt idx="3303">
                  <c:v>11.97</c:v>
                </c:pt>
                <c:pt idx="3304">
                  <c:v>11.76</c:v>
                </c:pt>
                <c:pt idx="3305">
                  <c:v>11.49</c:v>
                </c:pt>
                <c:pt idx="3306">
                  <c:v>11.57</c:v>
                </c:pt>
                <c:pt idx="3307">
                  <c:v>11.74</c:v>
                </c:pt>
                <c:pt idx="3308">
                  <c:v>11.71</c:v>
                </c:pt>
                <c:pt idx="3309">
                  <c:v>11.47</c:v>
                </c:pt>
                <c:pt idx="3310">
                  <c:v>12.09</c:v>
                </c:pt>
                <c:pt idx="3311">
                  <c:v>12.92</c:v>
                </c:pt>
                <c:pt idx="3312">
                  <c:v>12.54</c:v>
                </c:pt>
                <c:pt idx="3313">
                  <c:v>11.81</c:v>
                </c:pt>
                <c:pt idx="3314">
                  <c:v>10.96</c:v>
                </c:pt>
                <c:pt idx="3315">
                  <c:v>11.24</c:v>
                </c:pt>
                <c:pt idx="3316">
                  <c:v>11.45</c:v>
                </c:pt>
                <c:pt idx="3317">
                  <c:v>11.86</c:v>
                </c:pt>
                <c:pt idx="3318">
                  <c:v>12.3</c:v>
                </c:pt>
                <c:pt idx="3319">
                  <c:v>11.66</c:v>
                </c:pt>
                <c:pt idx="3320">
                  <c:v>11.35</c:v>
                </c:pt>
                <c:pt idx="3321">
                  <c:v>12.3</c:v>
                </c:pt>
                <c:pt idx="3322">
                  <c:v>11.63</c:v>
                </c:pt>
                <c:pt idx="3323">
                  <c:v>11.21</c:v>
                </c:pt>
                <c:pt idx="3324">
                  <c:v>11.28</c:v>
                </c:pt>
                <c:pt idx="3325">
                  <c:v>11.34</c:v>
                </c:pt>
                <c:pt idx="3326">
                  <c:v>12.47</c:v>
                </c:pt>
                <c:pt idx="3327">
                  <c:v>12.81</c:v>
                </c:pt>
                <c:pt idx="3328">
                  <c:v>13.12</c:v>
                </c:pt>
                <c:pt idx="3329">
                  <c:v>12.96</c:v>
                </c:pt>
                <c:pt idx="3330">
                  <c:v>12.5</c:v>
                </c:pt>
                <c:pt idx="3331">
                  <c:v>11.53</c:v>
                </c:pt>
                <c:pt idx="3332">
                  <c:v>11.42</c:v>
                </c:pt>
                <c:pt idx="3333">
                  <c:v>11.54</c:v>
                </c:pt>
                <c:pt idx="3334">
                  <c:v>12.37</c:v>
                </c:pt>
                <c:pt idx="3335">
                  <c:v>12.38</c:v>
                </c:pt>
                <c:pt idx="3336">
                  <c:v>11.79</c:v>
                </c:pt>
                <c:pt idx="3337">
                  <c:v>12.89</c:v>
                </c:pt>
                <c:pt idx="3338">
                  <c:v>12.39</c:v>
                </c:pt>
                <c:pt idx="3339">
                  <c:v>12.87</c:v>
                </c:pt>
                <c:pt idx="3340">
                  <c:v>14.05</c:v>
                </c:pt>
                <c:pt idx="3341">
                  <c:v>15.07</c:v>
                </c:pt>
                <c:pt idx="3342">
                  <c:v>15.77</c:v>
                </c:pt>
                <c:pt idx="3343">
                  <c:v>15.96</c:v>
                </c:pt>
                <c:pt idx="3344">
                  <c:v>14.66</c:v>
                </c:pt>
                <c:pt idx="3345">
                  <c:v>14.42</c:v>
                </c:pt>
                <c:pt idx="3346">
                  <c:v>14.93</c:v>
                </c:pt>
                <c:pt idx="3347">
                  <c:v>14.15</c:v>
                </c:pt>
                <c:pt idx="3348">
                  <c:v>14.63</c:v>
                </c:pt>
                <c:pt idx="3349">
                  <c:v>10.84</c:v>
                </c:pt>
                <c:pt idx="3350">
                  <c:v>10.76</c:v>
                </c:pt>
                <c:pt idx="3351">
                  <c:v>10.85</c:v>
                </c:pt>
                <c:pt idx="3352">
                  <c:v>10.36</c:v>
                </c:pt>
                <c:pt idx="3353">
                  <c:v>10.82</c:v>
                </c:pt>
                <c:pt idx="3354">
                  <c:v>10.11</c:v>
                </c:pt>
                <c:pt idx="3355">
                  <c:v>10.59</c:v>
                </c:pt>
                <c:pt idx="3356">
                  <c:v>10.68</c:v>
                </c:pt>
                <c:pt idx="3357">
                  <c:v>10.46</c:v>
                </c:pt>
                <c:pt idx="3358">
                  <c:v>10.57</c:v>
                </c:pt>
                <c:pt idx="3359">
                  <c:v>9.77</c:v>
                </c:pt>
                <c:pt idx="3360">
                  <c:v>9.9600000000000009</c:v>
                </c:pt>
                <c:pt idx="3361">
                  <c:v>10.210000000000001</c:v>
                </c:pt>
                <c:pt idx="3362">
                  <c:v>10.6</c:v>
                </c:pt>
                <c:pt idx="3363">
                  <c:v>10.4</c:v>
                </c:pt>
                <c:pt idx="3364">
                  <c:v>10.42</c:v>
                </c:pt>
                <c:pt idx="3365">
                  <c:v>10.65</c:v>
                </c:pt>
                <c:pt idx="3366">
                  <c:v>15.59</c:v>
                </c:pt>
                <c:pt idx="3367">
                  <c:v>14.66</c:v>
                </c:pt>
                <c:pt idx="3368">
                  <c:v>12.04</c:v>
                </c:pt>
                <c:pt idx="3369">
                  <c:v>10.93</c:v>
                </c:pt>
                <c:pt idx="3370">
                  <c:v>10.72</c:v>
                </c:pt>
                <c:pt idx="3371">
                  <c:v>10.02</c:v>
                </c:pt>
                <c:pt idx="3372">
                  <c:v>9.99</c:v>
                </c:pt>
                <c:pt idx="3373">
                  <c:v>9.81</c:v>
                </c:pt>
                <c:pt idx="3374">
                  <c:v>10.38</c:v>
                </c:pt>
                <c:pt idx="3375">
                  <c:v>10.41</c:v>
                </c:pt>
                <c:pt idx="3376">
                  <c:v>9.89</c:v>
                </c:pt>
                <c:pt idx="3377">
                  <c:v>9.75</c:v>
                </c:pt>
                <c:pt idx="3378">
                  <c:v>10.07</c:v>
                </c:pt>
                <c:pt idx="3379">
                  <c:v>10.45</c:v>
                </c:pt>
                <c:pt idx="3380">
                  <c:v>10.39</c:v>
                </c:pt>
                <c:pt idx="3381">
                  <c:v>10.16</c:v>
                </c:pt>
                <c:pt idx="3382">
                  <c:v>10.7</c:v>
                </c:pt>
                <c:pt idx="3383">
                  <c:v>11.46</c:v>
                </c:pt>
                <c:pt idx="3384">
                  <c:v>10.42</c:v>
                </c:pt>
                <c:pt idx="3385">
                  <c:v>10.64</c:v>
                </c:pt>
                <c:pt idx="3386">
                  <c:v>10.9</c:v>
                </c:pt>
                <c:pt idx="3387">
                  <c:v>10.38</c:v>
                </c:pt>
                <c:pt idx="3388">
                  <c:v>10.37</c:v>
                </c:pt>
                <c:pt idx="3389">
                  <c:v>10.86</c:v>
                </c:pt>
                <c:pt idx="3390">
                  <c:v>10.75</c:v>
                </c:pt>
                <c:pt idx="3391">
                  <c:v>10.48</c:v>
                </c:pt>
                <c:pt idx="3392">
                  <c:v>10.02</c:v>
                </c:pt>
                <c:pt idx="3393">
                  <c:v>9.9</c:v>
                </c:pt>
                <c:pt idx="3394">
                  <c:v>11.06</c:v>
                </c:pt>
                <c:pt idx="3395">
                  <c:v>10.029999999999999</c:v>
                </c:pt>
                <c:pt idx="3396">
                  <c:v>11.44</c:v>
                </c:pt>
                <c:pt idx="3397">
                  <c:v>11.18</c:v>
                </c:pt>
                <c:pt idx="3398">
                  <c:v>11.22</c:v>
                </c:pt>
                <c:pt idx="3399">
                  <c:v>11.07</c:v>
                </c:pt>
                <c:pt idx="3400">
                  <c:v>12.54</c:v>
                </c:pt>
                <c:pt idx="3401">
                  <c:v>11.19</c:v>
                </c:pt>
                <c:pt idx="3402">
                  <c:v>11.11</c:v>
                </c:pt>
                <c:pt idx="3403">
                  <c:v>10.89</c:v>
                </c:pt>
                <c:pt idx="3404">
                  <c:v>10.3</c:v>
                </c:pt>
                <c:pt idx="3405">
                  <c:v>9.9</c:v>
                </c:pt>
                <c:pt idx="3406">
                  <c:v>9.51</c:v>
                </c:pt>
                <c:pt idx="3407">
                  <c:v>9.82</c:v>
                </c:pt>
                <c:pt idx="3408">
                  <c:v>9.89</c:v>
                </c:pt>
                <c:pt idx="3409">
                  <c:v>9.7899999999999991</c:v>
                </c:pt>
                <c:pt idx="3410">
                  <c:v>9.58</c:v>
                </c:pt>
                <c:pt idx="3411">
                  <c:v>9.36</c:v>
                </c:pt>
                <c:pt idx="3412">
                  <c:v>9.43</c:v>
                </c:pt>
                <c:pt idx="3413">
                  <c:v>9.43</c:v>
                </c:pt>
                <c:pt idx="3414">
                  <c:v>9.6</c:v>
                </c:pt>
                <c:pt idx="3415">
                  <c:v>10.11</c:v>
                </c:pt>
                <c:pt idx="3416">
                  <c:v>10.29</c:v>
                </c:pt>
                <c:pt idx="3417">
                  <c:v>10.26</c:v>
                </c:pt>
                <c:pt idx="3418">
                  <c:v>10.09</c:v>
                </c:pt>
                <c:pt idx="3419">
                  <c:v>10.28</c:v>
                </c:pt>
                <c:pt idx="3420">
                  <c:v>10.44</c:v>
                </c:pt>
                <c:pt idx="3421">
                  <c:v>10.029999999999999</c:v>
                </c:pt>
                <c:pt idx="3422">
                  <c:v>9.93</c:v>
                </c:pt>
                <c:pt idx="3423">
                  <c:v>10.96</c:v>
                </c:pt>
                <c:pt idx="3424">
                  <c:v>11.11</c:v>
                </c:pt>
                <c:pt idx="3425">
                  <c:v>16.04</c:v>
                </c:pt>
                <c:pt idx="3426">
                  <c:v>15.51</c:v>
                </c:pt>
                <c:pt idx="3427">
                  <c:v>12.33</c:v>
                </c:pt>
                <c:pt idx="3428">
                  <c:v>12.04</c:v>
                </c:pt>
                <c:pt idx="3429">
                  <c:v>11.74</c:v>
                </c:pt>
                <c:pt idx="3430">
                  <c:v>15.55</c:v>
                </c:pt>
                <c:pt idx="3431">
                  <c:v>14.26</c:v>
                </c:pt>
                <c:pt idx="3432">
                  <c:v>13.19</c:v>
                </c:pt>
                <c:pt idx="3433">
                  <c:v>11.35</c:v>
                </c:pt>
                <c:pt idx="3434">
                  <c:v>12.25</c:v>
                </c:pt>
                <c:pt idx="3435">
                  <c:v>12.23</c:v>
                </c:pt>
                <c:pt idx="3436">
                  <c:v>11.28</c:v>
                </c:pt>
                <c:pt idx="3437">
                  <c:v>11.32</c:v>
                </c:pt>
                <c:pt idx="3438">
                  <c:v>11.7</c:v>
                </c:pt>
                <c:pt idx="3439">
                  <c:v>11.22</c:v>
                </c:pt>
                <c:pt idx="3440">
                  <c:v>10.59</c:v>
                </c:pt>
                <c:pt idx="3441">
                  <c:v>10.130000000000001</c:v>
                </c:pt>
                <c:pt idx="3442">
                  <c:v>12.23</c:v>
                </c:pt>
                <c:pt idx="3443">
                  <c:v>11.63</c:v>
                </c:pt>
                <c:pt idx="3444">
                  <c:v>11.55</c:v>
                </c:pt>
                <c:pt idx="3445">
                  <c:v>12.12</c:v>
                </c:pt>
                <c:pt idx="3446">
                  <c:v>10.73</c:v>
                </c:pt>
                <c:pt idx="3447">
                  <c:v>10.58</c:v>
                </c:pt>
                <c:pt idx="3448">
                  <c:v>10.5</c:v>
                </c:pt>
                <c:pt idx="3449">
                  <c:v>10.44</c:v>
                </c:pt>
                <c:pt idx="3450">
                  <c:v>10.17</c:v>
                </c:pt>
                <c:pt idx="3451">
                  <c:v>10.15</c:v>
                </c:pt>
                <c:pt idx="3452">
                  <c:v>10.18</c:v>
                </c:pt>
                <c:pt idx="3453">
                  <c:v>9.7799999999999994</c:v>
                </c:pt>
                <c:pt idx="3454">
                  <c:v>9.67</c:v>
                </c:pt>
                <c:pt idx="3455">
                  <c:v>9.59</c:v>
                </c:pt>
                <c:pt idx="3456">
                  <c:v>10.210000000000001</c:v>
                </c:pt>
                <c:pt idx="3457">
                  <c:v>10.17</c:v>
                </c:pt>
                <c:pt idx="3458">
                  <c:v>9.8699999999999992</c:v>
                </c:pt>
                <c:pt idx="3459">
                  <c:v>9.5500000000000007</c:v>
                </c:pt>
                <c:pt idx="3460">
                  <c:v>9.51</c:v>
                </c:pt>
                <c:pt idx="3461">
                  <c:v>9.4499999999999993</c:v>
                </c:pt>
                <c:pt idx="3462">
                  <c:v>9.51</c:v>
                </c:pt>
                <c:pt idx="3463">
                  <c:v>9.6300000000000008</c:v>
                </c:pt>
                <c:pt idx="3464">
                  <c:v>9.19</c:v>
                </c:pt>
                <c:pt idx="3465">
                  <c:v>9.65</c:v>
                </c:pt>
                <c:pt idx="3466">
                  <c:v>10.33</c:v>
                </c:pt>
                <c:pt idx="3467">
                  <c:v>10.08</c:v>
                </c:pt>
                <c:pt idx="3468">
                  <c:v>9.85</c:v>
                </c:pt>
                <c:pt idx="3469">
                  <c:v>9.91</c:v>
                </c:pt>
                <c:pt idx="3470">
                  <c:v>9.61</c:v>
                </c:pt>
                <c:pt idx="3471">
                  <c:v>9.91</c:v>
                </c:pt>
                <c:pt idx="3472">
                  <c:v>10.31</c:v>
                </c:pt>
                <c:pt idx="3473">
                  <c:v>10.07</c:v>
                </c:pt>
                <c:pt idx="3474">
                  <c:v>10.050000000000001</c:v>
                </c:pt>
                <c:pt idx="3475">
                  <c:v>9.9700000000000006</c:v>
                </c:pt>
                <c:pt idx="3476">
                  <c:v>11.07</c:v>
                </c:pt>
                <c:pt idx="3477">
                  <c:v>11.16</c:v>
                </c:pt>
                <c:pt idx="3478">
                  <c:v>11.23</c:v>
                </c:pt>
                <c:pt idx="3479">
                  <c:v>11.3</c:v>
                </c:pt>
                <c:pt idx="3480">
                  <c:v>9.8000000000000007</c:v>
                </c:pt>
                <c:pt idx="3481">
                  <c:v>10.5</c:v>
                </c:pt>
                <c:pt idx="3482">
                  <c:v>10.18</c:v>
                </c:pt>
                <c:pt idx="3483">
                  <c:v>10.199999999999999</c:v>
                </c:pt>
                <c:pt idx="3484">
                  <c:v>9.93</c:v>
                </c:pt>
                <c:pt idx="3485">
                  <c:v>9.14</c:v>
                </c:pt>
                <c:pt idx="3486">
                  <c:v>9.4</c:v>
                </c:pt>
                <c:pt idx="3487">
                  <c:v>9.89</c:v>
                </c:pt>
                <c:pt idx="3488">
                  <c:v>9.7799999999999994</c:v>
                </c:pt>
                <c:pt idx="3489">
                  <c:v>10.5</c:v>
                </c:pt>
                <c:pt idx="3490">
                  <c:v>11.29</c:v>
                </c:pt>
                <c:pt idx="3491">
                  <c:v>11.5</c:v>
                </c:pt>
                <c:pt idx="3492">
                  <c:v>11.59</c:v>
                </c:pt>
                <c:pt idx="3493">
                  <c:v>13.13</c:v>
                </c:pt>
                <c:pt idx="3494">
                  <c:v>11.76</c:v>
                </c:pt>
                <c:pt idx="3495">
                  <c:v>11.43</c:v>
                </c:pt>
                <c:pt idx="3496">
                  <c:v>10.65</c:v>
                </c:pt>
                <c:pt idx="3497">
                  <c:v>9.73</c:v>
                </c:pt>
                <c:pt idx="3498">
                  <c:v>9.8800000000000008</c:v>
                </c:pt>
                <c:pt idx="3499">
                  <c:v>9.67</c:v>
                </c:pt>
                <c:pt idx="3500">
                  <c:v>9.8699999999999992</c:v>
                </c:pt>
                <c:pt idx="3501">
                  <c:v>10.029999999999999</c:v>
                </c:pt>
                <c:pt idx="3502">
                  <c:v>10.7</c:v>
                </c:pt>
                <c:pt idx="3503">
                  <c:v>11.28</c:v>
                </c:pt>
                <c:pt idx="3504">
                  <c:v>11.43</c:v>
                </c:pt>
                <c:pt idx="3505">
                  <c:v>11.68</c:v>
                </c:pt>
                <c:pt idx="3506">
                  <c:v>11.33</c:v>
                </c:pt>
                <c:pt idx="3507">
                  <c:v>11.02</c:v>
                </c:pt>
                <c:pt idx="3508">
                  <c:v>10.16</c:v>
                </c:pt>
                <c:pt idx="3509">
                  <c:v>9.58</c:v>
                </c:pt>
                <c:pt idx="3510">
                  <c:v>9.34</c:v>
                </c:pt>
                <c:pt idx="3511">
                  <c:v>9.92</c:v>
                </c:pt>
                <c:pt idx="3512">
                  <c:v>10.18</c:v>
                </c:pt>
                <c:pt idx="3513">
                  <c:v>10.49</c:v>
                </c:pt>
                <c:pt idx="3514">
                  <c:v>9.42</c:v>
                </c:pt>
                <c:pt idx="3515">
                  <c:v>9.5299999999999994</c:v>
                </c:pt>
                <c:pt idx="3516">
                  <c:v>10.029999999999999</c:v>
                </c:pt>
                <c:pt idx="3517">
                  <c:v>9.7200000000000006</c:v>
                </c:pt>
                <c:pt idx="3518">
                  <c:v>9.6199999999999992</c:v>
                </c:pt>
                <c:pt idx="3519">
                  <c:v>9.9</c:v>
                </c:pt>
                <c:pt idx="3520">
                  <c:v>10.25</c:v>
                </c:pt>
                <c:pt idx="3521">
                  <c:v>10.47</c:v>
                </c:pt>
                <c:pt idx="3522">
                  <c:v>10.18</c:v>
                </c:pt>
                <c:pt idx="3523">
                  <c:v>11.04</c:v>
                </c:pt>
                <c:pt idx="3524">
                  <c:v>9.77</c:v>
                </c:pt>
                <c:pt idx="3525">
                  <c:v>9.15</c:v>
                </c:pt>
                <c:pt idx="3526">
                  <c:v>9.2200000000000006</c:v>
                </c:pt>
                <c:pt idx="3527">
                  <c:v>9.2200000000000006</c:v>
                </c:pt>
                <c:pt idx="3528">
                  <c:v>9.52</c:v>
                </c:pt>
                <c:pt idx="3529">
                  <c:v>10.08</c:v>
                </c:pt>
                <c:pt idx="3530">
                  <c:v>9.82</c:v>
                </c:pt>
                <c:pt idx="3531">
                  <c:v>9.8800000000000008</c:v>
                </c:pt>
                <c:pt idx="3532">
                  <c:v>10.16</c:v>
                </c:pt>
                <c:pt idx="3533">
                  <c:v>11.66</c:v>
                </c:pt>
                <c:pt idx="3534">
                  <c:v>11.91</c:v>
                </c:pt>
                <c:pt idx="3535">
                  <c:v>12.22</c:v>
                </c:pt>
                <c:pt idx="3536">
                  <c:v>11.27</c:v>
                </c:pt>
                <c:pt idx="3537">
                  <c:v>11.03</c:v>
                </c:pt>
                <c:pt idx="3538">
                  <c:v>11.1</c:v>
                </c:pt>
                <c:pt idx="3539">
                  <c:v>11.47</c:v>
                </c:pt>
                <c:pt idx="3540">
                  <c:v>11.58</c:v>
                </c:pt>
                <c:pt idx="3541">
                  <c:v>11.08</c:v>
                </c:pt>
                <c:pt idx="3542">
                  <c:v>13.84</c:v>
                </c:pt>
                <c:pt idx="3543">
                  <c:v>14.79</c:v>
                </c:pt>
                <c:pt idx="3544">
                  <c:v>13.54</c:v>
                </c:pt>
                <c:pt idx="3545">
                  <c:v>13.47</c:v>
                </c:pt>
                <c:pt idx="3546">
                  <c:v>17.309999999999999</c:v>
                </c:pt>
                <c:pt idx="3547">
                  <c:v>37.32</c:v>
                </c:pt>
                <c:pt idx="3548">
                  <c:v>29.98</c:v>
                </c:pt>
                <c:pt idx="3549">
                  <c:v>27.73</c:v>
                </c:pt>
                <c:pt idx="3550">
                  <c:v>33.46</c:v>
                </c:pt>
                <c:pt idx="3551">
                  <c:v>29.06</c:v>
                </c:pt>
                <c:pt idx="3552">
                  <c:v>25.61</c:v>
                </c:pt>
                <c:pt idx="3553">
                  <c:v>24.97</c:v>
                </c:pt>
                <c:pt idx="3554">
                  <c:v>19.260000000000002</c:v>
                </c:pt>
                <c:pt idx="3555">
                  <c:v>19.13</c:v>
                </c:pt>
                <c:pt idx="3556">
                  <c:v>19.46</c:v>
                </c:pt>
                <c:pt idx="3557">
                  <c:v>20.6</c:v>
                </c:pt>
                <c:pt idx="3558">
                  <c:v>20.02</c:v>
                </c:pt>
                <c:pt idx="3559">
                  <c:v>18.72</c:v>
                </c:pt>
                <c:pt idx="3560">
                  <c:v>16.489999999999998</c:v>
                </c:pt>
                <c:pt idx="3561">
                  <c:v>15.8</c:v>
                </c:pt>
                <c:pt idx="3562">
                  <c:v>18.59</c:v>
                </c:pt>
                <c:pt idx="3563">
                  <c:v>19.850000000000001</c:v>
                </c:pt>
                <c:pt idx="3564">
                  <c:v>22.47</c:v>
                </c:pt>
                <c:pt idx="3565">
                  <c:v>19.59</c:v>
                </c:pt>
                <c:pt idx="3566">
                  <c:v>18.73</c:v>
                </c:pt>
                <c:pt idx="3567">
                  <c:v>18.36</c:v>
                </c:pt>
                <c:pt idx="3568">
                  <c:v>17.760000000000002</c:v>
                </c:pt>
                <c:pt idx="3569">
                  <c:v>16.54</c:v>
                </c:pt>
                <c:pt idx="3570">
                  <c:v>14.64</c:v>
                </c:pt>
                <c:pt idx="3571">
                  <c:v>15.78</c:v>
                </c:pt>
                <c:pt idx="3572">
                  <c:v>16.350000000000001</c:v>
                </c:pt>
                <c:pt idx="3573">
                  <c:v>17.23</c:v>
                </c:pt>
                <c:pt idx="3574">
                  <c:v>16.59</c:v>
                </c:pt>
                <c:pt idx="3575">
                  <c:v>15.8</c:v>
                </c:pt>
                <c:pt idx="3576">
                  <c:v>19.02</c:v>
                </c:pt>
                <c:pt idx="3577">
                  <c:v>18.2</c:v>
                </c:pt>
                <c:pt idx="3578">
                  <c:v>17.86</c:v>
                </c:pt>
                <c:pt idx="3579">
                  <c:v>23.34</c:v>
                </c:pt>
                <c:pt idx="3580">
                  <c:v>24.87</c:v>
                </c:pt>
                <c:pt idx="3581">
                  <c:v>21.03</c:v>
                </c:pt>
                <c:pt idx="3582">
                  <c:v>22.5</c:v>
                </c:pt>
                <c:pt idx="3583">
                  <c:v>22.87</c:v>
                </c:pt>
                <c:pt idx="3584">
                  <c:v>19.97</c:v>
                </c:pt>
                <c:pt idx="3585">
                  <c:v>23.62</c:v>
                </c:pt>
                <c:pt idx="3586">
                  <c:v>21.1</c:v>
                </c:pt>
                <c:pt idx="3587">
                  <c:v>20.059999999999999</c:v>
                </c:pt>
                <c:pt idx="3588">
                  <c:v>18.940000000000001</c:v>
                </c:pt>
                <c:pt idx="3589">
                  <c:v>21.49</c:v>
                </c:pt>
                <c:pt idx="3590">
                  <c:v>21.77</c:v>
                </c:pt>
                <c:pt idx="3591">
                  <c:v>20.47</c:v>
                </c:pt>
                <c:pt idx="3592">
                  <c:v>20.239999999999998</c:v>
                </c:pt>
                <c:pt idx="3593">
                  <c:v>18.489999999999998</c:v>
                </c:pt>
                <c:pt idx="3594">
                  <c:v>17.41</c:v>
                </c:pt>
                <c:pt idx="3595">
                  <c:v>16.559999999999999</c:v>
                </c:pt>
                <c:pt idx="3596">
                  <c:v>15.25</c:v>
                </c:pt>
                <c:pt idx="3597">
                  <c:v>15.6</c:v>
                </c:pt>
                <c:pt idx="3598">
                  <c:v>15.96</c:v>
                </c:pt>
                <c:pt idx="3599">
                  <c:v>16.88</c:v>
                </c:pt>
                <c:pt idx="3600">
                  <c:v>16.34</c:v>
                </c:pt>
                <c:pt idx="3601">
                  <c:v>18.02</c:v>
                </c:pt>
                <c:pt idx="3602">
                  <c:v>17.84</c:v>
                </c:pt>
                <c:pt idx="3603">
                  <c:v>16.239999999999998</c:v>
                </c:pt>
                <c:pt idx="3604">
                  <c:v>15.41</c:v>
                </c:pt>
                <c:pt idx="3605">
                  <c:v>15.93</c:v>
                </c:pt>
                <c:pt idx="3606">
                  <c:v>15.49</c:v>
                </c:pt>
                <c:pt idx="3607">
                  <c:v>15.97</c:v>
                </c:pt>
                <c:pt idx="3608">
                  <c:v>15.9</c:v>
                </c:pt>
                <c:pt idx="3609">
                  <c:v>14.77</c:v>
                </c:pt>
                <c:pt idx="3610">
                  <c:v>14.75</c:v>
                </c:pt>
                <c:pt idx="3611">
                  <c:v>14.71</c:v>
                </c:pt>
                <c:pt idx="3612">
                  <c:v>13.42</c:v>
                </c:pt>
                <c:pt idx="3613">
                  <c:v>13.23</c:v>
                </c:pt>
                <c:pt idx="3614">
                  <c:v>12.65</c:v>
                </c:pt>
                <c:pt idx="3615">
                  <c:v>12.93</c:v>
                </c:pt>
                <c:pt idx="3616">
                  <c:v>14.63</c:v>
                </c:pt>
                <c:pt idx="3617">
                  <c:v>13.42</c:v>
                </c:pt>
                <c:pt idx="3618">
                  <c:v>13.43</c:v>
                </c:pt>
                <c:pt idx="3619">
                  <c:v>13.42</c:v>
                </c:pt>
                <c:pt idx="3620">
                  <c:v>13.08</c:v>
                </c:pt>
                <c:pt idx="3621">
                  <c:v>13.22</c:v>
                </c:pt>
                <c:pt idx="3622">
                  <c:v>12.58</c:v>
                </c:pt>
                <c:pt idx="3623">
                  <c:v>12.53</c:v>
                </c:pt>
                <c:pt idx="3624">
                  <c:v>13.22</c:v>
                </c:pt>
                <c:pt idx="3625">
                  <c:v>17.02</c:v>
                </c:pt>
                <c:pt idx="3626">
                  <c:v>14.94</c:v>
                </c:pt>
                <c:pt idx="3627">
                  <c:v>15.43</c:v>
                </c:pt>
                <c:pt idx="3628">
                  <c:v>13.46</c:v>
                </c:pt>
                <c:pt idx="3629">
                  <c:v>12.74</c:v>
                </c:pt>
                <c:pt idx="3630">
                  <c:v>12.4</c:v>
                </c:pt>
                <c:pt idx="3631">
                  <c:v>11.64</c:v>
                </c:pt>
                <c:pt idx="3632">
                  <c:v>12.13</c:v>
                </c:pt>
                <c:pt idx="3633">
                  <c:v>12.18</c:v>
                </c:pt>
                <c:pt idx="3634">
                  <c:v>12.35</c:v>
                </c:pt>
                <c:pt idx="3635">
                  <c:v>12.34</c:v>
                </c:pt>
                <c:pt idx="3636">
                  <c:v>12.94</c:v>
                </c:pt>
                <c:pt idx="3637">
                  <c:v>12.12</c:v>
                </c:pt>
                <c:pt idx="3638">
                  <c:v>11.98</c:v>
                </c:pt>
                <c:pt idx="3639">
                  <c:v>12.31</c:v>
                </c:pt>
                <c:pt idx="3640">
                  <c:v>13.35</c:v>
                </c:pt>
                <c:pt idx="3641">
                  <c:v>12.79</c:v>
                </c:pt>
                <c:pt idx="3642">
                  <c:v>14.64</c:v>
                </c:pt>
                <c:pt idx="3643">
                  <c:v>13.77</c:v>
                </c:pt>
                <c:pt idx="3644">
                  <c:v>17.329999999999998</c:v>
                </c:pt>
                <c:pt idx="3645">
                  <c:v>15.92</c:v>
                </c:pt>
                <c:pt idx="3646">
                  <c:v>17.91</c:v>
                </c:pt>
                <c:pt idx="3647">
                  <c:v>16.850000000000001</c:v>
                </c:pt>
                <c:pt idx="3648">
                  <c:v>16.09</c:v>
                </c:pt>
                <c:pt idx="3649">
                  <c:v>15.6</c:v>
                </c:pt>
                <c:pt idx="3650">
                  <c:v>16.14</c:v>
                </c:pt>
                <c:pt idx="3651">
                  <c:v>14.97</c:v>
                </c:pt>
                <c:pt idx="3652">
                  <c:v>13.37</c:v>
                </c:pt>
                <c:pt idx="3653">
                  <c:v>12.69</c:v>
                </c:pt>
                <c:pt idx="3654">
                  <c:v>12.64</c:v>
                </c:pt>
                <c:pt idx="3655">
                  <c:v>13.63</c:v>
                </c:pt>
                <c:pt idx="3656">
                  <c:v>12.58</c:v>
                </c:pt>
                <c:pt idx="3657">
                  <c:v>12.18</c:v>
                </c:pt>
                <c:pt idx="3658">
                  <c:v>12.83</c:v>
                </c:pt>
                <c:pt idx="3659">
                  <c:v>12.06</c:v>
                </c:pt>
                <c:pt idx="3660">
                  <c:v>12.1</c:v>
                </c:pt>
                <c:pt idx="3661">
                  <c:v>12.87</c:v>
                </c:pt>
                <c:pt idx="3662">
                  <c:v>12.86</c:v>
                </c:pt>
                <c:pt idx="3663">
                  <c:v>12.62</c:v>
                </c:pt>
                <c:pt idx="3664">
                  <c:v>12.41</c:v>
                </c:pt>
                <c:pt idx="3665">
                  <c:v>12.29</c:v>
                </c:pt>
                <c:pt idx="3666">
                  <c:v>12.14</c:v>
                </c:pt>
                <c:pt idx="3667">
                  <c:v>13.03</c:v>
                </c:pt>
                <c:pt idx="3668">
                  <c:v>14.26</c:v>
                </c:pt>
                <c:pt idx="3669">
                  <c:v>12.83</c:v>
                </c:pt>
                <c:pt idx="3670">
                  <c:v>13.15</c:v>
                </c:pt>
                <c:pt idx="3671">
                  <c:v>12.19</c:v>
                </c:pt>
                <c:pt idx="3672">
                  <c:v>11.64</c:v>
                </c:pt>
                <c:pt idx="3673">
                  <c:v>11.27</c:v>
                </c:pt>
                <c:pt idx="3674">
                  <c:v>10.93</c:v>
                </c:pt>
                <c:pt idx="3675">
                  <c:v>10.85</c:v>
                </c:pt>
                <c:pt idx="3676">
                  <c:v>11.27</c:v>
                </c:pt>
                <c:pt idx="3677">
                  <c:v>13.16</c:v>
                </c:pt>
                <c:pt idx="3678">
                  <c:v>14.78</c:v>
                </c:pt>
                <c:pt idx="3679">
                  <c:v>13.31</c:v>
                </c:pt>
                <c:pt idx="3680">
                  <c:v>14.64</c:v>
                </c:pt>
                <c:pt idx="3681">
                  <c:v>13.45</c:v>
                </c:pt>
                <c:pt idx="3682">
                  <c:v>12.64</c:v>
                </c:pt>
                <c:pt idx="3683">
                  <c:v>12.49</c:v>
                </c:pt>
                <c:pt idx="3684">
                  <c:v>12.86</c:v>
                </c:pt>
                <c:pt idx="3685">
                  <c:v>12.25</c:v>
                </c:pt>
                <c:pt idx="3686">
                  <c:v>12.41</c:v>
                </c:pt>
                <c:pt idx="3687">
                  <c:v>11.99</c:v>
                </c:pt>
                <c:pt idx="3688">
                  <c:v>12.16</c:v>
                </c:pt>
                <c:pt idx="3689">
                  <c:v>12.5</c:v>
                </c:pt>
                <c:pt idx="3690">
                  <c:v>12.25</c:v>
                </c:pt>
                <c:pt idx="3691">
                  <c:v>13.53</c:v>
                </c:pt>
                <c:pt idx="3692">
                  <c:v>12.86</c:v>
                </c:pt>
                <c:pt idx="3693">
                  <c:v>13.16</c:v>
                </c:pt>
                <c:pt idx="3694">
                  <c:v>13.91</c:v>
                </c:pt>
                <c:pt idx="3695">
                  <c:v>14.65</c:v>
                </c:pt>
                <c:pt idx="3696">
                  <c:v>14.88</c:v>
                </c:pt>
                <c:pt idx="3697">
                  <c:v>14.16</c:v>
                </c:pt>
                <c:pt idx="3698">
                  <c:v>13.22</c:v>
                </c:pt>
                <c:pt idx="3699">
                  <c:v>13.14</c:v>
                </c:pt>
                <c:pt idx="3700">
                  <c:v>12.37</c:v>
                </c:pt>
                <c:pt idx="3701">
                  <c:v>12.07</c:v>
                </c:pt>
                <c:pt idx="3702">
                  <c:v>13.68</c:v>
                </c:pt>
                <c:pt idx="3703">
                  <c:v>12.79</c:v>
                </c:pt>
                <c:pt idx="3704">
                  <c:v>11.75</c:v>
                </c:pt>
                <c:pt idx="3705">
                  <c:v>11.8</c:v>
                </c:pt>
                <c:pt idx="3706">
                  <c:v>11.68</c:v>
                </c:pt>
                <c:pt idx="3707">
                  <c:v>12.2</c:v>
                </c:pt>
                <c:pt idx="3708">
                  <c:v>12.42</c:v>
                </c:pt>
                <c:pt idx="3709">
                  <c:v>12.89</c:v>
                </c:pt>
                <c:pt idx="3710">
                  <c:v>12.41</c:v>
                </c:pt>
                <c:pt idx="3711">
                  <c:v>12.12</c:v>
                </c:pt>
                <c:pt idx="3712">
                  <c:v>12</c:v>
                </c:pt>
                <c:pt idx="3713">
                  <c:v>12.05</c:v>
                </c:pt>
                <c:pt idx="3714">
                  <c:v>11.61</c:v>
                </c:pt>
                <c:pt idx="3715">
                  <c:v>14.22</c:v>
                </c:pt>
                <c:pt idx="3716">
                  <c:v>14.82</c:v>
                </c:pt>
                <c:pt idx="3717">
                  <c:v>15.69</c:v>
                </c:pt>
                <c:pt idx="3718">
                  <c:v>15.95</c:v>
                </c:pt>
                <c:pt idx="3719">
                  <c:v>22.96</c:v>
                </c:pt>
                <c:pt idx="3720">
                  <c:v>24.98</c:v>
                </c:pt>
                <c:pt idx="3721">
                  <c:v>21.31</c:v>
                </c:pt>
                <c:pt idx="3722">
                  <c:v>21.3</c:v>
                </c:pt>
                <c:pt idx="3723">
                  <c:v>17.62</c:v>
                </c:pt>
                <c:pt idx="3724">
                  <c:v>17.399999999999999</c:v>
                </c:pt>
                <c:pt idx="3725">
                  <c:v>20.059999999999999</c:v>
                </c:pt>
                <c:pt idx="3726">
                  <c:v>19.89</c:v>
                </c:pt>
                <c:pt idx="3727">
                  <c:v>19.64</c:v>
                </c:pt>
                <c:pt idx="3728">
                  <c:v>20.71</c:v>
                </c:pt>
                <c:pt idx="3729">
                  <c:v>25.23</c:v>
                </c:pt>
                <c:pt idx="3730">
                  <c:v>24.22</c:v>
                </c:pt>
                <c:pt idx="3731">
                  <c:v>24.16</c:v>
                </c:pt>
                <c:pt idx="3732">
                  <c:v>24.7</c:v>
                </c:pt>
                <c:pt idx="3733">
                  <c:v>23.35</c:v>
                </c:pt>
                <c:pt idx="3734">
                  <c:v>21.23</c:v>
                </c:pt>
                <c:pt idx="3735">
                  <c:v>19.34</c:v>
                </c:pt>
                <c:pt idx="3736">
                  <c:v>19.510000000000002</c:v>
                </c:pt>
                <c:pt idx="3737">
                  <c:v>19.96</c:v>
                </c:pt>
                <c:pt idx="3738">
                  <c:v>19.91</c:v>
                </c:pt>
                <c:pt idx="3739">
                  <c:v>16.36</c:v>
                </c:pt>
                <c:pt idx="3740">
                  <c:v>16.72</c:v>
                </c:pt>
                <c:pt idx="3741">
                  <c:v>17.36</c:v>
                </c:pt>
                <c:pt idx="3742">
                  <c:v>20.45</c:v>
                </c:pt>
                <c:pt idx="3743">
                  <c:v>20.02</c:v>
                </c:pt>
                <c:pt idx="3744">
                  <c:v>21.25</c:v>
                </c:pt>
                <c:pt idx="3745">
                  <c:v>19.98</c:v>
                </c:pt>
                <c:pt idx="3746">
                  <c:v>18.14</c:v>
                </c:pt>
                <c:pt idx="3747">
                  <c:v>20.100000000000001</c:v>
                </c:pt>
                <c:pt idx="3748">
                  <c:v>22.48</c:v>
                </c:pt>
                <c:pt idx="3749">
                  <c:v>20.8</c:v>
                </c:pt>
                <c:pt idx="3750">
                  <c:v>21.52</c:v>
                </c:pt>
                <c:pt idx="3751">
                  <c:v>18.899999999999999</c:v>
                </c:pt>
                <c:pt idx="3752">
                  <c:v>19.02</c:v>
                </c:pt>
                <c:pt idx="3753">
                  <c:v>18.489999999999998</c:v>
                </c:pt>
                <c:pt idx="3754">
                  <c:v>18.79</c:v>
                </c:pt>
                <c:pt idx="3755">
                  <c:v>18.07</c:v>
                </c:pt>
                <c:pt idx="3756">
                  <c:v>16.440000000000001</c:v>
                </c:pt>
                <c:pt idx="3757">
                  <c:v>20.74</c:v>
                </c:pt>
                <c:pt idx="3758">
                  <c:v>21.19</c:v>
                </c:pt>
                <c:pt idx="3759">
                  <c:v>23.23</c:v>
                </c:pt>
                <c:pt idx="3760">
                  <c:v>22.64</c:v>
                </c:pt>
                <c:pt idx="3761">
                  <c:v>21.76</c:v>
                </c:pt>
                <c:pt idx="3762">
                  <c:v>21.46</c:v>
                </c:pt>
                <c:pt idx="3763">
                  <c:v>20.65</c:v>
                </c:pt>
                <c:pt idx="3764">
                  <c:v>21.63</c:v>
                </c:pt>
                <c:pt idx="3765">
                  <c:v>24.52</c:v>
                </c:pt>
                <c:pt idx="3766">
                  <c:v>25.58</c:v>
                </c:pt>
                <c:pt idx="3767">
                  <c:v>25.58</c:v>
                </c:pt>
                <c:pt idx="3768">
                  <c:v>28.38</c:v>
                </c:pt>
                <c:pt idx="3769">
                  <c:v>30.11</c:v>
                </c:pt>
                <c:pt idx="3770">
                  <c:v>36.07</c:v>
                </c:pt>
                <c:pt idx="3771">
                  <c:v>30.41</c:v>
                </c:pt>
                <c:pt idx="3772">
                  <c:v>29.96</c:v>
                </c:pt>
                <c:pt idx="3773">
                  <c:v>28.34</c:v>
                </c:pt>
                <c:pt idx="3774">
                  <c:v>25.42</c:v>
                </c:pt>
                <c:pt idx="3775">
                  <c:v>23.22</c:v>
                </c:pt>
                <c:pt idx="3776">
                  <c:v>25.45</c:v>
                </c:pt>
                <c:pt idx="3777">
                  <c:v>21.38</c:v>
                </c:pt>
                <c:pt idx="3778">
                  <c:v>21.4</c:v>
                </c:pt>
                <c:pt idx="3779">
                  <c:v>20.47</c:v>
                </c:pt>
                <c:pt idx="3780">
                  <c:v>19.98</c:v>
                </c:pt>
                <c:pt idx="3781">
                  <c:v>19.5</c:v>
                </c:pt>
                <c:pt idx="3782">
                  <c:v>18.190000000000001</c:v>
                </c:pt>
                <c:pt idx="3783">
                  <c:v>19.07</c:v>
                </c:pt>
                <c:pt idx="3784">
                  <c:v>18.600000000000001</c:v>
                </c:pt>
                <c:pt idx="3785">
                  <c:v>19.04</c:v>
                </c:pt>
                <c:pt idx="3786">
                  <c:v>18.059999999999999</c:v>
                </c:pt>
                <c:pt idx="3787">
                  <c:v>17.8</c:v>
                </c:pt>
                <c:pt idx="3788">
                  <c:v>20.8</c:v>
                </c:pt>
                <c:pt idx="3789">
                  <c:v>19.52</c:v>
                </c:pt>
                <c:pt idx="3790">
                  <c:v>18.89</c:v>
                </c:pt>
                <c:pt idx="3791">
                  <c:v>17.420000000000002</c:v>
                </c:pt>
                <c:pt idx="3792">
                  <c:v>18.87</c:v>
                </c:pt>
                <c:pt idx="3793">
                  <c:v>19.13</c:v>
                </c:pt>
                <c:pt idx="3794">
                  <c:v>17.66</c:v>
                </c:pt>
                <c:pt idx="3795">
                  <c:v>16.57</c:v>
                </c:pt>
                <c:pt idx="3796">
                  <c:v>16.14</c:v>
                </c:pt>
                <c:pt idx="3797">
                  <c:v>15.73</c:v>
                </c:pt>
                <c:pt idx="3798">
                  <c:v>15.57</c:v>
                </c:pt>
                <c:pt idx="3799">
                  <c:v>15.38</c:v>
                </c:pt>
                <c:pt idx="3800">
                  <c:v>16.37</c:v>
                </c:pt>
                <c:pt idx="3801">
                  <c:v>15.72</c:v>
                </c:pt>
                <c:pt idx="3802">
                  <c:v>15.97</c:v>
                </c:pt>
                <c:pt idx="3803">
                  <c:v>15.43</c:v>
                </c:pt>
                <c:pt idx="3804">
                  <c:v>15.65</c:v>
                </c:pt>
                <c:pt idx="3805">
                  <c:v>16.22</c:v>
                </c:pt>
                <c:pt idx="3806">
                  <c:v>14.91</c:v>
                </c:pt>
                <c:pt idx="3807">
                  <c:v>14.88</c:v>
                </c:pt>
                <c:pt idx="3808">
                  <c:v>14.02</c:v>
                </c:pt>
                <c:pt idx="3809">
                  <c:v>14.46</c:v>
                </c:pt>
                <c:pt idx="3810">
                  <c:v>13.51</c:v>
                </c:pt>
                <c:pt idx="3811">
                  <c:v>14.85</c:v>
                </c:pt>
                <c:pt idx="3812">
                  <c:v>15.17</c:v>
                </c:pt>
                <c:pt idx="3813">
                  <c:v>14.7</c:v>
                </c:pt>
                <c:pt idx="3814">
                  <c:v>14.78</c:v>
                </c:pt>
                <c:pt idx="3815">
                  <c:v>13.57</c:v>
                </c:pt>
                <c:pt idx="3816">
                  <c:v>14.63</c:v>
                </c:pt>
                <c:pt idx="3817">
                  <c:v>14.74</c:v>
                </c:pt>
                <c:pt idx="3818">
                  <c:v>15.74</c:v>
                </c:pt>
                <c:pt idx="3819">
                  <c:v>16.59</c:v>
                </c:pt>
                <c:pt idx="3820">
                  <c:v>16.05</c:v>
                </c:pt>
                <c:pt idx="3821">
                  <c:v>14.33</c:v>
                </c:pt>
                <c:pt idx="3822">
                  <c:v>13.77</c:v>
                </c:pt>
                <c:pt idx="3823">
                  <c:v>13.41</c:v>
                </c:pt>
                <c:pt idx="3824">
                  <c:v>13.5</c:v>
                </c:pt>
                <c:pt idx="3825">
                  <c:v>12.88</c:v>
                </c:pt>
                <c:pt idx="3826">
                  <c:v>13.1</c:v>
                </c:pt>
                <c:pt idx="3827">
                  <c:v>13.56</c:v>
                </c:pt>
                <c:pt idx="3828">
                  <c:v>13.91</c:v>
                </c:pt>
                <c:pt idx="3829">
                  <c:v>13.63</c:v>
                </c:pt>
                <c:pt idx="3830">
                  <c:v>16.48</c:v>
                </c:pt>
                <c:pt idx="3831">
                  <c:v>16.329999999999998</c:v>
                </c:pt>
                <c:pt idx="3832">
                  <c:v>14.68</c:v>
                </c:pt>
                <c:pt idx="3833">
                  <c:v>15.15</c:v>
                </c:pt>
                <c:pt idx="3834">
                  <c:v>14.43</c:v>
                </c:pt>
                <c:pt idx="3835">
                  <c:v>13.71</c:v>
                </c:pt>
                <c:pt idx="3836">
                  <c:v>13.4</c:v>
                </c:pt>
                <c:pt idx="3837">
                  <c:v>13.36</c:v>
                </c:pt>
                <c:pt idx="3838">
                  <c:v>13.74</c:v>
                </c:pt>
                <c:pt idx="3839">
                  <c:v>13.58</c:v>
                </c:pt>
                <c:pt idx="3840">
                  <c:v>12.82</c:v>
                </c:pt>
                <c:pt idx="3841">
                  <c:v>13.18</c:v>
                </c:pt>
                <c:pt idx="3842">
                  <c:v>14.28</c:v>
                </c:pt>
                <c:pt idx="3843">
                  <c:v>13.3</c:v>
                </c:pt>
                <c:pt idx="3844">
                  <c:v>13.02</c:v>
                </c:pt>
                <c:pt idx="3845">
                  <c:v>12.01</c:v>
                </c:pt>
                <c:pt idx="3846">
                  <c:v>12.32</c:v>
                </c:pt>
                <c:pt idx="3847">
                  <c:v>12.18</c:v>
                </c:pt>
                <c:pt idx="3848">
                  <c:v>12.6</c:v>
                </c:pt>
                <c:pt idx="3849">
                  <c:v>12.09</c:v>
                </c:pt>
                <c:pt idx="3850">
                  <c:v>12.42</c:v>
                </c:pt>
                <c:pt idx="3851">
                  <c:v>12.28</c:v>
                </c:pt>
                <c:pt idx="3852">
                  <c:v>13.14</c:v>
                </c:pt>
                <c:pt idx="3853">
                  <c:v>13.25</c:v>
                </c:pt>
                <c:pt idx="3854">
                  <c:v>12.73</c:v>
                </c:pt>
                <c:pt idx="3855">
                  <c:v>13.11</c:v>
                </c:pt>
                <c:pt idx="3856">
                  <c:v>13.12</c:v>
                </c:pt>
                <c:pt idx="3857">
                  <c:v>14.8</c:v>
                </c:pt>
                <c:pt idx="3858">
                  <c:v>14.42</c:v>
                </c:pt>
                <c:pt idx="3859">
                  <c:v>12.87</c:v>
                </c:pt>
                <c:pt idx="3860">
                  <c:v>15.44</c:v>
                </c:pt>
                <c:pt idx="3861">
                  <c:v>19.32</c:v>
                </c:pt>
                <c:pt idx="3862">
                  <c:v>19.399999999999999</c:v>
                </c:pt>
                <c:pt idx="3863">
                  <c:v>19.100000000000001</c:v>
                </c:pt>
                <c:pt idx="3864">
                  <c:v>16.04</c:v>
                </c:pt>
                <c:pt idx="3865">
                  <c:v>20.55</c:v>
                </c:pt>
                <c:pt idx="3866">
                  <c:v>18.059999999999999</c:v>
                </c:pt>
                <c:pt idx="3867">
                  <c:v>16.440000000000001</c:v>
                </c:pt>
                <c:pt idx="3868">
                  <c:v>15.29</c:v>
                </c:pt>
                <c:pt idx="3869">
                  <c:v>15.96</c:v>
                </c:pt>
                <c:pt idx="3870">
                  <c:v>16.309999999999999</c:v>
                </c:pt>
                <c:pt idx="3871">
                  <c:v>14.95</c:v>
                </c:pt>
                <c:pt idx="3872">
                  <c:v>14.75</c:v>
                </c:pt>
                <c:pt idx="3873">
                  <c:v>16.920000000000002</c:v>
                </c:pt>
                <c:pt idx="3874">
                  <c:v>15.85</c:v>
                </c:pt>
                <c:pt idx="3875">
                  <c:v>17.5</c:v>
                </c:pt>
                <c:pt idx="3876">
                  <c:v>17.899999999999999</c:v>
                </c:pt>
                <c:pt idx="3877">
                  <c:v>17.3</c:v>
                </c:pt>
                <c:pt idx="3878">
                  <c:v>18.71</c:v>
                </c:pt>
                <c:pt idx="3879">
                  <c:v>18.86</c:v>
                </c:pt>
                <c:pt idx="3880">
                  <c:v>16.97</c:v>
                </c:pt>
                <c:pt idx="3881">
                  <c:v>16.09</c:v>
                </c:pt>
                <c:pt idx="3882">
                  <c:v>15.93</c:v>
                </c:pt>
                <c:pt idx="3883">
                  <c:v>16.3</c:v>
                </c:pt>
                <c:pt idx="3884">
                  <c:v>15.94</c:v>
                </c:pt>
                <c:pt idx="3885">
                  <c:v>15.99</c:v>
                </c:pt>
                <c:pt idx="3886">
                  <c:v>15.91</c:v>
                </c:pt>
                <c:pt idx="3887">
                  <c:v>15.82</c:v>
                </c:pt>
                <c:pt idx="3888">
                  <c:v>15.28</c:v>
                </c:pt>
                <c:pt idx="3889">
                  <c:v>15.35</c:v>
                </c:pt>
                <c:pt idx="3890">
                  <c:v>15.15</c:v>
                </c:pt>
                <c:pt idx="3891">
                  <c:v>14.33</c:v>
                </c:pt>
                <c:pt idx="3892">
                  <c:v>14.75</c:v>
                </c:pt>
                <c:pt idx="3893">
                  <c:v>15.4</c:v>
                </c:pt>
                <c:pt idx="3894">
                  <c:v>15.26</c:v>
                </c:pt>
                <c:pt idx="3895">
                  <c:v>16.28</c:v>
                </c:pt>
                <c:pt idx="3896">
                  <c:v>16.21</c:v>
                </c:pt>
                <c:pt idx="3897">
                  <c:v>15.82</c:v>
                </c:pt>
                <c:pt idx="3898">
                  <c:v>15.08</c:v>
                </c:pt>
                <c:pt idx="3899">
                  <c:v>14.06</c:v>
                </c:pt>
                <c:pt idx="3900">
                  <c:v>12.93</c:v>
                </c:pt>
                <c:pt idx="3901">
                  <c:v>12.57</c:v>
                </c:pt>
                <c:pt idx="3902">
                  <c:v>13.28</c:v>
                </c:pt>
                <c:pt idx="3903">
                  <c:v>13.96</c:v>
                </c:pt>
                <c:pt idx="3904">
                  <c:v>14.09</c:v>
                </c:pt>
                <c:pt idx="3905">
                  <c:v>13.03</c:v>
                </c:pt>
                <c:pt idx="3906">
                  <c:v>12.93</c:v>
                </c:pt>
                <c:pt idx="3907">
                  <c:v>12.39</c:v>
                </c:pt>
                <c:pt idx="3908">
                  <c:v>12.68</c:v>
                </c:pt>
                <c:pt idx="3909">
                  <c:v>12.86</c:v>
                </c:pt>
                <c:pt idx="3910">
                  <c:v>13.97</c:v>
                </c:pt>
                <c:pt idx="3911">
                  <c:v>13.53</c:v>
                </c:pt>
                <c:pt idx="3912">
                  <c:v>14.45</c:v>
                </c:pt>
                <c:pt idx="3913">
                  <c:v>13.53</c:v>
                </c:pt>
                <c:pt idx="3914">
                  <c:v>12.61</c:v>
                </c:pt>
                <c:pt idx="3915">
                  <c:v>12.07</c:v>
                </c:pt>
                <c:pt idx="3916">
                  <c:v>12.74</c:v>
                </c:pt>
                <c:pt idx="3917">
                  <c:v>12.16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3-4C05-A6C1-28C81883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40528"/>
        <c:axId val="754790688"/>
      </c:scatterChart>
      <c:valAx>
        <c:axId val="3938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800"/>
                  <a:t>Vrednost</a:t>
                </a:r>
                <a:r>
                  <a:rPr lang="sl-SI" sz="1800" baseline="0"/>
                  <a:t> indeksa S&amp;P 500 ob zaprtju</a:t>
                </a:r>
                <a:endParaRPr lang="sl-SI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54790688"/>
        <c:crosses val="autoZero"/>
        <c:crossBetween val="midCat"/>
      </c:valAx>
      <c:valAx>
        <c:axId val="7547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800"/>
                  <a:t>Vrednost</a:t>
                </a:r>
                <a:r>
                  <a:rPr lang="sl-SI" sz="1800" baseline="0"/>
                  <a:t> indeksa VIX ob zaprtju</a:t>
                </a:r>
                <a:endParaRPr lang="sl-SI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938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11430</xdr:rowOff>
    </xdr:from>
    <xdr:to>
      <xdr:col>30</xdr:col>
      <xdr:colOff>342900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94572-D9CB-4939-8EB3-53E0993B7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391886</xdr:colOff>
      <xdr:row>8</xdr:row>
      <xdr:rowOff>76200</xdr:rowOff>
    </xdr:from>
    <xdr:to>
      <xdr:col>56</xdr:col>
      <xdr:colOff>225138</xdr:colOff>
      <xdr:row>51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E3947A-9AB0-4AE3-88CB-FEF901B3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317318</xdr:colOff>
      <xdr:row>59</xdr:row>
      <xdr:rowOff>97972</xdr:rowOff>
    </xdr:from>
    <xdr:to>
      <xdr:col>29</xdr:col>
      <xdr:colOff>223157</xdr:colOff>
      <xdr:row>95</xdr:row>
      <xdr:rowOff>32656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D8174-79A9-4A92-B7AE-24CB4AC9C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34635</xdr:colOff>
      <xdr:row>61</xdr:row>
      <xdr:rowOff>122463</xdr:rowOff>
    </xdr:from>
    <xdr:to>
      <xdr:col>58</xdr:col>
      <xdr:colOff>207819</xdr:colOff>
      <xdr:row>93</xdr:row>
      <xdr:rowOff>103909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95282B8B-8E73-4DB1-A3B5-A7D8F7097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38100</xdr:colOff>
      <xdr:row>20</xdr:row>
      <xdr:rowOff>157842</xdr:rowOff>
    </xdr:from>
    <xdr:to>
      <xdr:col>81</xdr:col>
      <xdr:colOff>304800</xdr:colOff>
      <xdr:row>63</xdr:row>
      <xdr:rowOff>114299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999A0BD2-C057-43F6-85A5-086405632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^VIX" connectionId="2" xr16:uid="{56C9296C-9082-44BB-A651-87156C2F315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^GSPC" connectionId="1" xr16:uid="{45BAE2E8-C214-4849-ABFA-FA3E2BB8B1FD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A9814-FFE9-4151-B5C8-8D4397DE0235}" name="Tabela1" displayName="Tabela1" ref="G1:H1048576" totalsRowShown="0" headerRowDxfId="0">
  <autoFilter ref="G1:H1048576" xr:uid="{05540170-C599-4592-801E-4196A738DA68}"/>
  <tableColumns count="2">
    <tableColumn id="1" xr3:uid="{B0A1C0EC-3B97-407C-A8F8-767BCF2FCD6C}" name="Dnevna sprememba indeksa S&amp;P 500"/>
    <tableColumn id="2" xr3:uid="{478A4B5B-EB87-4A1F-BE36-10C2C38A3210}" name="Dnevna sprememba indeksa VIX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60-1B10-42BB-BEC8-7033FBE92939}">
  <dimension ref="A1:G255"/>
  <sheetViews>
    <sheetView workbookViewId="0">
      <selection activeCell="I3" sqref="I3"/>
    </sheetView>
  </sheetViews>
  <sheetFormatPr defaultRowHeight="15" x14ac:dyDescent="0.25"/>
  <cols>
    <col min="1" max="1" width="10.42578125" bestFit="1" customWidth="1"/>
    <col min="2" max="6" width="9.5703125" bestFit="1" customWidth="1"/>
    <col min="7" max="7" width="8" bestFit="1" customWidth="1"/>
  </cols>
  <sheetData>
    <row r="1" spans="1:7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7" x14ac:dyDescent="0.25">
      <c r="A2" s="6" t="s">
        <v>13</v>
      </c>
      <c r="B2" s="5" t="s">
        <v>1488</v>
      </c>
      <c r="C2" s="5" t="s">
        <v>1489</v>
      </c>
      <c r="D2" s="5" t="s">
        <v>1490</v>
      </c>
      <c r="E2" s="5" t="s">
        <v>1491</v>
      </c>
      <c r="F2" s="5" t="s">
        <v>1491</v>
      </c>
      <c r="G2" s="5" t="s">
        <v>1492</v>
      </c>
    </row>
    <row r="3" spans="1:7" x14ac:dyDescent="0.25">
      <c r="A3" s="6" t="s">
        <v>18</v>
      </c>
      <c r="B3" s="5" t="s">
        <v>1493</v>
      </c>
      <c r="C3" s="5" t="s">
        <v>1494</v>
      </c>
      <c r="D3" s="5" t="s">
        <v>1495</v>
      </c>
      <c r="E3" s="5" t="s">
        <v>1496</v>
      </c>
      <c r="F3" s="5" t="s">
        <v>1496</v>
      </c>
      <c r="G3" s="5" t="s">
        <v>1492</v>
      </c>
    </row>
    <row r="4" spans="1:7" x14ac:dyDescent="0.25">
      <c r="A4" s="6" t="s">
        <v>24</v>
      </c>
      <c r="B4" s="5" t="s">
        <v>1497</v>
      </c>
      <c r="C4" s="5" t="s">
        <v>1498</v>
      </c>
      <c r="D4" s="5" t="s">
        <v>1499</v>
      </c>
      <c r="E4" s="5" t="s">
        <v>1500</v>
      </c>
      <c r="F4" s="5" t="s">
        <v>1500</v>
      </c>
      <c r="G4" s="5" t="s">
        <v>1492</v>
      </c>
    </row>
    <row r="5" spans="1:7" x14ac:dyDescent="0.25">
      <c r="A5" s="6" t="s">
        <v>30</v>
      </c>
      <c r="B5" s="5" t="s">
        <v>1501</v>
      </c>
      <c r="C5" s="5" t="s">
        <v>1502</v>
      </c>
      <c r="D5" s="5" t="s">
        <v>1503</v>
      </c>
      <c r="E5" s="5" t="s">
        <v>1503</v>
      </c>
      <c r="F5" s="5" t="s">
        <v>1503</v>
      </c>
      <c r="G5" s="5" t="s">
        <v>1492</v>
      </c>
    </row>
    <row r="6" spans="1:7" x14ac:dyDescent="0.25">
      <c r="A6" s="6" t="s">
        <v>35</v>
      </c>
      <c r="B6" s="5" t="s">
        <v>1504</v>
      </c>
      <c r="C6" s="5" t="s">
        <v>1505</v>
      </c>
      <c r="D6" s="5" t="s">
        <v>1506</v>
      </c>
      <c r="E6" s="5" t="s">
        <v>1507</v>
      </c>
      <c r="F6" s="5" t="s">
        <v>1507</v>
      </c>
      <c r="G6" s="5" t="s">
        <v>1492</v>
      </c>
    </row>
    <row r="7" spans="1:7" x14ac:dyDescent="0.25">
      <c r="A7" s="6" t="s">
        <v>41</v>
      </c>
      <c r="B7" s="5" t="s">
        <v>1508</v>
      </c>
      <c r="C7" s="5" t="s">
        <v>1509</v>
      </c>
      <c r="D7" s="5" t="s">
        <v>1510</v>
      </c>
      <c r="E7" s="5" t="s">
        <v>1511</v>
      </c>
      <c r="F7" s="5" t="s">
        <v>1511</v>
      </c>
      <c r="G7" s="5" t="s">
        <v>1492</v>
      </c>
    </row>
    <row r="8" spans="1:7" x14ac:dyDescent="0.25">
      <c r="A8" s="6" t="s">
        <v>46</v>
      </c>
      <c r="B8" s="5" t="s">
        <v>1512</v>
      </c>
      <c r="C8" s="5" t="s">
        <v>1513</v>
      </c>
      <c r="D8" s="5" t="s">
        <v>1514</v>
      </c>
      <c r="E8" s="5" t="s">
        <v>1515</v>
      </c>
      <c r="F8" s="5" t="s">
        <v>1515</v>
      </c>
      <c r="G8" s="5" t="s">
        <v>1492</v>
      </c>
    </row>
    <row r="9" spans="1:7" x14ac:dyDescent="0.25">
      <c r="A9" s="6" t="s">
        <v>52</v>
      </c>
      <c r="B9" s="5" t="s">
        <v>1516</v>
      </c>
      <c r="C9" s="5" t="s">
        <v>1517</v>
      </c>
      <c r="D9" s="5" t="s">
        <v>1518</v>
      </c>
      <c r="E9" s="5" t="s">
        <v>1519</v>
      </c>
      <c r="F9" s="5" t="s">
        <v>1519</v>
      </c>
      <c r="G9" s="5" t="s">
        <v>1492</v>
      </c>
    </row>
    <row r="10" spans="1:7" x14ac:dyDescent="0.25">
      <c r="A10" s="6" t="s">
        <v>57</v>
      </c>
      <c r="B10" s="5" t="s">
        <v>1520</v>
      </c>
      <c r="C10" s="5" t="s">
        <v>1521</v>
      </c>
      <c r="D10" s="5" t="s">
        <v>1522</v>
      </c>
      <c r="E10" s="5" t="s">
        <v>1523</v>
      </c>
      <c r="F10" s="5" t="s">
        <v>1523</v>
      </c>
      <c r="G10" s="5" t="s">
        <v>1492</v>
      </c>
    </row>
    <row r="11" spans="1:7" x14ac:dyDescent="0.25">
      <c r="A11" s="6" t="s">
        <v>63</v>
      </c>
      <c r="B11" s="5" t="s">
        <v>1524</v>
      </c>
      <c r="C11" s="5" t="s">
        <v>1507</v>
      </c>
      <c r="D11" s="5" t="s">
        <v>1525</v>
      </c>
      <c r="E11" s="5" t="s">
        <v>1526</v>
      </c>
      <c r="F11" s="5" t="s">
        <v>1526</v>
      </c>
      <c r="G11" s="5" t="s">
        <v>1492</v>
      </c>
    </row>
    <row r="12" spans="1:7" x14ac:dyDescent="0.25">
      <c r="A12" s="6" t="s">
        <v>69</v>
      </c>
      <c r="B12" s="5" t="s">
        <v>1527</v>
      </c>
      <c r="C12" s="5" t="s">
        <v>1528</v>
      </c>
      <c r="D12" s="5" t="s">
        <v>1529</v>
      </c>
      <c r="E12" s="5" t="s">
        <v>1530</v>
      </c>
      <c r="F12" s="5" t="s">
        <v>1530</v>
      </c>
      <c r="G12" s="5" t="s">
        <v>1492</v>
      </c>
    </row>
    <row r="13" spans="1:7" x14ac:dyDescent="0.25">
      <c r="A13" s="6" t="s">
        <v>75</v>
      </c>
      <c r="B13" s="5" t="s">
        <v>1531</v>
      </c>
      <c r="C13" s="5" t="s">
        <v>1532</v>
      </c>
      <c r="D13" s="5" t="s">
        <v>1533</v>
      </c>
      <c r="E13" s="5" t="s">
        <v>1534</v>
      </c>
      <c r="F13" s="5" t="s">
        <v>1534</v>
      </c>
      <c r="G13" s="5" t="s">
        <v>1492</v>
      </c>
    </row>
    <row r="14" spans="1:7" x14ac:dyDescent="0.25">
      <c r="A14" s="6" t="s">
        <v>81</v>
      </c>
      <c r="B14" s="5" t="s">
        <v>1507</v>
      </c>
      <c r="C14" s="5" t="s">
        <v>1535</v>
      </c>
      <c r="D14" s="5" t="s">
        <v>1536</v>
      </c>
      <c r="E14" s="5" t="s">
        <v>1537</v>
      </c>
      <c r="F14" s="5" t="s">
        <v>1537</v>
      </c>
      <c r="G14" s="5" t="s">
        <v>1492</v>
      </c>
    </row>
    <row r="15" spans="1:7" x14ac:dyDescent="0.25">
      <c r="A15" s="6" t="s">
        <v>87</v>
      </c>
      <c r="B15" s="5" t="s">
        <v>1538</v>
      </c>
      <c r="C15" s="5" t="s">
        <v>1539</v>
      </c>
      <c r="D15" s="5" t="s">
        <v>1540</v>
      </c>
      <c r="E15" s="5" t="s">
        <v>1493</v>
      </c>
      <c r="F15" s="5" t="s">
        <v>1493</v>
      </c>
      <c r="G15" s="5" t="s">
        <v>1492</v>
      </c>
    </row>
    <row r="16" spans="1:7" x14ac:dyDescent="0.25">
      <c r="A16" s="6" t="s">
        <v>93</v>
      </c>
      <c r="B16" s="5" t="s">
        <v>1541</v>
      </c>
      <c r="C16" s="5" t="s">
        <v>1542</v>
      </c>
      <c r="D16" s="5" t="s">
        <v>1543</v>
      </c>
      <c r="E16" s="5" t="s">
        <v>1544</v>
      </c>
      <c r="F16" s="5" t="s">
        <v>1544</v>
      </c>
      <c r="G16" s="5" t="s">
        <v>1492</v>
      </c>
    </row>
    <row r="17" spans="1:7" x14ac:dyDescent="0.25">
      <c r="A17" s="6" t="s">
        <v>99</v>
      </c>
      <c r="B17" s="5" t="s">
        <v>1545</v>
      </c>
      <c r="C17" s="5" t="s">
        <v>1546</v>
      </c>
      <c r="D17" s="5" t="s">
        <v>1547</v>
      </c>
      <c r="E17" s="5" t="s">
        <v>1548</v>
      </c>
      <c r="F17" s="5" t="s">
        <v>1548</v>
      </c>
      <c r="G17" s="5" t="s">
        <v>1492</v>
      </c>
    </row>
    <row r="18" spans="1:7" x14ac:dyDescent="0.25">
      <c r="A18" s="6" t="s">
        <v>104</v>
      </c>
      <c r="B18" s="5" t="s">
        <v>1549</v>
      </c>
      <c r="C18" s="5" t="s">
        <v>1550</v>
      </c>
      <c r="D18" s="5" t="s">
        <v>1551</v>
      </c>
      <c r="E18" s="5" t="s">
        <v>1552</v>
      </c>
      <c r="F18" s="5" t="s">
        <v>1552</v>
      </c>
      <c r="G18" s="5" t="s">
        <v>1492</v>
      </c>
    </row>
    <row r="19" spans="1:7" x14ac:dyDescent="0.25">
      <c r="A19" s="6" t="s">
        <v>110</v>
      </c>
      <c r="B19" s="5" t="s">
        <v>1553</v>
      </c>
      <c r="C19" s="5" t="s">
        <v>1552</v>
      </c>
      <c r="D19" s="5" t="s">
        <v>1554</v>
      </c>
      <c r="E19" s="5" t="s">
        <v>1555</v>
      </c>
      <c r="F19" s="5" t="s">
        <v>1555</v>
      </c>
      <c r="G19" s="5" t="s">
        <v>1492</v>
      </c>
    </row>
    <row r="20" spans="1:7" x14ac:dyDescent="0.25">
      <c r="A20" s="6" t="s">
        <v>116</v>
      </c>
      <c r="B20" s="5" t="s">
        <v>1556</v>
      </c>
      <c r="C20" s="5" t="s">
        <v>1557</v>
      </c>
      <c r="D20" s="5" t="s">
        <v>1558</v>
      </c>
      <c r="E20" s="5" t="s">
        <v>1559</v>
      </c>
      <c r="F20" s="5" t="s">
        <v>1559</v>
      </c>
      <c r="G20" s="5" t="s">
        <v>1492</v>
      </c>
    </row>
    <row r="21" spans="1:7" x14ac:dyDescent="0.25">
      <c r="A21" s="6" t="s">
        <v>121</v>
      </c>
      <c r="B21" s="5" t="s">
        <v>1536</v>
      </c>
      <c r="C21" s="5" t="s">
        <v>1560</v>
      </c>
      <c r="D21" s="5" t="s">
        <v>1520</v>
      </c>
      <c r="E21" s="5" t="s">
        <v>1561</v>
      </c>
      <c r="F21" s="5" t="s">
        <v>1561</v>
      </c>
      <c r="G21" s="5" t="s">
        <v>1492</v>
      </c>
    </row>
    <row r="22" spans="1:7" x14ac:dyDescent="0.25">
      <c r="A22" s="6" t="s">
        <v>127</v>
      </c>
      <c r="B22" s="5" t="s">
        <v>1562</v>
      </c>
      <c r="C22" s="5" t="s">
        <v>1563</v>
      </c>
      <c r="D22" s="5" t="s">
        <v>1564</v>
      </c>
      <c r="E22" s="5" t="s">
        <v>1565</v>
      </c>
      <c r="F22" s="5" t="s">
        <v>1565</v>
      </c>
      <c r="G22" s="5" t="s">
        <v>1492</v>
      </c>
    </row>
    <row r="23" spans="1:7" x14ac:dyDescent="0.25">
      <c r="A23" s="6" t="s">
        <v>133</v>
      </c>
      <c r="B23" s="5" t="s">
        <v>1513</v>
      </c>
      <c r="C23" s="5" t="s">
        <v>1566</v>
      </c>
      <c r="D23" s="5" t="s">
        <v>1559</v>
      </c>
      <c r="E23" s="5" t="s">
        <v>1567</v>
      </c>
      <c r="F23" s="5" t="s">
        <v>1567</v>
      </c>
      <c r="G23" s="5" t="s">
        <v>1492</v>
      </c>
    </row>
    <row r="24" spans="1:7" x14ac:dyDescent="0.25">
      <c r="A24" s="6" t="s">
        <v>139</v>
      </c>
      <c r="B24" s="5" t="s">
        <v>1568</v>
      </c>
      <c r="C24" s="5" t="s">
        <v>1569</v>
      </c>
      <c r="D24" s="5" t="s">
        <v>1570</v>
      </c>
      <c r="E24" s="5" t="s">
        <v>1571</v>
      </c>
      <c r="F24" s="5" t="s">
        <v>1571</v>
      </c>
      <c r="G24" s="5" t="s">
        <v>1492</v>
      </c>
    </row>
    <row r="25" spans="1:7" x14ac:dyDescent="0.25">
      <c r="A25" s="6" t="s">
        <v>145</v>
      </c>
      <c r="B25" s="5" t="s">
        <v>1572</v>
      </c>
      <c r="C25" s="5" t="s">
        <v>1507</v>
      </c>
      <c r="D25" s="5" t="s">
        <v>1523</v>
      </c>
      <c r="E25" s="5" t="s">
        <v>1573</v>
      </c>
      <c r="F25" s="5" t="s">
        <v>1573</v>
      </c>
      <c r="G25" s="5" t="s">
        <v>1492</v>
      </c>
    </row>
    <row r="26" spans="1:7" x14ac:dyDescent="0.25">
      <c r="A26" s="6" t="s">
        <v>151</v>
      </c>
      <c r="B26" s="5" t="s">
        <v>1568</v>
      </c>
      <c r="C26" s="5" t="s">
        <v>1574</v>
      </c>
      <c r="D26" s="5" t="s">
        <v>1575</v>
      </c>
      <c r="E26" s="5" t="s">
        <v>1576</v>
      </c>
      <c r="F26" s="5" t="s">
        <v>1576</v>
      </c>
      <c r="G26" s="5" t="s">
        <v>1492</v>
      </c>
    </row>
    <row r="27" spans="1:7" x14ac:dyDescent="0.25">
      <c r="A27" s="6" t="s">
        <v>157</v>
      </c>
      <c r="B27" s="5" t="s">
        <v>1577</v>
      </c>
      <c r="C27" s="5" t="s">
        <v>1578</v>
      </c>
      <c r="D27" s="5" t="s">
        <v>1579</v>
      </c>
      <c r="E27" s="5" t="s">
        <v>1580</v>
      </c>
      <c r="F27" s="5" t="s">
        <v>1580</v>
      </c>
      <c r="G27" s="5" t="s">
        <v>1492</v>
      </c>
    </row>
    <row r="28" spans="1:7" x14ac:dyDescent="0.25">
      <c r="A28" s="6" t="s">
        <v>163</v>
      </c>
      <c r="B28" s="5" t="s">
        <v>1581</v>
      </c>
      <c r="C28" s="5" t="s">
        <v>1567</v>
      </c>
      <c r="D28" s="5" t="s">
        <v>1582</v>
      </c>
      <c r="E28" s="5" t="s">
        <v>1583</v>
      </c>
      <c r="F28" s="5" t="s">
        <v>1583</v>
      </c>
      <c r="G28" s="5" t="s">
        <v>1492</v>
      </c>
    </row>
    <row r="29" spans="1:7" x14ac:dyDescent="0.25">
      <c r="A29" s="6" t="s">
        <v>169</v>
      </c>
      <c r="B29" s="5" t="s">
        <v>1584</v>
      </c>
      <c r="C29" s="5" t="s">
        <v>1584</v>
      </c>
      <c r="D29" s="5" t="s">
        <v>1585</v>
      </c>
      <c r="E29" s="5" t="s">
        <v>1586</v>
      </c>
      <c r="F29" s="5" t="s">
        <v>1586</v>
      </c>
      <c r="G29" s="5" t="s">
        <v>1492</v>
      </c>
    </row>
    <row r="30" spans="1:7" x14ac:dyDescent="0.25">
      <c r="A30" s="6" t="s">
        <v>175</v>
      </c>
      <c r="B30" s="5" t="s">
        <v>1587</v>
      </c>
      <c r="C30" s="5" t="s">
        <v>1588</v>
      </c>
      <c r="D30" s="5" t="s">
        <v>1589</v>
      </c>
      <c r="E30" s="5" t="s">
        <v>1590</v>
      </c>
      <c r="F30" s="5" t="s">
        <v>1590</v>
      </c>
      <c r="G30" s="5" t="s">
        <v>1492</v>
      </c>
    </row>
    <row r="31" spans="1:7" x14ac:dyDescent="0.25">
      <c r="A31" s="6" t="s">
        <v>181</v>
      </c>
      <c r="B31" s="5" t="s">
        <v>1591</v>
      </c>
      <c r="C31" s="5" t="s">
        <v>1592</v>
      </c>
      <c r="D31" s="5" t="s">
        <v>1593</v>
      </c>
      <c r="E31" s="5" t="s">
        <v>1594</v>
      </c>
      <c r="F31" s="5" t="s">
        <v>1594</v>
      </c>
      <c r="G31" s="5" t="s">
        <v>1492</v>
      </c>
    </row>
    <row r="32" spans="1:7" x14ac:dyDescent="0.25">
      <c r="A32" s="6" t="s">
        <v>187</v>
      </c>
      <c r="B32" s="5" t="s">
        <v>1595</v>
      </c>
      <c r="C32" s="5" t="s">
        <v>1583</v>
      </c>
      <c r="D32" s="5" t="s">
        <v>1596</v>
      </c>
      <c r="E32" s="5" t="s">
        <v>1597</v>
      </c>
      <c r="F32" s="5" t="s">
        <v>1597</v>
      </c>
      <c r="G32" s="5" t="s">
        <v>1492</v>
      </c>
    </row>
    <row r="33" spans="1:7" x14ac:dyDescent="0.25">
      <c r="A33" s="6" t="s">
        <v>193</v>
      </c>
      <c r="B33" s="5" t="s">
        <v>1598</v>
      </c>
      <c r="C33" s="5" t="s">
        <v>1599</v>
      </c>
      <c r="D33" s="5" t="s">
        <v>1600</v>
      </c>
      <c r="E33" s="5" t="s">
        <v>1601</v>
      </c>
      <c r="F33" s="5" t="s">
        <v>1601</v>
      </c>
      <c r="G33" s="5" t="s">
        <v>1492</v>
      </c>
    </row>
    <row r="34" spans="1:7" x14ac:dyDescent="0.25">
      <c r="A34" s="6" t="s">
        <v>199</v>
      </c>
      <c r="B34" s="5" t="s">
        <v>1516</v>
      </c>
      <c r="C34" s="5" t="s">
        <v>1561</v>
      </c>
      <c r="D34" s="5" t="s">
        <v>1602</v>
      </c>
      <c r="E34" s="5" t="s">
        <v>1603</v>
      </c>
      <c r="F34" s="5" t="s">
        <v>1603</v>
      </c>
      <c r="G34" s="5" t="s">
        <v>1492</v>
      </c>
    </row>
    <row r="35" spans="1:7" x14ac:dyDescent="0.25">
      <c r="A35" s="6" t="s">
        <v>205</v>
      </c>
      <c r="B35" s="5" t="s">
        <v>1604</v>
      </c>
      <c r="C35" s="5" t="s">
        <v>1605</v>
      </c>
      <c r="D35" s="5" t="s">
        <v>1606</v>
      </c>
      <c r="E35" s="5" t="s">
        <v>1607</v>
      </c>
      <c r="F35" s="5" t="s">
        <v>1607</v>
      </c>
      <c r="G35" s="5" t="s">
        <v>1492</v>
      </c>
    </row>
    <row r="36" spans="1:7" x14ac:dyDescent="0.25">
      <c r="A36" s="6" t="s">
        <v>211</v>
      </c>
      <c r="B36" s="5" t="s">
        <v>1608</v>
      </c>
      <c r="C36" s="5" t="s">
        <v>1609</v>
      </c>
      <c r="D36" s="5" t="s">
        <v>1591</v>
      </c>
      <c r="E36" s="5" t="s">
        <v>1588</v>
      </c>
      <c r="F36" s="5" t="s">
        <v>1588</v>
      </c>
      <c r="G36" s="5" t="s">
        <v>1492</v>
      </c>
    </row>
    <row r="37" spans="1:7" x14ac:dyDescent="0.25">
      <c r="A37" s="6" t="s">
        <v>217</v>
      </c>
      <c r="B37" s="5" t="s">
        <v>1610</v>
      </c>
      <c r="C37" s="5" t="s">
        <v>1528</v>
      </c>
      <c r="D37" s="5" t="s">
        <v>1611</v>
      </c>
      <c r="E37" s="5" t="s">
        <v>1510</v>
      </c>
      <c r="F37" s="5" t="s">
        <v>1510</v>
      </c>
      <c r="G37" s="5" t="s">
        <v>1492</v>
      </c>
    </row>
    <row r="38" spans="1:7" x14ac:dyDescent="0.25">
      <c r="A38" s="6" t="s">
        <v>223</v>
      </c>
      <c r="B38" s="5" t="s">
        <v>1612</v>
      </c>
      <c r="C38" s="5" t="s">
        <v>1536</v>
      </c>
      <c r="D38" s="5" t="s">
        <v>1613</v>
      </c>
      <c r="E38" s="5" t="s">
        <v>1614</v>
      </c>
      <c r="F38" s="5" t="s">
        <v>1614</v>
      </c>
      <c r="G38" s="5" t="s">
        <v>1492</v>
      </c>
    </row>
    <row r="39" spans="1:7" x14ac:dyDescent="0.25">
      <c r="A39" s="6" t="s">
        <v>228</v>
      </c>
      <c r="B39" s="5" t="s">
        <v>1615</v>
      </c>
      <c r="C39" s="5" t="s">
        <v>1579</v>
      </c>
      <c r="D39" s="5" t="s">
        <v>1616</v>
      </c>
      <c r="E39" s="5" t="s">
        <v>1617</v>
      </c>
      <c r="F39" s="5" t="s">
        <v>1617</v>
      </c>
      <c r="G39" s="5" t="s">
        <v>1492</v>
      </c>
    </row>
    <row r="40" spans="1:7" x14ac:dyDescent="0.25">
      <c r="A40" s="6" t="s">
        <v>234</v>
      </c>
      <c r="B40" s="5" t="s">
        <v>1617</v>
      </c>
      <c r="C40" s="5" t="s">
        <v>1509</v>
      </c>
      <c r="D40" s="5" t="s">
        <v>1519</v>
      </c>
      <c r="E40" s="5" t="s">
        <v>1599</v>
      </c>
      <c r="F40" s="5" t="s">
        <v>1599</v>
      </c>
      <c r="G40" s="5" t="s">
        <v>1492</v>
      </c>
    </row>
    <row r="41" spans="1:7" x14ac:dyDescent="0.25">
      <c r="A41" s="6" t="s">
        <v>240</v>
      </c>
      <c r="B41" s="5" t="s">
        <v>1618</v>
      </c>
      <c r="C41" s="5" t="s">
        <v>1619</v>
      </c>
      <c r="D41" s="5" t="s">
        <v>1620</v>
      </c>
      <c r="E41" s="5" t="s">
        <v>1621</v>
      </c>
      <c r="F41" s="5" t="s">
        <v>1621</v>
      </c>
      <c r="G41" s="5" t="s">
        <v>1492</v>
      </c>
    </row>
    <row r="42" spans="1:7" x14ac:dyDescent="0.25">
      <c r="A42" s="6" t="s">
        <v>246</v>
      </c>
      <c r="B42" s="5" t="s">
        <v>1622</v>
      </c>
      <c r="C42" s="5" t="s">
        <v>1623</v>
      </c>
      <c r="D42" s="5" t="s">
        <v>1521</v>
      </c>
      <c r="E42" s="5" t="s">
        <v>1624</v>
      </c>
      <c r="F42" s="5" t="s">
        <v>1624</v>
      </c>
      <c r="G42" s="5" t="s">
        <v>1492</v>
      </c>
    </row>
    <row r="43" spans="1:7" x14ac:dyDescent="0.25">
      <c r="A43" s="6" t="s">
        <v>252</v>
      </c>
      <c r="B43" s="5" t="s">
        <v>1531</v>
      </c>
      <c r="C43" s="5" t="s">
        <v>1625</v>
      </c>
      <c r="D43" s="5" t="s">
        <v>1598</v>
      </c>
      <c r="E43" s="5" t="s">
        <v>1626</v>
      </c>
      <c r="F43" s="5" t="s">
        <v>1626</v>
      </c>
      <c r="G43" s="5" t="s">
        <v>1492</v>
      </c>
    </row>
    <row r="44" spans="1:7" x14ac:dyDescent="0.25">
      <c r="A44" s="6" t="s">
        <v>257</v>
      </c>
      <c r="B44" s="5" t="s">
        <v>1524</v>
      </c>
      <c r="C44" s="5" t="s">
        <v>1627</v>
      </c>
      <c r="D44" s="5" t="s">
        <v>1524</v>
      </c>
      <c r="E44" s="5" t="s">
        <v>1628</v>
      </c>
      <c r="F44" s="5" t="s">
        <v>1628</v>
      </c>
      <c r="G44" s="5" t="s">
        <v>1492</v>
      </c>
    </row>
    <row r="45" spans="1:7" x14ac:dyDescent="0.25">
      <c r="A45" s="6" t="s">
        <v>263</v>
      </c>
      <c r="B45" s="5" t="s">
        <v>1629</v>
      </c>
      <c r="C45" s="5" t="s">
        <v>1630</v>
      </c>
      <c r="D45" s="5" t="s">
        <v>1631</v>
      </c>
      <c r="E45" s="5" t="s">
        <v>1632</v>
      </c>
      <c r="F45" s="5" t="s">
        <v>1632</v>
      </c>
      <c r="G45" s="5" t="s">
        <v>1492</v>
      </c>
    </row>
    <row r="46" spans="1:7" x14ac:dyDescent="0.25">
      <c r="A46" s="6" t="s">
        <v>268</v>
      </c>
      <c r="B46" s="5" t="s">
        <v>1633</v>
      </c>
      <c r="C46" s="5" t="s">
        <v>1634</v>
      </c>
      <c r="D46" s="5" t="s">
        <v>1635</v>
      </c>
      <c r="E46" s="5" t="s">
        <v>1636</v>
      </c>
      <c r="F46" s="5" t="s">
        <v>1636</v>
      </c>
      <c r="G46" s="5" t="s">
        <v>1492</v>
      </c>
    </row>
    <row r="47" spans="1:7" x14ac:dyDescent="0.25">
      <c r="A47" s="6" t="s">
        <v>274</v>
      </c>
      <c r="B47" s="5" t="s">
        <v>1637</v>
      </c>
      <c r="C47" s="5" t="s">
        <v>1638</v>
      </c>
      <c r="D47" s="5" t="s">
        <v>1639</v>
      </c>
      <c r="E47" s="5" t="s">
        <v>1640</v>
      </c>
      <c r="F47" s="5" t="s">
        <v>1640</v>
      </c>
      <c r="G47" s="5" t="s">
        <v>1492</v>
      </c>
    </row>
    <row r="48" spans="1:7" x14ac:dyDescent="0.25">
      <c r="A48" s="6" t="s">
        <v>280</v>
      </c>
      <c r="B48" s="5" t="s">
        <v>1641</v>
      </c>
      <c r="C48" s="5" t="s">
        <v>1642</v>
      </c>
      <c r="D48" s="5" t="s">
        <v>1643</v>
      </c>
      <c r="E48" s="5" t="s">
        <v>1644</v>
      </c>
      <c r="F48" s="5" t="s">
        <v>1644</v>
      </c>
      <c r="G48" s="5" t="s">
        <v>1492</v>
      </c>
    </row>
    <row r="49" spans="1:7" x14ac:dyDescent="0.25">
      <c r="A49" s="6" t="s">
        <v>286</v>
      </c>
      <c r="B49" s="5" t="s">
        <v>1645</v>
      </c>
      <c r="C49" s="5" t="s">
        <v>1646</v>
      </c>
      <c r="D49" s="5" t="s">
        <v>1647</v>
      </c>
      <c r="E49" s="5" t="s">
        <v>1648</v>
      </c>
      <c r="F49" s="5" t="s">
        <v>1648</v>
      </c>
      <c r="G49" s="5" t="s">
        <v>1492</v>
      </c>
    </row>
    <row r="50" spans="1:7" x14ac:dyDescent="0.25">
      <c r="A50" s="6" t="s">
        <v>291</v>
      </c>
      <c r="B50" s="5" t="s">
        <v>1636</v>
      </c>
      <c r="C50" s="5" t="s">
        <v>1649</v>
      </c>
      <c r="D50" s="5" t="s">
        <v>1650</v>
      </c>
      <c r="E50" s="5" t="s">
        <v>1651</v>
      </c>
      <c r="F50" s="5" t="s">
        <v>1651</v>
      </c>
      <c r="G50" s="5" t="s">
        <v>1492</v>
      </c>
    </row>
    <row r="51" spans="1:7" x14ac:dyDescent="0.25">
      <c r="A51" s="6" t="s">
        <v>296</v>
      </c>
      <c r="B51" s="5" t="s">
        <v>1652</v>
      </c>
      <c r="C51" s="5" t="s">
        <v>1653</v>
      </c>
      <c r="D51" s="5" t="s">
        <v>1654</v>
      </c>
      <c r="E51" s="5" t="s">
        <v>1655</v>
      </c>
      <c r="F51" s="5" t="s">
        <v>1655</v>
      </c>
      <c r="G51" s="5" t="s">
        <v>1492</v>
      </c>
    </row>
    <row r="52" spans="1:7" x14ac:dyDescent="0.25">
      <c r="A52" s="6" t="s">
        <v>302</v>
      </c>
      <c r="B52" s="5" t="s">
        <v>1656</v>
      </c>
      <c r="C52" s="5" t="s">
        <v>1657</v>
      </c>
      <c r="D52" s="5" t="s">
        <v>1658</v>
      </c>
      <c r="E52" s="5" t="s">
        <v>1659</v>
      </c>
      <c r="F52" s="5" t="s">
        <v>1659</v>
      </c>
      <c r="G52" s="5" t="s">
        <v>1492</v>
      </c>
    </row>
    <row r="53" spans="1:7" x14ac:dyDescent="0.25">
      <c r="A53" s="6" t="s">
        <v>307</v>
      </c>
      <c r="B53" s="5" t="s">
        <v>1660</v>
      </c>
      <c r="C53" s="5" t="s">
        <v>1661</v>
      </c>
      <c r="D53" s="5" t="s">
        <v>1662</v>
      </c>
      <c r="E53" s="5" t="s">
        <v>1663</v>
      </c>
      <c r="F53" s="5" t="s">
        <v>1663</v>
      </c>
      <c r="G53" s="5" t="s">
        <v>1492</v>
      </c>
    </row>
    <row r="54" spans="1:7" x14ac:dyDescent="0.25">
      <c r="A54" s="6" t="s">
        <v>313</v>
      </c>
      <c r="B54" s="5" t="s">
        <v>1664</v>
      </c>
      <c r="C54" s="5" t="s">
        <v>1665</v>
      </c>
      <c r="D54" s="5" t="s">
        <v>1666</v>
      </c>
      <c r="E54" s="5" t="s">
        <v>1667</v>
      </c>
      <c r="F54" s="5" t="s">
        <v>1667</v>
      </c>
      <c r="G54" s="5" t="s">
        <v>1492</v>
      </c>
    </row>
    <row r="55" spans="1:7" x14ac:dyDescent="0.25">
      <c r="A55" s="6" t="s">
        <v>319</v>
      </c>
      <c r="B55" s="5" t="s">
        <v>1668</v>
      </c>
      <c r="C55" s="5" t="s">
        <v>1541</v>
      </c>
      <c r="D55" s="5" t="s">
        <v>1669</v>
      </c>
      <c r="E55" s="5" t="s">
        <v>1670</v>
      </c>
      <c r="F55" s="5" t="s">
        <v>1670</v>
      </c>
      <c r="G55" s="5" t="s">
        <v>1492</v>
      </c>
    </row>
    <row r="56" spans="1:7" x14ac:dyDescent="0.25">
      <c r="A56" s="6" t="s">
        <v>324</v>
      </c>
      <c r="B56" s="5" t="s">
        <v>1671</v>
      </c>
      <c r="C56" s="5" t="s">
        <v>1628</v>
      </c>
      <c r="D56" s="5" t="s">
        <v>1624</v>
      </c>
      <c r="E56" s="5" t="s">
        <v>1672</v>
      </c>
      <c r="F56" s="5" t="s">
        <v>1672</v>
      </c>
      <c r="G56" s="5" t="s">
        <v>1492</v>
      </c>
    </row>
    <row r="57" spans="1:7" x14ac:dyDescent="0.25">
      <c r="A57" s="6" t="s">
        <v>330</v>
      </c>
      <c r="B57" s="5" t="s">
        <v>1673</v>
      </c>
      <c r="C57" s="5" t="s">
        <v>1674</v>
      </c>
      <c r="D57" s="5" t="s">
        <v>1675</v>
      </c>
      <c r="E57" s="5" t="s">
        <v>1676</v>
      </c>
      <c r="F57" s="5" t="s">
        <v>1676</v>
      </c>
      <c r="G57" s="5" t="s">
        <v>1492</v>
      </c>
    </row>
    <row r="58" spans="1:7" x14ac:dyDescent="0.25">
      <c r="A58" s="6" t="s">
        <v>335</v>
      </c>
      <c r="B58" s="5" t="s">
        <v>1677</v>
      </c>
      <c r="C58" s="5" t="s">
        <v>1678</v>
      </c>
      <c r="D58" s="5" t="s">
        <v>1679</v>
      </c>
      <c r="E58" s="5" t="s">
        <v>1680</v>
      </c>
      <c r="F58" s="5" t="s">
        <v>1680</v>
      </c>
      <c r="G58" s="5" t="s">
        <v>1492</v>
      </c>
    </row>
    <row r="59" spans="1:7" x14ac:dyDescent="0.25">
      <c r="A59" s="6" t="s">
        <v>341</v>
      </c>
      <c r="B59" s="5" t="s">
        <v>1681</v>
      </c>
      <c r="C59" s="5" t="s">
        <v>1682</v>
      </c>
      <c r="D59" s="5" t="s">
        <v>1629</v>
      </c>
      <c r="E59" s="5" t="s">
        <v>1683</v>
      </c>
      <c r="F59" s="5" t="s">
        <v>1683</v>
      </c>
      <c r="G59" s="5" t="s">
        <v>1492</v>
      </c>
    </row>
    <row r="60" spans="1:7" x14ac:dyDescent="0.25">
      <c r="A60" s="6" t="s">
        <v>347</v>
      </c>
      <c r="B60" s="5" t="s">
        <v>1684</v>
      </c>
      <c r="C60" s="5" t="s">
        <v>1685</v>
      </c>
      <c r="D60" s="5" t="s">
        <v>1686</v>
      </c>
      <c r="E60" s="5" t="s">
        <v>1687</v>
      </c>
      <c r="F60" s="5" t="s">
        <v>1687</v>
      </c>
      <c r="G60" s="5" t="s">
        <v>1492</v>
      </c>
    </row>
    <row r="61" spans="1:7" x14ac:dyDescent="0.25">
      <c r="A61" s="6" t="s">
        <v>353</v>
      </c>
      <c r="B61" s="5" t="s">
        <v>1688</v>
      </c>
      <c r="C61" s="5" t="s">
        <v>1689</v>
      </c>
      <c r="D61" s="5" t="s">
        <v>1690</v>
      </c>
      <c r="E61" s="5" t="s">
        <v>1691</v>
      </c>
      <c r="F61" s="5" t="s">
        <v>1691</v>
      </c>
      <c r="G61" s="5" t="s">
        <v>1492</v>
      </c>
    </row>
    <row r="62" spans="1:7" x14ac:dyDescent="0.25">
      <c r="A62" s="6" t="s">
        <v>359</v>
      </c>
      <c r="B62" s="5" t="s">
        <v>1692</v>
      </c>
      <c r="C62" s="5" t="s">
        <v>1693</v>
      </c>
      <c r="D62" s="5" t="s">
        <v>1694</v>
      </c>
      <c r="E62" s="5" t="s">
        <v>1695</v>
      </c>
      <c r="F62" s="5" t="s">
        <v>1695</v>
      </c>
      <c r="G62" s="5" t="s">
        <v>1492</v>
      </c>
    </row>
    <row r="63" spans="1:7" x14ac:dyDescent="0.25">
      <c r="A63" s="6" t="s">
        <v>365</v>
      </c>
      <c r="B63" s="5" t="s">
        <v>1696</v>
      </c>
      <c r="C63" s="5" t="s">
        <v>1697</v>
      </c>
      <c r="D63" s="5" t="s">
        <v>1698</v>
      </c>
      <c r="E63" s="5" t="s">
        <v>1699</v>
      </c>
      <c r="F63" s="5" t="s">
        <v>1699</v>
      </c>
      <c r="G63" s="5" t="s">
        <v>1492</v>
      </c>
    </row>
    <row r="64" spans="1:7" x14ac:dyDescent="0.25">
      <c r="A64" s="6" t="s">
        <v>371</v>
      </c>
      <c r="B64" s="5" t="s">
        <v>1700</v>
      </c>
      <c r="C64" s="5" t="s">
        <v>1700</v>
      </c>
      <c r="D64" s="5" t="s">
        <v>1701</v>
      </c>
      <c r="E64" s="5" t="s">
        <v>1701</v>
      </c>
      <c r="F64" s="5" t="s">
        <v>1701</v>
      </c>
      <c r="G64" s="5" t="s">
        <v>1492</v>
      </c>
    </row>
    <row r="65" spans="1:7" x14ac:dyDescent="0.25">
      <c r="A65" s="6" t="s">
        <v>376</v>
      </c>
      <c r="B65" s="5" t="s">
        <v>1702</v>
      </c>
      <c r="C65" s="5" t="s">
        <v>1703</v>
      </c>
      <c r="D65" s="5" t="s">
        <v>1644</v>
      </c>
      <c r="E65" s="5" t="s">
        <v>1704</v>
      </c>
      <c r="F65" s="5" t="s">
        <v>1704</v>
      </c>
      <c r="G65" s="5" t="s">
        <v>1492</v>
      </c>
    </row>
    <row r="66" spans="1:7" x14ac:dyDescent="0.25">
      <c r="A66" s="6" t="s">
        <v>382</v>
      </c>
      <c r="B66" s="5" t="s">
        <v>1705</v>
      </c>
      <c r="C66" s="5" t="s">
        <v>1706</v>
      </c>
      <c r="D66" s="5" t="s">
        <v>1707</v>
      </c>
      <c r="E66" s="5" t="s">
        <v>1673</v>
      </c>
      <c r="F66" s="5" t="s">
        <v>1673</v>
      </c>
      <c r="G66" s="5" t="s">
        <v>1492</v>
      </c>
    </row>
    <row r="67" spans="1:7" x14ac:dyDescent="0.25">
      <c r="A67" s="6" t="s">
        <v>388</v>
      </c>
      <c r="B67" s="5" t="s">
        <v>1708</v>
      </c>
      <c r="C67" s="5" t="s">
        <v>1655</v>
      </c>
      <c r="D67" s="5" t="s">
        <v>1709</v>
      </c>
      <c r="E67" s="5" t="s">
        <v>1542</v>
      </c>
      <c r="F67" s="5" t="s">
        <v>1542</v>
      </c>
      <c r="G67" s="5" t="s">
        <v>1492</v>
      </c>
    </row>
    <row r="68" spans="1:7" x14ac:dyDescent="0.25">
      <c r="A68" s="6" t="s">
        <v>393</v>
      </c>
      <c r="B68" s="5" t="s">
        <v>1542</v>
      </c>
      <c r="C68" s="5" t="s">
        <v>1710</v>
      </c>
      <c r="D68" s="5" t="s">
        <v>1711</v>
      </c>
      <c r="E68" s="5" t="s">
        <v>1712</v>
      </c>
      <c r="F68" s="5" t="s">
        <v>1712</v>
      </c>
      <c r="G68" s="5" t="s">
        <v>1492</v>
      </c>
    </row>
    <row r="69" spans="1:7" x14ac:dyDescent="0.25">
      <c r="A69" s="6" t="s">
        <v>399</v>
      </c>
      <c r="B69" s="5" t="s">
        <v>1711</v>
      </c>
      <c r="C69" s="5" t="s">
        <v>1713</v>
      </c>
      <c r="D69" s="5" t="s">
        <v>1714</v>
      </c>
      <c r="E69" s="5" t="s">
        <v>1715</v>
      </c>
      <c r="F69" s="5" t="s">
        <v>1715</v>
      </c>
      <c r="G69" s="5" t="s">
        <v>1492</v>
      </c>
    </row>
    <row r="70" spans="1:7" x14ac:dyDescent="0.25">
      <c r="A70" s="6" t="s">
        <v>405</v>
      </c>
      <c r="B70" s="5" t="s">
        <v>1540</v>
      </c>
      <c r="C70" s="5" t="s">
        <v>1502</v>
      </c>
      <c r="D70" s="5" t="s">
        <v>1716</v>
      </c>
      <c r="E70" s="5" t="s">
        <v>1717</v>
      </c>
      <c r="F70" s="5" t="s">
        <v>1717</v>
      </c>
      <c r="G70" s="5" t="s">
        <v>1492</v>
      </c>
    </row>
    <row r="71" spans="1:7" x14ac:dyDescent="0.25">
      <c r="A71" s="6" t="s">
        <v>411</v>
      </c>
      <c r="B71" s="5" t="s">
        <v>1718</v>
      </c>
      <c r="C71" s="5" t="s">
        <v>1719</v>
      </c>
      <c r="D71" s="5" t="s">
        <v>1720</v>
      </c>
      <c r="E71" s="5" t="s">
        <v>1721</v>
      </c>
      <c r="F71" s="5" t="s">
        <v>1721</v>
      </c>
      <c r="G71" s="5" t="s">
        <v>1492</v>
      </c>
    </row>
    <row r="72" spans="1:7" x14ac:dyDescent="0.25">
      <c r="A72" s="6" t="s">
        <v>416</v>
      </c>
      <c r="B72" s="5" t="s">
        <v>1722</v>
      </c>
      <c r="C72" s="5" t="s">
        <v>1723</v>
      </c>
      <c r="D72" s="5" t="s">
        <v>1724</v>
      </c>
      <c r="E72" s="5" t="s">
        <v>1675</v>
      </c>
      <c r="F72" s="5" t="s">
        <v>1675</v>
      </c>
      <c r="G72" s="5" t="s">
        <v>1492</v>
      </c>
    </row>
    <row r="73" spans="1:7" x14ac:dyDescent="0.25">
      <c r="A73" s="6" t="s">
        <v>422</v>
      </c>
      <c r="B73" s="5" t="s">
        <v>1708</v>
      </c>
      <c r="C73" s="5" t="s">
        <v>1725</v>
      </c>
      <c r="D73" s="5" t="s">
        <v>1726</v>
      </c>
      <c r="E73" s="5" t="s">
        <v>1727</v>
      </c>
      <c r="F73" s="5" t="s">
        <v>1727</v>
      </c>
      <c r="G73" s="5" t="s">
        <v>1492</v>
      </c>
    </row>
    <row r="74" spans="1:7" x14ac:dyDescent="0.25">
      <c r="A74" s="6" t="s">
        <v>428</v>
      </c>
      <c r="B74" s="5" t="s">
        <v>1728</v>
      </c>
      <c r="C74" s="5" t="s">
        <v>1495</v>
      </c>
      <c r="D74" s="5" t="s">
        <v>1729</v>
      </c>
      <c r="E74" s="5" t="s">
        <v>1548</v>
      </c>
      <c r="F74" s="5" t="s">
        <v>1548</v>
      </c>
      <c r="G74" s="5" t="s">
        <v>1492</v>
      </c>
    </row>
    <row r="75" spans="1:7" x14ac:dyDescent="0.25">
      <c r="A75" s="6" t="s">
        <v>434</v>
      </c>
      <c r="B75" s="5" t="s">
        <v>1730</v>
      </c>
      <c r="C75" s="5" t="s">
        <v>1731</v>
      </c>
      <c r="D75" s="5" t="s">
        <v>1625</v>
      </c>
      <c r="E75" s="5" t="s">
        <v>1503</v>
      </c>
      <c r="F75" s="5" t="s">
        <v>1503</v>
      </c>
      <c r="G75" s="5" t="s">
        <v>1492</v>
      </c>
    </row>
    <row r="76" spans="1:7" x14ac:dyDescent="0.25">
      <c r="A76" s="6" t="s">
        <v>440</v>
      </c>
      <c r="B76" s="5" t="s">
        <v>1732</v>
      </c>
      <c r="C76" s="5" t="s">
        <v>1733</v>
      </c>
      <c r="D76" s="5" t="s">
        <v>1734</v>
      </c>
      <c r="E76" s="5" t="s">
        <v>1672</v>
      </c>
      <c r="F76" s="5" t="s">
        <v>1672</v>
      </c>
      <c r="G76" s="5" t="s">
        <v>1492</v>
      </c>
    </row>
    <row r="77" spans="1:7" x14ac:dyDescent="0.25">
      <c r="A77" s="6" t="s">
        <v>446</v>
      </c>
      <c r="B77" s="5" t="s">
        <v>1490</v>
      </c>
      <c r="C77" s="5" t="s">
        <v>1735</v>
      </c>
      <c r="D77" s="5" t="s">
        <v>1624</v>
      </c>
      <c r="E77" s="5" t="s">
        <v>1736</v>
      </c>
      <c r="F77" s="5" t="s">
        <v>1736</v>
      </c>
      <c r="G77" s="5" t="s">
        <v>1492</v>
      </c>
    </row>
    <row r="78" spans="1:7" x14ac:dyDescent="0.25">
      <c r="A78" s="6" t="s">
        <v>452</v>
      </c>
      <c r="B78" s="5" t="s">
        <v>1666</v>
      </c>
      <c r="C78" s="5" t="s">
        <v>1737</v>
      </c>
      <c r="D78" s="5" t="s">
        <v>1738</v>
      </c>
      <c r="E78" s="5" t="s">
        <v>1739</v>
      </c>
      <c r="F78" s="5" t="s">
        <v>1739</v>
      </c>
      <c r="G78" s="5" t="s">
        <v>1492</v>
      </c>
    </row>
    <row r="79" spans="1:7" x14ac:dyDescent="0.25">
      <c r="A79" s="6" t="s">
        <v>458</v>
      </c>
      <c r="B79" s="5" t="s">
        <v>1740</v>
      </c>
      <c r="C79" s="5" t="s">
        <v>1741</v>
      </c>
      <c r="D79" s="5" t="s">
        <v>1742</v>
      </c>
      <c r="E79" s="5" t="s">
        <v>1501</v>
      </c>
      <c r="F79" s="5" t="s">
        <v>1501</v>
      </c>
      <c r="G79" s="5" t="s">
        <v>1492</v>
      </c>
    </row>
    <row r="80" spans="1:7" x14ac:dyDescent="0.25">
      <c r="A80" s="6" t="s">
        <v>464</v>
      </c>
      <c r="B80" s="5" t="s">
        <v>1743</v>
      </c>
      <c r="C80" s="5" t="s">
        <v>1744</v>
      </c>
      <c r="D80" s="5" t="s">
        <v>1745</v>
      </c>
      <c r="E80" s="5" t="s">
        <v>1719</v>
      </c>
      <c r="F80" s="5" t="s">
        <v>1719</v>
      </c>
      <c r="G80" s="5" t="s">
        <v>1492</v>
      </c>
    </row>
    <row r="81" spans="1:7" x14ac:dyDescent="0.25">
      <c r="A81" s="6" t="s">
        <v>470</v>
      </c>
      <c r="B81" s="5" t="s">
        <v>1746</v>
      </c>
      <c r="C81" s="5" t="s">
        <v>1723</v>
      </c>
      <c r="D81" s="5" t="s">
        <v>1746</v>
      </c>
      <c r="E81" s="5" t="s">
        <v>1721</v>
      </c>
      <c r="F81" s="5" t="s">
        <v>1721</v>
      </c>
      <c r="G81" s="5" t="s">
        <v>1492</v>
      </c>
    </row>
    <row r="82" spans="1:7" x14ac:dyDescent="0.25">
      <c r="A82" s="6" t="s">
        <v>476</v>
      </c>
      <c r="B82" s="5" t="s">
        <v>1747</v>
      </c>
      <c r="C82" s="5" t="s">
        <v>1748</v>
      </c>
      <c r="D82" s="5" t="s">
        <v>1749</v>
      </c>
      <c r="E82" s="5" t="s">
        <v>1749</v>
      </c>
      <c r="F82" s="5" t="s">
        <v>1749</v>
      </c>
      <c r="G82" s="5" t="s">
        <v>1492</v>
      </c>
    </row>
    <row r="83" spans="1:7" x14ac:dyDescent="0.25">
      <c r="A83" s="6" t="s">
        <v>482</v>
      </c>
      <c r="B83" s="5" t="s">
        <v>1750</v>
      </c>
      <c r="C83" s="5" t="s">
        <v>1751</v>
      </c>
      <c r="D83" s="5" t="s">
        <v>1521</v>
      </c>
      <c r="E83" s="5" t="s">
        <v>1752</v>
      </c>
      <c r="F83" s="5" t="s">
        <v>1752</v>
      </c>
      <c r="G83" s="5" t="s">
        <v>1492</v>
      </c>
    </row>
    <row r="84" spans="1:7" x14ac:dyDescent="0.25">
      <c r="A84" s="6" t="s">
        <v>488</v>
      </c>
      <c r="B84" s="5" t="s">
        <v>1753</v>
      </c>
      <c r="C84" s="5" t="s">
        <v>1528</v>
      </c>
      <c r="D84" s="5" t="s">
        <v>1754</v>
      </c>
      <c r="E84" s="5" t="s">
        <v>1755</v>
      </c>
      <c r="F84" s="5" t="s">
        <v>1755</v>
      </c>
      <c r="G84" s="5" t="s">
        <v>1492</v>
      </c>
    </row>
    <row r="85" spans="1:7" x14ac:dyDescent="0.25">
      <c r="A85" s="6" t="s">
        <v>494</v>
      </c>
      <c r="B85" s="5" t="s">
        <v>1573</v>
      </c>
      <c r="C85" s="5" t="s">
        <v>1734</v>
      </c>
      <c r="D85" s="5" t="s">
        <v>1756</v>
      </c>
      <c r="E85" s="5" t="s">
        <v>1757</v>
      </c>
      <c r="F85" s="5" t="s">
        <v>1757</v>
      </c>
      <c r="G85" s="5" t="s">
        <v>1492</v>
      </c>
    </row>
    <row r="86" spans="1:7" x14ac:dyDescent="0.25">
      <c r="A86" s="6" t="s">
        <v>500</v>
      </c>
      <c r="B86" s="5" t="s">
        <v>1522</v>
      </c>
      <c r="C86" s="5" t="s">
        <v>1758</v>
      </c>
      <c r="D86" s="5" t="s">
        <v>1759</v>
      </c>
      <c r="E86" s="5" t="s">
        <v>1517</v>
      </c>
      <c r="F86" s="5" t="s">
        <v>1517</v>
      </c>
      <c r="G86" s="5" t="s">
        <v>1492</v>
      </c>
    </row>
    <row r="87" spans="1:7" x14ac:dyDescent="0.25">
      <c r="A87" s="6" t="s">
        <v>506</v>
      </c>
      <c r="B87" s="5" t="s">
        <v>1760</v>
      </c>
      <c r="C87" s="5" t="s">
        <v>1761</v>
      </c>
      <c r="D87" s="5" t="s">
        <v>1554</v>
      </c>
      <c r="E87" s="5" t="s">
        <v>1762</v>
      </c>
      <c r="F87" s="5" t="s">
        <v>1762</v>
      </c>
      <c r="G87" s="5" t="s">
        <v>1492</v>
      </c>
    </row>
    <row r="88" spans="1:7" x14ac:dyDescent="0.25">
      <c r="A88" s="6" t="s">
        <v>512</v>
      </c>
      <c r="B88" s="5" t="s">
        <v>1758</v>
      </c>
      <c r="C88" s="5" t="s">
        <v>1763</v>
      </c>
      <c r="D88" s="5" t="s">
        <v>1764</v>
      </c>
      <c r="E88" s="5" t="s">
        <v>1577</v>
      </c>
      <c r="F88" s="5" t="s">
        <v>1577</v>
      </c>
      <c r="G88" s="5" t="s">
        <v>1492</v>
      </c>
    </row>
    <row r="89" spans="1:7" x14ac:dyDescent="0.25">
      <c r="A89" s="6" t="s">
        <v>518</v>
      </c>
      <c r="B89" s="5" t="s">
        <v>1765</v>
      </c>
      <c r="C89" s="5" t="s">
        <v>1766</v>
      </c>
      <c r="D89" s="5" t="s">
        <v>1767</v>
      </c>
      <c r="E89" s="5" t="s">
        <v>1768</v>
      </c>
      <c r="F89" s="5" t="s">
        <v>1768</v>
      </c>
      <c r="G89" s="5" t="s">
        <v>1492</v>
      </c>
    </row>
    <row r="90" spans="1:7" x14ac:dyDescent="0.25">
      <c r="A90" s="6" t="s">
        <v>524</v>
      </c>
      <c r="B90" s="5" t="s">
        <v>1769</v>
      </c>
      <c r="C90" s="5" t="s">
        <v>1770</v>
      </c>
      <c r="D90" s="5" t="s">
        <v>1771</v>
      </c>
      <c r="E90" s="5" t="s">
        <v>1755</v>
      </c>
      <c r="F90" s="5" t="s">
        <v>1755</v>
      </c>
      <c r="G90" s="5" t="s">
        <v>1492</v>
      </c>
    </row>
    <row r="91" spans="1:7" x14ac:dyDescent="0.25">
      <c r="A91" s="6" t="s">
        <v>530</v>
      </c>
      <c r="B91" s="5" t="s">
        <v>1772</v>
      </c>
      <c r="C91" s="5" t="s">
        <v>1571</v>
      </c>
      <c r="D91" s="5" t="s">
        <v>1607</v>
      </c>
      <c r="E91" s="5" t="s">
        <v>1771</v>
      </c>
      <c r="F91" s="5" t="s">
        <v>1771</v>
      </c>
      <c r="G91" s="5" t="s">
        <v>1492</v>
      </c>
    </row>
    <row r="92" spans="1:7" x14ac:dyDescent="0.25">
      <c r="A92" s="6" t="s">
        <v>536</v>
      </c>
      <c r="B92" s="5" t="s">
        <v>1773</v>
      </c>
      <c r="C92" s="5" t="s">
        <v>1583</v>
      </c>
      <c r="D92" s="5" t="s">
        <v>1613</v>
      </c>
      <c r="E92" s="5" t="s">
        <v>1774</v>
      </c>
      <c r="F92" s="5" t="s">
        <v>1774</v>
      </c>
      <c r="G92" s="5" t="s">
        <v>1492</v>
      </c>
    </row>
    <row r="93" spans="1:7" x14ac:dyDescent="0.25">
      <c r="A93" s="6" t="s">
        <v>541</v>
      </c>
      <c r="B93" s="5" t="s">
        <v>1775</v>
      </c>
      <c r="C93" s="5" t="s">
        <v>1588</v>
      </c>
      <c r="D93" s="5" t="s">
        <v>1607</v>
      </c>
      <c r="E93" s="5" t="s">
        <v>1618</v>
      </c>
      <c r="F93" s="5" t="s">
        <v>1618</v>
      </c>
      <c r="G93" s="5" t="s">
        <v>1492</v>
      </c>
    </row>
    <row r="94" spans="1:7" x14ac:dyDescent="0.25">
      <c r="A94" s="6" t="s">
        <v>547</v>
      </c>
      <c r="B94" s="5" t="s">
        <v>1776</v>
      </c>
      <c r="C94" s="5" t="s">
        <v>1504</v>
      </c>
      <c r="D94" s="5" t="s">
        <v>1589</v>
      </c>
      <c r="E94" s="5" t="s">
        <v>1504</v>
      </c>
      <c r="F94" s="5" t="s">
        <v>1504</v>
      </c>
      <c r="G94" s="5" t="s">
        <v>1492</v>
      </c>
    </row>
    <row r="95" spans="1:7" x14ac:dyDescent="0.25">
      <c r="A95" s="6" t="s">
        <v>552</v>
      </c>
      <c r="B95" s="5" t="s">
        <v>1777</v>
      </c>
      <c r="C95" s="5" t="s">
        <v>1778</v>
      </c>
      <c r="D95" s="5" t="s">
        <v>1734</v>
      </c>
      <c r="E95" s="5" t="s">
        <v>1779</v>
      </c>
      <c r="F95" s="5" t="s">
        <v>1779</v>
      </c>
      <c r="G95" s="5" t="s">
        <v>1492</v>
      </c>
    </row>
    <row r="96" spans="1:7" x14ac:dyDescent="0.25">
      <c r="A96" s="6" t="s">
        <v>558</v>
      </c>
      <c r="B96" s="5" t="s">
        <v>1575</v>
      </c>
      <c r="C96" s="5" t="s">
        <v>1777</v>
      </c>
      <c r="D96" s="5" t="s">
        <v>1780</v>
      </c>
      <c r="E96" s="5" t="s">
        <v>1777</v>
      </c>
      <c r="F96" s="5" t="s">
        <v>1777</v>
      </c>
      <c r="G96" s="5" t="s">
        <v>1492</v>
      </c>
    </row>
    <row r="97" spans="1:7" x14ac:dyDescent="0.25">
      <c r="A97" s="6" t="s">
        <v>564</v>
      </c>
      <c r="B97" s="5" t="s">
        <v>1781</v>
      </c>
      <c r="C97" s="5" t="s">
        <v>1505</v>
      </c>
      <c r="D97" s="5" t="s">
        <v>1782</v>
      </c>
      <c r="E97" s="5" t="s">
        <v>1779</v>
      </c>
      <c r="F97" s="5" t="s">
        <v>1779</v>
      </c>
      <c r="G97" s="5" t="s">
        <v>1492</v>
      </c>
    </row>
    <row r="98" spans="1:7" x14ac:dyDescent="0.25">
      <c r="A98" s="6" t="s">
        <v>570</v>
      </c>
      <c r="B98" s="5" t="s">
        <v>1782</v>
      </c>
      <c r="C98" s="5" t="s">
        <v>1783</v>
      </c>
      <c r="D98" s="5" t="s">
        <v>1784</v>
      </c>
      <c r="E98" s="5" t="s">
        <v>1775</v>
      </c>
      <c r="F98" s="5" t="s">
        <v>1775</v>
      </c>
      <c r="G98" s="5" t="s">
        <v>1492</v>
      </c>
    </row>
    <row r="99" spans="1:7" x14ac:dyDescent="0.25">
      <c r="A99" s="6" t="s">
        <v>576</v>
      </c>
      <c r="B99" s="5" t="s">
        <v>1598</v>
      </c>
      <c r="C99" s="5" t="s">
        <v>1523</v>
      </c>
      <c r="D99" s="5" t="s">
        <v>1785</v>
      </c>
      <c r="E99" s="5" t="s">
        <v>1786</v>
      </c>
      <c r="F99" s="5" t="s">
        <v>1786</v>
      </c>
      <c r="G99" s="5" t="s">
        <v>1492</v>
      </c>
    </row>
    <row r="100" spans="1:7" x14ac:dyDescent="0.25">
      <c r="A100" s="6" t="s">
        <v>582</v>
      </c>
      <c r="B100" s="5" t="s">
        <v>1589</v>
      </c>
      <c r="C100" s="5" t="s">
        <v>1527</v>
      </c>
      <c r="D100" s="5" t="s">
        <v>1787</v>
      </c>
      <c r="E100" s="5" t="s">
        <v>1620</v>
      </c>
      <c r="F100" s="5" t="s">
        <v>1620</v>
      </c>
      <c r="G100" s="5" t="s">
        <v>1492</v>
      </c>
    </row>
    <row r="101" spans="1:7" x14ac:dyDescent="0.25">
      <c r="A101" s="6" t="s">
        <v>588</v>
      </c>
      <c r="B101" s="5" t="s">
        <v>1773</v>
      </c>
      <c r="C101" s="5" t="s">
        <v>1788</v>
      </c>
      <c r="D101" s="5" t="s">
        <v>1586</v>
      </c>
      <c r="E101" s="5" t="s">
        <v>1789</v>
      </c>
      <c r="F101" s="5" t="s">
        <v>1789</v>
      </c>
      <c r="G101" s="5" t="s">
        <v>1492</v>
      </c>
    </row>
    <row r="102" spans="1:7" x14ac:dyDescent="0.25">
      <c r="A102" s="6" t="s">
        <v>594</v>
      </c>
      <c r="B102" s="5" t="s">
        <v>1790</v>
      </c>
      <c r="C102" s="5" t="s">
        <v>1791</v>
      </c>
      <c r="D102" s="5" t="s">
        <v>1790</v>
      </c>
      <c r="E102" s="5" t="s">
        <v>1792</v>
      </c>
      <c r="F102" s="5" t="s">
        <v>1792</v>
      </c>
      <c r="G102" s="5" t="s">
        <v>1492</v>
      </c>
    </row>
    <row r="103" spans="1:7" x14ac:dyDescent="0.25">
      <c r="A103" s="6" t="s">
        <v>599</v>
      </c>
      <c r="B103" s="5" t="s">
        <v>1626</v>
      </c>
      <c r="C103" s="5" t="s">
        <v>1793</v>
      </c>
      <c r="D103" s="5" t="s">
        <v>1626</v>
      </c>
      <c r="E103" s="5" t="s">
        <v>1794</v>
      </c>
      <c r="F103" s="5" t="s">
        <v>1794</v>
      </c>
      <c r="G103" s="5" t="s">
        <v>1492</v>
      </c>
    </row>
    <row r="104" spans="1:7" x14ac:dyDescent="0.25">
      <c r="A104" s="6" t="s">
        <v>605</v>
      </c>
      <c r="B104" s="5" t="s">
        <v>1795</v>
      </c>
      <c r="C104" s="5" t="s">
        <v>1681</v>
      </c>
      <c r="D104" s="5" t="s">
        <v>1568</v>
      </c>
      <c r="E104" s="5" t="s">
        <v>1796</v>
      </c>
      <c r="F104" s="5" t="s">
        <v>1796</v>
      </c>
      <c r="G104" s="5" t="s">
        <v>1492</v>
      </c>
    </row>
    <row r="105" spans="1:7" x14ac:dyDescent="0.25">
      <c r="A105" s="6" t="s">
        <v>611</v>
      </c>
      <c r="B105" s="5" t="s">
        <v>1797</v>
      </c>
      <c r="C105" s="5" t="s">
        <v>1798</v>
      </c>
      <c r="D105" s="5" t="s">
        <v>1760</v>
      </c>
      <c r="E105" s="5" t="s">
        <v>1799</v>
      </c>
      <c r="F105" s="5" t="s">
        <v>1799</v>
      </c>
      <c r="G105" s="5" t="s">
        <v>1492</v>
      </c>
    </row>
    <row r="106" spans="1:7" x14ac:dyDescent="0.25">
      <c r="A106" s="6" t="s">
        <v>617</v>
      </c>
      <c r="B106" s="5" t="s">
        <v>1800</v>
      </c>
      <c r="C106" s="5" t="s">
        <v>1801</v>
      </c>
      <c r="D106" s="5" t="s">
        <v>1802</v>
      </c>
      <c r="E106" s="5" t="s">
        <v>1803</v>
      </c>
      <c r="F106" s="5" t="s">
        <v>1803</v>
      </c>
      <c r="G106" s="5" t="s">
        <v>1492</v>
      </c>
    </row>
    <row r="107" spans="1:7" x14ac:dyDescent="0.25">
      <c r="A107" s="6" t="s">
        <v>623</v>
      </c>
      <c r="B107" s="5" t="s">
        <v>1804</v>
      </c>
      <c r="C107" s="5" t="s">
        <v>1805</v>
      </c>
      <c r="D107" s="5" t="s">
        <v>1806</v>
      </c>
      <c r="E107" s="5" t="s">
        <v>1807</v>
      </c>
      <c r="F107" s="5" t="s">
        <v>1807</v>
      </c>
      <c r="G107" s="5" t="s">
        <v>1492</v>
      </c>
    </row>
    <row r="108" spans="1:7" x14ac:dyDescent="0.25">
      <c r="A108" s="6" t="s">
        <v>628</v>
      </c>
      <c r="B108" s="5" t="s">
        <v>1808</v>
      </c>
      <c r="C108" s="5" t="s">
        <v>1809</v>
      </c>
      <c r="D108" s="5" t="s">
        <v>1810</v>
      </c>
      <c r="E108" s="5" t="s">
        <v>1811</v>
      </c>
      <c r="F108" s="5" t="s">
        <v>1811</v>
      </c>
      <c r="G108" s="5" t="s">
        <v>1492</v>
      </c>
    </row>
    <row r="109" spans="1:7" x14ac:dyDescent="0.25">
      <c r="A109" s="6" t="s">
        <v>634</v>
      </c>
      <c r="B109" s="5" t="s">
        <v>1812</v>
      </c>
      <c r="C109" s="5" t="s">
        <v>1813</v>
      </c>
      <c r="D109" s="5" t="s">
        <v>1814</v>
      </c>
      <c r="E109" s="5" t="s">
        <v>1815</v>
      </c>
      <c r="F109" s="5" t="s">
        <v>1815</v>
      </c>
      <c r="G109" s="5" t="s">
        <v>1492</v>
      </c>
    </row>
    <row r="110" spans="1:7" x14ac:dyDescent="0.25">
      <c r="A110" s="6" t="s">
        <v>640</v>
      </c>
      <c r="B110" s="5" t="s">
        <v>1816</v>
      </c>
      <c r="C110" s="5" t="s">
        <v>1817</v>
      </c>
      <c r="D110" s="5" t="s">
        <v>1818</v>
      </c>
      <c r="E110" s="5" t="s">
        <v>1819</v>
      </c>
      <c r="F110" s="5" t="s">
        <v>1819</v>
      </c>
      <c r="G110" s="5" t="s">
        <v>1492</v>
      </c>
    </row>
    <row r="111" spans="1:7" x14ac:dyDescent="0.25">
      <c r="A111" s="6" t="s">
        <v>646</v>
      </c>
      <c r="B111" s="5" t="s">
        <v>1820</v>
      </c>
      <c r="C111" s="5" t="s">
        <v>1821</v>
      </c>
      <c r="D111" s="5" t="s">
        <v>1822</v>
      </c>
      <c r="E111" s="5" t="s">
        <v>1823</v>
      </c>
      <c r="F111" s="5" t="s">
        <v>1823</v>
      </c>
      <c r="G111" s="5" t="s">
        <v>1492</v>
      </c>
    </row>
    <row r="112" spans="1:7" x14ac:dyDescent="0.25">
      <c r="A112" s="6" t="s">
        <v>652</v>
      </c>
      <c r="B112" s="5" t="s">
        <v>1799</v>
      </c>
      <c r="C112" s="5" t="s">
        <v>1824</v>
      </c>
      <c r="D112" s="5" t="s">
        <v>1825</v>
      </c>
      <c r="E112" s="5" t="s">
        <v>1826</v>
      </c>
      <c r="F112" s="5" t="s">
        <v>1826</v>
      </c>
      <c r="G112" s="5" t="s">
        <v>1492</v>
      </c>
    </row>
    <row r="113" spans="1:7" x14ac:dyDescent="0.25">
      <c r="A113" s="6" t="s">
        <v>658</v>
      </c>
      <c r="B113" s="5" t="s">
        <v>1827</v>
      </c>
      <c r="C113" s="5" t="s">
        <v>1828</v>
      </c>
      <c r="D113" s="5" t="s">
        <v>1535</v>
      </c>
      <c r="E113" s="5" t="s">
        <v>1535</v>
      </c>
      <c r="F113" s="5" t="s">
        <v>1535</v>
      </c>
      <c r="G113" s="5" t="s">
        <v>1492</v>
      </c>
    </row>
    <row r="114" spans="1:7" x14ac:dyDescent="0.25">
      <c r="A114" s="6" t="s">
        <v>664</v>
      </c>
      <c r="B114" s="5" t="s">
        <v>1494</v>
      </c>
      <c r="C114" s="5" t="s">
        <v>1829</v>
      </c>
      <c r="D114" s="5" t="s">
        <v>1830</v>
      </c>
      <c r="E114" s="5" t="s">
        <v>1831</v>
      </c>
      <c r="F114" s="5" t="s">
        <v>1831</v>
      </c>
      <c r="G114" s="5" t="s">
        <v>1492</v>
      </c>
    </row>
    <row r="115" spans="1:7" x14ac:dyDescent="0.25">
      <c r="A115" s="6" t="s">
        <v>669</v>
      </c>
      <c r="B115" s="5" t="s">
        <v>1832</v>
      </c>
      <c r="C115" s="5" t="s">
        <v>1833</v>
      </c>
      <c r="D115" s="5" t="s">
        <v>1834</v>
      </c>
      <c r="E115" s="5" t="s">
        <v>1835</v>
      </c>
      <c r="F115" s="5" t="s">
        <v>1835</v>
      </c>
      <c r="G115" s="5" t="s">
        <v>1492</v>
      </c>
    </row>
    <row r="116" spans="1:7" x14ac:dyDescent="0.25">
      <c r="A116" s="6" t="s">
        <v>675</v>
      </c>
      <c r="B116" s="5" t="s">
        <v>1836</v>
      </c>
      <c r="C116" s="5" t="s">
        <v>1837</v>
      </c>
      <c r="D116" s="5" t="s">
        <v>1838</v>
      </c>
      <c r="E116" s="5" t="s">
        <v>1839</v>
      </c>
      <c r="F116" s="5" t="s">
        <v>1839</v>
      </c>
      <c r="G116" s="5" t="s">
        <v>1492</v>
      </c>
    </row>
    <row r="117" spans="1:7" x14ac:dyDescent="0.25">
      <c r="A117" s="6" t="s">
        <v>680</v>
      </c>
      <c r="B117" s="5" t="s">
        <v>1840</v>
      </c>
      <c r="C117" s="5" t="s">
        <v>1841</v>
      </c>
      <c r="D117" s="5" t="s">
        <v>1678</v>
      </c>
      <c r="E117" s="5" t="s">
        <v>1842</v>
      </c>
      <c r="F117" s="5" t="s">
        <v>1842</v>
      </c>
      <c r="G117" s="5" t="s">
        <v>1492</v>
      </c>
    </row>
    <row r="118" spans="1:7" x14ac:dyDescent="0.25">
      <c r="A118" s="6" t="s">
        <v>685</v>
      </c>
      <c r="B118" s="5" t="s">
        <v>1843</v>
      </c>
      <c r="C118" s="5" t="s">
        <v>1682</v>
      </c>
      <c r="D118" s="5" t="s">
        <v>1844</v>
      </c>
      <c r="E118" s="5" t="s">
        <v>1683</v>
      </c>
      <c r="F118" s="5" t="s">
        <v>1683</v>
      </c>
      <c r="G118" s="5" t="s">
        <v>1492</v>
      </c>
    </row>
    <row r="119" spans="1:7" x14ac:dyDescent="0.25">
      <c r="A119" s="6" t="s">
        <v>691</v>
      </c>
      <c r="B119" s="5" t="s">
        <v>1845</v>
      </c>
      <c r="C119" s="5" t="s">
        <v>1802</v>
      </c>
      <c r="D119" s="5" t="s">
        <v>1846</v>
      </c>
      <c r="E119" s="5" t="s">
        <v>1631</v>
      </c>
      <c r="F119" s="5" t="s">
        <v>1631</v>
      </c>
      <c r="G119" s="5" t="s">
        <v>1492</v>
      </c>
    </row>
    <row r="120" spans="1:7" x14ac:dyDescent="0.25">
      <c r="A120" s="6" t="s">
        <v>697</v>
      </c>
      <c r="B120" s="5" t="s">
        <v>1796</v>
      </c>
      <c r="C120" s="5" t="s">
        <v>1847</v>
      </c>
      <c r="D120" s="5" t="s">
        <v>1848</v>
      </c>
      <c r="E120" s="5" t="s">
        <v>1741</v>
      </c>
      <c r="F120" s="5" t="s">
        <v>1741</v>
      </c>
      <c r="G120" s="5" t="s">
        <v>1492</v>
      </c>
    </row>
    <row r="121" spans="1:7" x14ac:dyDescent="0.25">
      <c r="A121" s="6" t="s">
        <v>703</v>
      </c>
      <c r="B121" s="5" t="s">
        <v>1849</v>
      </c>
      <c r="C121" s="5" t="s">
        <v>1850</v>
      </c>
      <c r="D121" s="5" t="s">
        <v>1644</v>
      </c>
      <c r="E121" s="5" t="s">
        <v>1851</v>
      </c>
      <c r="F121" s="5" t="s">
        <v>1851</v>
      </c>
      <c r="G121" s="5" t="s">
        <v>1492</v>
      </c>
    </row>
    <row r="122" spans="1:7" x14ac:dyDescent="0.25">
      <c r="A122" s="6" t="s">
        <v>709</v>
      </c>
      <c r="B122" s="5" t="s">
        <v>1852</v>
      </c>
      <c r="C122" s="5" t="s">
        <v>1853</v>
      </c>
      <c r="D122" s="5" t="s">
        <v>1854</v>
      </c>
      <c r="E122" s="5" t="s">
        <v>1632</v>
      </c>
      <c r="F122" s="5" t="s">
        <v>1632</v>
      </c>
      <c r="G122" s="5" t="s">
        <v>1492</v>
      </c>
    </row>
    <row r="123" spans="1:7" x14ac:dyDescent="0.25">
      <c r="A123" s="6" t="s">
        <v>715</v>
      </c>
      <c r="B123" s="5" t="s">
        <v>1855</v>
      </c>
      <c r="C123" s="5" t="s">
        <v>1856</v>
      </c>
      <c r="D123" s="5" t="s">
        <v>1857</v>
      </c>
      <c r="E123" s="5" t="s">
        <v>1858</v>
      </c>
      <c r="F123" s="5" t="s">
        <v>1858</v>
      </c>
      <c r="G123" s="5" t="s">
        <v>1492</v>
      </c>
    </row>
    <row r="124" spans="1:7" x14ac:dyDescent="0.25">
      <c r="A124" s="6" t="s">
        <v>721</v>
      </c>
      <c r="B124" s="5" t="s">
        <v>1648</v>
      </c>
      <c r="C124" s="5" t="s">
        <v>1828</v>
      </c>
      <c r="D124" s="5" t="s">
        <v>1640</v>
      </c>
      <c r="E124" s="5" t="s">
        <v>1859</v>
      </c>
      <c r="F124" s="5" t="s">
        <v>1859</v>
      </c>
      <c r="G124" s="5" t="s">
        <v>1492</v>
      </c>
    </row>
    <row r="125" spans="1:7" x14ac:dyDescent="0.25">
      <c r="A125" s="6" t="s">
        <v>727</v>
      </c>
      <c r="B125" s="5" t="s">
        <v>1860</v>
      </c>
      <c r="C125" s="5" t="s">
        <v>1861</v>
      </c>
      <c r="D125" s="5" t="s">
        <v>1862</v>
      </c>
      <c r="E125" s="5" t="s">
        <v>1863</v>
      </c>
      <c r="F125" s="5" t="s">
        <v>1863</v>
      </c>
      <c r="G125" s="5" t="s">
        <v>1492</v>
      </c>
    </row>
    <row r="126" spans="1:7" x14ac:dyDescent="0.25">
      <c r="A126" s="6" t="s">
        <v>733</v>
      </c>
      <c r="B126" s="5" t="s">
        <v>1864</v>
      </c>
      <c r="C126" s="5" t="s">
        <v>1865</v>
      </c>
      <c r="D126" s="5" t="s">
        <v>1866</v>
      </c>
      <c r="E126" s="5" t="s">
        <v>1867</v>
      </c>
      <c r="F126" s="5" t="s">
        <v>1867</v>
      </c>
      <c r="G126" s="5" t="s">
        <v>1492</v>
      </c>
    </row>
    <row r="127" spans="1:7" x14ac:dyDescent="0.25">
      <c r="A127" s="6" t="s">
        <v>738</v>
      </c>
      <c r="B127" s="5" t="s">
        <v>1868</v>
      </c>
      <c r="C127" s="5" t="s">
        <v>1869</v>
      </c>
      <c r="D127" s="5" t="s">
        <v>1696</v>
      </c>
      <c r="E127" s="5" t="s">
        <v>1870</v>
      </c>
      <c r="F127" s="5" t="s">
        <v>1870</v>
      </c>
      <c r="G127" s="5" t="s">
        <v>1492</v>
      </c>
    </row>
    <row r="128" spans="1:7" x14ac:dyDescent="0.25">
      <c r="A128" s="6" t="s">
        <v>744</v>
      </c>
      <c r="B128" s="5" t="s">
        <v>1871</v>
      </c>
      <c r="C128" s="5" t="s">
        <v>1872</v>
      </c>
      <c r="D128" s="5" t="s">
        <v>1873</v>
      </c>
      <c r="E128" s="5" t="s">
        <v>1874</v>
      </c>
      <c r="F128" s="5" t="s">
        <v>1874</v>
      </c>
      <c r="G128" s="5" t="s">
        <v>1492</v>
      </c>
    </row>
    <row r="129" spans="1:7" x14ac:dyDescent="0.25">
      <c r="A129" s="6" t="s">
        <v>750</v>
      </c>
      <c r="B129" s="5" t="s">
        <v>1676</v>
      </c>
      <c r="C129" s="5" t="s">
        <v>1875</v>
      </c>
      <c r="D129" s="5" t="s">
        <v>1876</v>
      </c>
      <c r="E129" s="5" t="s">
        <v>1877</v>
      </c>
      <c r="F129" s="5" t="s">
        <v>1877</v>
      </c>
      <c r="G129" s="5" t="s">
        <v>1492</v>
      </c>
    </row>
    <row r="130" spans="1:7" x14ac:dyDescent="0.25">
      <c r="A130" s="6" t="s">
        <v>755</v>
      </c>
      <c r="B130" s="5" t="s">
        <v>1623</v>
      </c>
      <c r="C130" s="5" t="s">
        <v>1878</v>
      </c>
      <c r="D130" s="5" t="s">
        <v>1488</v>
      </c>
      <c r="E130" s="5" t="s">
        <v>1879</v>
      </c>
      <c r="F130" s="5" t="s">
        <v>1879</v>
      </c>
      <c r="G130" s="5" t="s">
        <v>1492</v>
      </c>
    </row>
    <row r="131" spans="1:7" x14ac:dyDescent="0.25">
      <c r="A131" s="6" t="s">
        <v>760</v>
      </c>
      <c r="B131" s="5" t="s">
        <v>1739</v>
      </c>
      <c r="C131" s="5" t="s">
        <v>1748</v>
      </c>
      <c r="D131" s="5" t="s">
        <v>1670</v>
      </c>
      <c r="E131" s="5" t="s">
        <v>1880</v>
      </c>
      <c r="F131" s="5" t="s">
        <v>1880</v>
      </c>
      <c r="G131" s="5" t="s">
        <v>1492</v>
      </c>
    </row>
    <row r="132" spans="1:7" x14ac:dyDescent="0.25">
      <c r="A132" s="6" t="s">
        <v>766</v>
      </c>
      <c r="B132" s="5" t="s">
        <v>1881</v>
      </c>
      <c r="C132" s="5" t="s">
        <v>1678</v>
      </c>
      <c r="D132" s="5" t="s">
        <v>1882</v>
      </c>
      <c r="E132" s="5" t="s">
        <v>1883</v>
      </c>
      <c r="F132" s="5" t="s">
        <v>1883</v>
      </c>
      <c r="G132" s="5" t="s">
        <v>1492</v>
      </c>
    </row>
    <row r="133" spans="1:7" x14ac:dyDescent="0.25">
      <c r="A133" s="6" t="s">
        <v>771</v>
      </c>
      <c r="B133" s="5" t="s">
        <v>1709</v>
      </c>
      <c r="C133" s="5" t="s">
        <v>1679</v>
      </c>
      <c r="D133" s="5" t="s">
        <v>1781</v>
      </c>
      <c r="E133" s="5" t="s">
        <v>1884</v>
      </c>
      <c r="F133" s="5" t="s">
        <v>1884</v>
      </c>
      <c r="G133" s="5" t="s">
        <v>1492</v>
      </c>
    </row>
    <row r="134" spans="1:7" x14ac:dyDescent="0.25">
      <c r="A134" s="6" t="s">
        <v>776</v>
      </c>
      <c r="B134" s="5" t="s">
        <v>1766</v>
      </c>
      <c r="C134" s="5" t="s">
        <v>1885</v>
      </c>
      <c r="D134" s="5" t="s">
        <v>1750</v>
      </c>
      <c r="E134" s="5" t="s">
        <v>1886</v>
      </c>
      <c r="F134" s="5" t="s">
        <v>1886</v>
      </c>
      <c r="G134" s="5" t="s">
        <v>1492</v>
      </c>
    </row>
    <row r="135" spans="1:7" x14ac:dyDescent="0.25">
      <c r="A135" s="6" t="s">
        <v>782</v>
      </c>
      <c r="B135" s="5" t="s">
        <v>1753</v>
      </c>
      <c r="C135" s="5" t="s">
        <v>1887</v>
      </c>
      <c r="D135" s="5" t="s">
        <v>1888</v>
      </c>
      <c r="E135" s="5" t="s">
        <v>1565</v>
      </c>
      <c r="F135" s="5" t="s">
        <v>1565</v>
      </c>
      <c r="G135" s="5" t="s">
        <v>1492</v>
      </c>
    </row>
    <row r="136" spans="1:7" x14ac:dyDescent="0.25">
      <c r="A136" s="6" t="s">
        <v>788</v>
      </c>
      <c r="B136" s="5" t="s">
        <v>1728</v>
      </c>
      <c r="C136" s="5" t="s">
        <v>1659</v>
      </c>
      <c r="D136" s="5" t="s">
        <v>1778</v>
      </c>
      <c r="E136" s="5" t="s">
        <v>1543</v>
      </c>
      <c r="F136" s="5" t="s">
        <v>1543</v>
      </c>
      <c r="G136" s="5" t="s">
        <v>1492</v>
      </c>
    </row>
    <row r="137" spans="1:7" x14ac:dyDescent="0.25">
      <c r="A137" s="6" t="s">
        <v>794</v>
      </c>
      <c r="B137" s="5" t="s">
        <v>1889</v>
      </c>
      <c r="C137" s="5" t="s">
        <v>1890</v>
      </c>
      <c r="D137" s="5" t="s">
        <v>1891</v>
      </c>
      <c r="E137" s="5" t="s">
        <v>1761</v>
      </c>
      <c r="F137" s="5" t="s">
        <v>1761</v>
      </c>
      <c r="G137" s="5" t="s">
        <v>1492</v>
      </c>
    </row>
    <row r="138" spans="1:7" x14ac:dyDescent="0.25">
      <c r="A138" s="6" t="s">
        <v>800</v>
      </c>
      <c r="B138" s="5" t="s">
        <v>1884</v>
      </c>
      <c r="C138" s="5" t="s">
        <v>1631</v>
      </c>
      <c r="D138" s="5" t="s">
        <v>1521</v>
      </c>
      <c r="E138" s="5" t="s">
        <v>1892</v>
      </c>
      <c r="F138" s="5" t="s">
        <v>1892</v>
      </c>
      <c r="G138" s="5" t="s">
        <v>1492</v>
      </c>
    </row>
    <row r="139" spans="1:7" x14ac:dyDescent="0.25">
      <c r="A139" s="6" t="s">
        <v>806</v>
      </c>
      <c r="B139" s="5" t="s">
        <v>1893</v>
      </c>
      <c r="C139" s="5" t="s">
        <v>1893</v>
      </c>
      <c r="D139" s="5" t="s">
        <v>1575</v>
      </c>
      <c r="E139" s="5" t="s">
        <v>1509</v>
      </c>
      <c r="F139" s="5" t="s">
        <v>1509</v>
      </c>
      <c r="G139" s="5" t="s">
        <v>1492</v>
      </c>
    </row>
    <row r="140" spans="1:7" x14ac:dyDescent="0.25">
      <c r="A140" s="6" t="s">
        <v>812</v>
      </c>
      <c r="B140" s="5" t="s">
        <v>1794</v>
      </c>
      <c r="C140" s="5" t="s">
        <v>1711</v>
      </c>
      <c r="D140" s="5" t="s">
        <v>1512</v>
      </c>
      <c r="E140" s="5" t="s">
        <v>1894</v>
      </c>
      <c r="F140" s="5" t="s">
        <v>1894</v>
      </c>
      <c r="G140" s="5" t="s">
        <v>1492</v>
      </c>
    </row>
    <row r="141" spans="1:7" x14ac:dyDescent="0.25">
      <c r="A141" s="6" t="s">
        <v>818</v>
      </c>
      <c r="B141" s="5" t="s">
        <v>1727</v>
      </c>
      <c r="C141" s="5" t="s">
        <v>1722</v>
      </c>
      <c r="D141" s="5" t="s">
        <v>1763</v>
      </c>
      <c r="E141" s="5" t="s">
        <v>1488</v>
      </c>
      <c r="F141" s="5" t="s">
        <v>1488</v>
      </c>
      <c r="G141" s="5" t="s">
        <v>1492</v>
      </c>
    </row>
    <row r="142" spans="1:7" x14ac:dyDescent="0.25">
      <c r="A142" s="6" t="s">
        <v>824</v>
      </c>
      <c r="B142" s="5" t="s">
        <v>1895</v>
      </c>
      <c r="C142" s="5" t="s">
        <v>1686</v>
      </c>
      <c r="D142" s="5" t="s">
        <v>1503</v>
      </c>
      <c r="E142" s="5" t="s">
        <v>1875</v>
      </c>
      <c r="F142" s="5" t="s">
        <v>1875</v>
      </c>
      <c r="G142" s="5" t="s">
        <v>1492</v>
      </c>
    </row>
    <row r="143" spans="1:7" x14ac:dyDescent="0.25">
      <c r="A143" s="6" t="s">
        <v>830</v>
      </c>
      <c r="B143" s="5" t="s">
        <v>1875</v>
      </c>
      <c r="C143" s="5" t="s">
        <v>1896</v>
      </c>
      <c r="D143" s="5" t="s">
        <v>1897</v>
      </c>
      <c r="E143" s="5" t="s">
        <v>1663</v>
      </c>
      <c r="F143" s="5" t="s">
        <v>1663</v>
      </c>
      <c r="G143" s="5" t="s">
        <v>1492</v>
      </c>
    </row>
    <row r="144" spans="1:7" x14ac:dyDescent="0.25">
      <c r="A144" s="6" t="s">
        <v>836</v>
      </c>
      <c r="B144" s="5" t="s">
        <v>1898</v>
      </c>
      <c r="C144" s="5" t="s">
        <v>1866</v>
      </c>
      <c r="D144" s="5" t="s">
        <v>1727</v>
      </c>
      <c r="E144" s="5" t="s">
        <v>1899</v>
      </c>
      <c r="F144" s="5" t="s">
        <v>1899</v>
      </c>
      <c r="G144" s="5" t="s">
        <v>1492</v>
      </c>
    </row>
    <row r="145" spans="1:7" x14ac:dyDescent="0.25">
      <c r="A145" s="6" t="s">
        <v>842</v>
      </c>
      <c r="B145" s="5" t="s">
        <v>1900</v>
      </c>
      <c r="C145" s="5" t="s">
        <v>1901</v>
      </c>
      <c r="D145" s="5" t="s">
        <v>1548</v>
      </c>
      <c r="E145" s="5" t="s">
        <v>1902</v>
      </c>
      <c r="F145" s="5" t="s">
        <v>1902</v>
      </c>
      <c r="G145" s="5" t="s">
        <v>1492</v>
      </c>
    </row>
    <row r="146" spans="1:7" x14ac:dyDescent="0.25">
      <c r="A146" s="6" t="s">
        <v>848</v>
      </c>
      <c r="B146" s="5" t="s">
        <v>1903</v>
      </c>
      <c r="C146" s="5" t="s">
        <v>1904</v>
      </c>
      <c r="D146" s="5" t="s">
        <v>1905</v>
      </c>
      <c r="E146" s="5" t="s">
        <v>1906</v>
      </c>
      <c r="F146" s="5" t="s">
        <v>1906</v>
      </c>
      <c r="G146" s="5" t="s">
        <v>1492</v>
      </c>
    </row>
    <row r="147" spans="1:7" x14ac:dyDescent="0.25">
      <c r="A147" s="6" t="s">
        <v>853</v>
      </c>
      <c r="B147" s="5" t="s">
        <v>1499</v>
      </c>
      <c r="C147" s="5" t="s">
        <v>1645</v>
      </c>
      <c r="D147" s="5" t="s">
        <v>1907</v>
      </c>
      <c r="E147" s="5" t="s">
        <v>1908</v>
      </c>
      <c r="F147" s="5" t="s">
        <v>1908</v>
      </c>
      <c r="G147" s="5" t="s">
        <v>1492</v>
      </c>
    </row>
    <row r="148" spans="1:7" x14ac:dyDescent="0.25">
      <c r="A148" s="6" t="s">
        <v>859</v>
      </c>
      <c r="B148" s="5" t="s">
        <v>1909</v>
      </c>
      <c r="C148" s="5" t="s">
        <v>1910</v>
      </c>
      <c r="D148" s="5" t="s">
        <v>1909</v>
      </c>
      <c r="E148" s="5" t="s">
        <v>1911</v>
      </c>
      <c r="F148" s="5" t="s">
        <v>1911</v>
      </c>
      <c r="G148" s="5" t="s">
        <v>1492</v>
      </c>
    </row>
    <row r="149" spans="1:7" x14ac:dyDescent="0.25">
      <c r="A149" s="6" t="s">
        <v>864</v>
      </c>
      <c r="B149" s="5" t="s">
        <v>1801</v>
      </c>
      <c r="C149" s="5" t="s">
        <v>1912</v>
      </c>
      <c r="D149" s="5" t="s">
        <v>1913</v>
      </c>
      <c r="E149" s="5" t="s">
        <v>1914</v>
      </c>
      <c r="F149" s="5" t="s">
        <v>1914</v>
      </c>
      <c r="G149" s="5" t="s">
        <v>1492</v>
      </c>
    </row>
    <row r="150" spans="1:7" x14ac:dyDescent="0.25">
      <c r="A150" s="6" t="s">
        <v>870</v>
      </c>
      <c r="B150" s="5" t="s">
        <v>1915</v>
      </c>
      <c r="C150" s="5" t="s">
        <v>1916</v>
      </c>
      <c r="D150" s="5" t="s">
        <v>1701</v>
      </c>
      <c r="E150" s="5" t="s">
        <v>1802</v>
      </c>
      <c r="F150" s="5" t="s">
        <v>1802</v>
      </c>
      <c r="G150" s="5" t="s">
        <v>1492</v>
      </c>
    </row>
    <row r="151" spans="1:7" x14ac:dyDescent="0.25">
      <c r="A151" s="6" t="s">
        <v>875</v>
      </c>
      <c r="B151" s="5" t="s">
        <v>1917</v>
      </c>
      <c r="C151" s="5" t="s">
        <v>1918</v>
      </c>
      <c r="D151" s="5" t="s">
        <v>1655</v>
      </c>
      <c r="E151" s="5" t="s">
        <v>1919</v>
      </c>
      <c r="F151" s="5" t="s">
        <v>1919</v>
      </c>
      <c r="G151" s="5" t="s">
        <v>1492</v>
      </c>
    </row>
    <row r="152" spans="1:7" x14ac:dyDescent="0.25">
      <c r="A152" s="6" t="s">
        <v>881</v>
      </c>
      <c r="B152" s="5" t="s">
        <v>1803</v>
      </c>
      <c r="C152" s="5" t="s">
        <v>1920</v>
      </c>
      <c r="D152" s="5" t="s">
        <v>1921</v>
      </c>
      <c r="E152" s="5" t="s">
        <v>1922</v>
      </c>
      <c r="F152" s="5" t="s">
        <v>1922</v>
      </c>
      <c r="G152" s="5" t="s">
        <v>1492</v>
      </c>
    </row>
    <row r="153" spans="1:7" x14ac:dyDescent="0.25">
      <c r="A153" s="6" t="s">
        <v>887</v>
      </c>
      <c r="B153" s="5" t="s">
        <v>1923</v>
      </c>
      <c r="C153" s="5" t="s">
        <v>1924</v>
      </c>
      <c r="D153" s="5" t="s">
        <v>1825</v>
      </c>
      <c r="E153" s="5" t="s">
        <v>1925</v>
      </c>
      <c r="F153" s="5" t="s">
        <v>1925</v>
      </c>
      <c r="G153" s="5" t="s">
        <v>1492</v>
      </c>
    </row>
    <row r="154" spans="1:7" x14ac:dyDescent="0.25">
      <c r="A154" s="6" t="s">
        <v>892</v>
      </c>
      <c r="B154" s="5" t="s">
        <v>1926</v>
      </c>
      <c r="C154" s="5" t="s">
        <v>1927</v>
      </c>
      <c r="D154" s="5" t="s">
        <v>1928</v>
      </c>
      <c r="E154" s="5" t="s">
        <v>1652</v>
      </c>
      <c r="F154" s="5" t="s">
        <v>1652</v>
      </c>
      <c r="G154" s="5" t="s">
        <v>1492</v>
      </c>
    </row>
    <row r="155" spans="1:7" x14ac:dyDescent="0.25">
      <c r="A155" s="6" t="s">
        <v>898</v>
      </c>
      <c r="B155" s="5" t="s">
        <v>1904</v>
      </c>
      <c r="C155" s="5" t="s">
        <v>1929</v>
      </c>
      <c r="D155" s="5" t="s">
        <v>1882</v>
      </c>
      <c r="E155" s="5" t="s">
        <v>1930</v>
      </c>
      <c r="F155" s="5" t="s">
        <v>1930</v>
      </c>
      <c r="G155" s="5" t="s">
        <v>1492</v>
      </c>
    </row>
    <row r="156" spans="1:7" x14ac:dyDescent="0.25">
      <c r="A156" s="6" t="s">
        <v>903</v>
      </c>
      <c r="B156" s="5" t="s">
        <v>1746</v>
      </c>
      <c r="C156" s="5" t="s">
        <v>1931</v>
      </c>
      <c r="D156" s="5" t="s">
        <v>1547</v>
      </c>
      <c r="E156" s="5" t="s">
        <v>1932</v>
      </c>
      <c r="F156" s="5" t="s">
        <v>1932</v>
      </c>
      <c r="G156" s="5" t="s">
        <v>1492</v>
      </c>
    </row>
    <row r="157" spans="1:7" x14ac:dyDescent="0.25">
      <c r="A157" s="6" t="s">
        <v>909</v>
      </c>
      <c r="B157" s="5" t="s">
        <v>1794</v>
      </c>
      <c r="C157" s="5" t="s">
        <v>1552</v>
      </c>
      <c r="D157" s="5" t="s">
        <v>1933</v>
      </c>
      <c r="E157" s="5" t="s">
        <v>1527</v>
      </c>
      <c r="F157" s="5" t="s">
        <v>1527</v>
      </c>
      <c r="G157" s="5" t="s">
        <v>1492</v>
      </c>
    </row>
    <row r="158" spans="1:7" x14ac:dyDescent="0.25">
      <c r="A158" s="6" t="s">
        <v>914</v>
      </c>
      <c r="B158" s="5" t="s">
        <v>1794</v>
      </c>
      <c r="C158" s="5" t="s">
        <v>1934</v>
      </c>
      <c r="D158" s="5" t="s">
        <v>1935</v>
      </c>
      <c r="E158" s="5" t="s">
        <v>1560</v>
      </c>
      <c r="F158" s="5" t="s">
        <v>1560</v>
      </c>
      <c r="G158" s="5" t="s">
        <v>1492</v>
      </c>
    </row>
    <row r="159" spans="1:7" x14ac:dyDescent="0.25">
      <c r="A159" s="6" t="s">
        <v>920</v>
      </c>
      <c r="B159" s="5" t="s">
        <v>1936</v>
      </c>
      <c r="C159" s="5" t="s">
        <v>1793</v>
      </c>
      <c r="D159" s="5" t="s">
        <v>1575</v>
      </c>
      <c r="E159" s="5" t="s">
        <v>1936</v>
      </c>
      <c r="F159" s="5" t="s">
        <v>1936</v>
      </c>
      <c r="G159" s="5" t="s">
        <v>1492</v>
      </c>
    </row>
    <row r="160" spans="1:7" x14ac:dyDescent="0.25">
      <c r="A160" s="6" t="s">
        <v>926</v>
      </c>
      <c r="B160" s="5" t="s">
        <v>1937</v>
      </c>
      <c r="C160" s="5" t="s">
        <v>1658</v>
      </c>
      <c r="D160" s="5" t="s">
        <v>1938</v>
      </c>
      <c r="E160" s="5" t="s">
        <v>1939</v>
      </c>
      <c r="F160" s="5" t="s">
        <v>1939</v>
      </c>
      <c r="G160" s="5" t="s">
        <v>1492</v>
      </c>
    </row>
    <row r="161" spans="1:7" x14ac:dyDescent="0.25">
      <c r="A161" s="6" t="s">
        <v>932</v>
      </c>
      <c r="B161" s="5" t="s">
        <v>1940</v>
      </c>
      <c r="C161" s="5" t="s">
        <v>1941</v>
      </c>
      <c r="D161" s="5" t="s">
        <v>1508</v>
      </c>
      <c r="E161" s="5" t="s">
        <v>1508</v>
      </c>
      <c r="F161" s="5" t="s">
        <v>1508</v>
      </c>
      <c r="G161" s="5" t="s">
        <v>1492</v>
      </c>
    </row>
    <row r="162" spans="1:7" x14ac:dyDescent="0.25">
      <c r="A162" s="6" t="s">
        <v>938</v>
      </c>
      <c r="B162" s="5" t="s">
        <v>1764</v>
      </c>
      <c r="C162" s="5" t="s">
        <v>1884</v>
      </c>
      <c r="D162" s="5" t="s">
        <v>1942</v>
      </c>
      <c r="E162" s="5" t="s">
        <v>1943</v>
      </c>
      <c r="F162" s="5" t="s">
        <v>1943</v>
      </c>
      <c r="G162" s="5" t="s">
        <v>1492</v>
      </c>
    </row>
    <row r="163" spans="1:7" x14ac:dyDescent="0.25">
      <c r="A163" s="6" t="s">
        <v>944</v>
      </c>
      <c r="B163" s="5" t="s">
        <v>1619</v>
      </c>
      <c r="C163" s="5" t="s">
        <v>1944</v>
      </c>
      <c r="D163" s="5" t="s">
        <v>1557</v>
      </c>
      <c r="E163" s="5" t="s">
        <v>1557</v>
      </c>
      <c r="F163" s="5" t="s">
        <v>1557</v>
      </c>
      <c r="G163" s="5" t="s">
        <v>1492</v>
      </c>
    </row>
    <row r="164" spans="1:7" x14ac:dyDescent="0.25">
      <c r="A164" s="6" t="s">
        <v>950</v>
      </c>
      <c r="B164" s="5" t="s">
        <v>1945</v>
      </c>
      <c r="C164" s="5" t="s">
        <v>1946</v>
      </c>
      <c r="D164" s="5" t="s">
        <v>1559</v>
      </c>
      <c r="E164" s="5" t="s">
        <v>1555</v>
      </c>
      <c r="F164" s="5" t="s">
        <v>1555</v>
      </c>
      <c r="G164" s="5" t="s">
        <v>1492</v>
      </c>
    </row>
    <row r="165" spans="1:7" x14ac:dyDescent="0.25">
      <c r="A165" s="6" t="s">
        <v>956</v>
      </c>
      <c r="B165" s="5" t="s">
        <v>1779</v>
      </c>
      <c r="C165" s="5" t="s">
        <v>1936</v>
      </c>
      <c r="D165" s="5" t="s">
        <v>1776</v>
      </c>
      <c r="E165" s="5" t="s">
        <v>1616</v>
      </c>
      <c r="F165" s="5" t="s">
        <v>1616</v>
      </c>
      <c r="G165" s="5" t="s">
        <v>1492</v>
      </c>
    </row>
    <row r="166" spans="1:7" x14ac:dyDescent="0.25">
      <c r="A166" s="6" t="s">
        <v>962</v>
      </c>
      <c r="B166" s="5" t="s">
        <v>1769</v>
      </c>
      <c r="C166" s="5" t="s">
        <v>1588</v>
      </c>
      <c r="D166" s="5" t="s">
        <v>1604</v>
      </c>
      <c r="E166" s="5" t="s">
        <v>1617</v>
      </c>
      <c r="F166" s="5" t="s">
        <v>1617</v>
      </c>
      <c r="G166" s="5" t="s">
        <v>1492</v>
      </c>
    </row>
    <row r="167" spans="1:7" x14ac:dyDescent="0.25">
      <c r="A167" s="6" t="s">
        <v>967</v>
      </c>
      <c r="B167" s="5" t="s">
        <v>1514</v>
      </c>
      <c r="C167" s="5" t="s">
        <v>1783</v>
      </c>
      <c r="D167" s="5" t="s">
        <v>1947</v>
      </c>
      <c r="E167" s="5" t="s">
        <v>1948</v>
      </c>
      <c r="F167" s="5" t="s">
        <v>1948</v>
      </c>
      <c r="G167" s="5" t="s">
        <v>1492</v>
      </c>
    </row>
    <row r="168" spans="1:7" x14ac:dyDescent="0.25">
      <c r="A168" s="6" t="s">
        <v>973</v>
      </c>
      <c r="B168" s="5" t="s">
        <v>1949</v>
      </c>
      <c r="C168" s="5" t="s">
        <v>1581</v>
      </c>
      <c r="D168" s="5" t="s">
        <v>1950</v>
      </c>
      <c r="E168" s="5" t="s">
        <v>1951</v>
      </c>
      <c r="F168" s="5" t="s">
        <v>1951</v>
      </c>
      <c r="G168" s="5" t="s">
        <v>1492</v>
      </c>
    </row>
    <row r="169" spans="1:7" x14ac:dyDescent="0.25">
      <c r="A169" s="6" t="s">
        <v>979</v>
      </c>
      <c r="B169" s="5" t="s">
        <v>1888</v>
      </c>
      <c r="C169" s="5" t="s">
        <v>1892</v>
      </c>
      <c r="D169" s="5" t="s">
        <v>1573</v>
      </c>
      <c r="E169" s="5" t="s">
        <v>1952</v>
      </c>
      <c r="F169" s="5" t="s">
        <v>1952</v>
      </c>
      <c r="G169" s="5" t="s">
        <v>1492</v>
      </c>
    </row>
    <row r="170" spans="1:7" x14ac:dyDescent="0.25">
      <c r="A170" s="6" t="s">
        <v>984</v>
      </c>
      <c r="B170" s="5" t="s">
        <v>1518</v>
      </c>
      <c r="C170" s="5" t="s">
        <v>1597</v>
      </c>
      <c r="D170" s="5" t="s">
        <v>1591</v>
      </c>
      <c r="E170" s="5" t="s">
        <v>1953</v>
      </c>
      <c r="F170" s="5" t="s">
        <v>1953</v>
      </c>
      <c r="G170" s="5" t="s">
        <v>1492</v>
      </c>
    </row>
    <row r="171" spans="1:7" x14ac:dyDescent="0.25">
      <c r="A171" s="6" t="s">
        <v>989</v>
      </c>
      <c r="B171" s="5" t="s">
        <v>1774</v>
      </c>
      <c r="C171" s="5" t="s">
        <v>1520</v>
      </c>
      <c r="D171" s="5" t="s">
        <v>1954</v>
      </c>
      <c r="E171" s="5" t="s">
        <v>1792</v>
      </c>
      <c r="F171" s="5" t="s">
        <v>1792</v>
      </c>
      <c r="G171" s="5" t="s">
        <v>1492</v>
      </c>
    </row>
    <row r="172" spans="1:7" x14ac:dyDescent="0.25">
      <c r="A172" s="6" t="s">
        <v>995</v>
      </c>
      <c r="B172" s="5" t="s">
        <v>1564</v>
      </c>
      <c r="C172" s="5" t="s">
        <v>1517</v>
      </c>
      <c r="D172" s="5" t="s">
        <v>1955</v>
      </c>
      <c r="E172" s="5" t="s">
        <v>1523</v>
      </c>
      <c r="F172" s="5" t="s">
        <v>1523</v>
      </c>
      <c r="G172" s="5" t="s">
        <v>1492</v>
      </c>
    </row>
    <row r="173" spans="1:7" x14ac:dyDescent="0.25">
      <c r="A173" s="6" t="s">
        <v>1001</v>
      </c>
      <c r="B173" s="5" t="s">
        <v>1573</v>
      </c>
      <c r="C173" s="5" t="s">
        <v>1933</v>
      </c>
      <c r="D173" s="5" t="s">
        <v>1597</v>
      </c>
      <c r="E173" s="5" t="s">
        <v>1776</v>
      </c>
      <c r="F173" s="5" t="s">
        <v>1776</v>
      </c>
      <c r="G173" s="5" t="s">
        <v>1492</v>
      </c>
    </row>
    <row r="174" spans="1:7" x14ac:dyDescent="0.25">
      <c r="A174" s="6" t="s">
        <v>1007</v>
      </c>
      <c r="B174" s="5" t="s">
        <v>1956</v>
      </c>
      <c r="C174" s="5" t="s">
        <v>1524</v>
      </c>
      <c r="D174" s="5" t="s">
        <v>1591</v>
      </c>
      <c r="E174" s="5" t="s">
        <v>1614</v>
      </c>
      <c r="F174" s="5" t="s">
        <v>1614</v>
      </c>
      <c r="G174" s="5" t="s">
        <v>1492</v>
      </c>
    </row>
    <row r="175" spans="1:7" x14ac:dyDescent="0.25">
      <c r="A175" s="6" t="s">
        <v>1013</v>
      </c>
      <c r="B175" s="5" t="s">
        <v>1767</v>
      </c>
      <c r="C175" s="5" t="s">
        <v>1529</v>
      </c>
      <c r="D175" s="5" t="s">
        <v>1957</v>
      </c>
      <c r="E175" s="5" t="s">
        <v>1786</v>
      </c>
      <c r="F175" s="5" t="s">
        <v>1786</v>
      </c>
      <c r="G175" s="5" t="s">
        <v>1492</v>
      </c>
    </row>
    <row r="176" spans="1:7" x14ac:dyDescent="0.25">
      <c r="A176" s="6" t="s">
        <v>1019</v>
      </c>
      <c r="B176" s="5" t="s">
        <v>1958</v>
      </c>
      <c r="C176" s="5" t="s">
        <v>1959</v>
      </c>
      <c r="D176" s="5" t="s">
        <v>1604</v>
      </c>
      <c r="E176" s="5" t="s">
        <v>1605</v>
      </c>
      <c r="F176" s="5" t="s">
        <v>1605</v>
      </c>
      <c r="G176" s="5" t="s">
        <v>1492</v>
      </c>
    </row>
    <row r="177" spans="1:7" x14ac:dyDescent="0.25">
      <c r="A177" s="6" t="s">
        <v>1025</v>
      </c>
      <c r="B177" s="5" t="s">
        <v>1960</v>
      </c>
      <c r="C177" s="5" t="s">
        <v>1523</v>
      </c>
      <c r="D177" s="5" t="s">
        <v>1961</v>
      </c>
      <c r="E177" s="5" t="s">
        <v>1774</v>
      </c>
      <c r="F177" s="5" t="s">
        <v>1774</v>
      </c>
      <c r="G177" s="5" t="s">
        <v>1492</v>
      </c>
    </row>
    <row r="178" spans="1:7" x14ac:dyDescent="0.25">
      <c r="A178" s="6" t="s">
        <v>1031</v>
      </c>
      <c r="B178" s="5" t="s">
        <v>1582</v>
      </c>
      <c r="C178" s="5" t="s">
        <v>1556</v>
      </c>
      <c r="D178" s="5" t="s">
        <v>1519</v>
      </c>
      <c r="E178" s="5" t="s">
        <v>1522</v>
      </c>
      <c r="F178" s="5" t="s">
        <v>1522</v>
      </c>
      <c r="G178" s="5" t="s">
        <v>1492</v>
      </c>
    </row>
    <row r="179" spans="1:7" x14ac:dyDescent="0.25">
      <c r="A179" s="6" t="s">
        <v>1037</v>
      </c>
      <c r="B179" s="5" t="s">
        <v>1514</v>
      </c>
      <c r="C179" s="5" t="s">
        <v>1962</v>
      </c>
      <c r="D179" s="5" t="s">
        <v>1755</v>
      </c>
      <c r="E179" s="5" t="s">
        <v>1529</v>
      </c>
      <c r="F179" s="5" t="s">
        <v>1529</v>
      </c>
      <c r="G179" s="5" t="s">
        <v>1492</v>
      </c>
    </row>
    <row r="180" spans="1:7" x14ac:dyDescent="0.25">
      <c r="A180" s="6" t="s">
        <v>1043</v>
      </c>
      <c r="B180" s="5" t="s">
        <v>1963</v>
      </c>
      <c r="C180" s="5" t="s">
        <v>1964</v>
      </c>
      <c r="D180" s="5" t="s">
        <v>1965</v>
      </c>
      <c r="E180" s="5" t="s">
        <v>1966</v>
      </c>
      <c r="F180" s="5" t="s">
        <v>1966</v>
      </c>
      <c r="G180" s="5" t="s">
        <v>1492</v>
      </c>
    </row>
    <row r="181" spans="1:7" x14ac:dyDescent="0.25">
      <c r="A181" s="6" t="s">
        <v>1048</v>
      </c>
      <c r="B181" s="5" t="s">
        <v>1771</v>
      </c>
      <c r="C181" s="5" t="s">
        <v>1523</v>
      </c>
      <c r="D181" s="5" t="s">
        <v>1590</v>
      </c>
      <c r="E181" s="5" t="s">
        <v>1587</v>
      </c>
      <c r="F181" s="5" t="s">
        <v>1587</v>
      </c>
      <c r="G181" s="5" t="s">
        <v>1492</v>
      </c>
    </row>
    <row r="182" spans="1:7" x14ac:dyDescent="0.25">
      <c r="A182" s="6" t="s">
        <v>1054</v>
      </c>
      <c r="B182" s="5" t="s">
        <v>1951</v>
      </c>
      <c r="C182" s="5" t="s">
        <v>1769</v>
      </c>
      <c r="D182" s="5" t="s">
        <v>1789</v>
      </c>
      <c r="E182" s="5" t="s">
        <v>1618</v>
      </c>
      <c r="F182" s="5" t="s">
        <v>1618</v>
      </c>
      <c r="G182" s="5" t="s">
        <v>1492</v>
      </c>
    </row>
    <row r="183" spans="1:7" x14ac:dyDescent="0.25">
      <c r="A183" s="6" t="s">
        <v>1060</v>
      </c>
      <c r="B183" s="5" t="s">
        <v>1782</v>
      </c>
      <c r="C183" s="5" t="s">
        <v>1967</v>
      </c>
      <c r="D183" s="5" t="s">
        <v>1775</v>
      </c>
      <c r="E183" s="5" t="s">
        <v>1968</v>
      </c>
      <c r="F183" s="5" t="s">
        <v>1968</v>
      </c>
      <c r="G183" s="5" t="s">
        <v>1492</v>
      </c>
    </row>
    <row r="184" spans="1:7" x14ac:dyDescent="0.25">
      <c r="A184" s="6" t="s">
        <v>1066</v>
      </c>
      <c r="B184" s="5" t="s">
        <v>1512</v>
      </c>
      <c r="C184" s="5" t="s">
        <v>1969</v>
      </c>
      <c r="D184" s="5" t="s">
        <v>1613</v>
      </c>
      <c r="E184" s="5" t="s">
        <v>1520</v>
      </c>
      <c r="F184" s="5" t="s">
        <v>1520</v>
      </c>
      <c r="G184" s="5" t="s">
        <v>1492</v>
      </c>
    </row>
    <row r="185" spans="1:7" x14ac:dyDescent="0.25">
      <c r="A185" s="6" t="s">
        <v>1072</v>
      </c>
      <c r="B185" s="5" t="s">
        <v>1571</v>
      </c>
      <c r="C185" s="5" t="s">
        <v>1510</v>
      </c>
      <c r="D185" s="5" t="s">
        <v>1951</v>
      </c>
      <c r="E185" s="5" t="s">
        <v>1970</v>
      </c>
      <c r="F185" s="5" t="s">
        <v>1970</v>
      </c>
      <c r="G185" s="5" t="s">
        <v>1492</v>
      </c>
    </row>
    <row r="186" spans="1:7" x14ac:dyDescent="0.25">
      <c r="A186" s="6" t="s">
        <v>1078</v>
      </c>
      <c r="B186" s="5" t="s">
        <v>1971</v>
      </c>
      <c r="C186" s="5" t="s">
        <v>1956</v>
      </c>
      <c r="D186" s="5" t="s">
        <v>1972</v>
      </c>
      <c r="E186" s="5" t="s">
        <v>1973</v>
      </c>
      <c r="F186" s="5" t="s">
        <v>1973</v>
      </c>
      <c r="G186" s="5" t="s">
        <v>1492</v>
      </c>
    </row>
    <row r="187" spans="1:7" x14ac:dyDescent="0.25">
      <c r="A187" s="6" t="s">
        <v>1083</v>
      </c>
      <c r="B187" s="5" t="s">
        <v>1974</v>
      </c>
      <c r="C187" s="5" t="s">
        <v>1759</v>
      </c>
      <c r="D187" s="5" t="s">
        <v>1975</v>
      </c>
      <c r="E187" s="5" t="s">
        <v>1976</v>
      </c>
      <c r="F187" s="5" t="s">
        <v>1976</v>
      </c>
      <c r="G187" s="5" t="s">
        <v>1492</v>
      </c>
    </row>
    <row r="188" spans="1:7" x14ac:dyDescent="0.25">
      <c r="A188" s="6" t="s">
        <v>1089</v>
      </c>
      <c r="B188" s="5" t="s">
        <v>1977</v>
      </c>
      <c r="C188" s="5" t="s">
        <v>1978</v>
      </c>
      <c r="D188" s="5" t="s">
        <v>1979</v>
      </c>
      <c r="E188" s="5" t="s">
        <v>1980</v>
      </c>
      <c r="F188" s="5" t="s">
        <v>1980</v>
      </c>
      <c r="G188" s="5" t="s">
        <v>1492</v>
      </c>
    </row>
    <row r="189" spans="1:7" x14ac:dyDescent="0.25">
      <c r="A189" s="6" t="s">
        <v>1095</v>
      </c>
      <c r="B189" s="5" t="s">
        <v>1518</v>
      </c>
      <c r="C189" s="5" t="s">
        <v>1792</v>
      </c>
      <c r="D189" s="5" t="s">
        <v>1595</v>
      </c>
      <c r="E189" s="5" t="s">
        <v>1776</v>
      </c>
      <c r="F189" s="5" t="s">
        <v>1776</v>
      </c>
      <c r="G189" s="5" t="s">
        <v>1492</v>
      </c>
    </row>
    <row r="190" spans="1:7" x14ac:dyDescent="0.25">
      <c r="A190" s="6" t="s">
        <v>1101</v>
      </c>
      <c r="B190" s="5" t="s">
        <v>1605</v>
      </c>
      <c r="C190" s="5" t="s">
        <v>1880</v>
      </c>
      <c r="D190" s="5" t="s">
        <v>1784</v>
      </c>
      <c r="E190" s="5" t="s">
        <v>1488</v>
      </c>
      <c r="F190" s="5" t="s">
        <v>1488</v>
      </c>
      <c r="G190" s="5" t="s">
        <v>1492</v>
      </c>
    </row>
    <row r="191" spans="1:7" x14ac:dyDescent="0.25">
      <c r="A191" s="6" t="s">
        <v>1107</v>
      </c>
      <c r="B191" s="5" t="s">
        <v>1544</v>
      </c>
      <c r="C191" s="5" t="s">
        <v>1981</v>
      </c>
      <c r="D191" s="5" t="s">
        <v>1884</v>
      </c>
      <c r="E191" s="5" t="s">
        <v>1663</v>
      </c>
      <c r="F191" s="5" t="s">
        <v>1663</v>
      </c>
      <c r="G191" s="5" t="s">
        <v>1492</v>
      </c>
    </row>
    <row r="192" spans="1:7" x14ac:dyDescent="0.25">
      <c r="A192" s="6" t="s">
        <v>1113</v>
      </c>
      <c r="B192" s="5" t="s">
        <v>1982</v>
      </c>
      <c r="C192" s="5" t="s">
        <v>1723</v>
      </c>
      <c r="D192" s="5" t="s">
        <v>1983</v>
      </c>
      <c r="E192" s="5" t="s">
        <v>1621</v>
      </c>
      <c r="F192" s="5" t="s">
        <v>1621</v>
      </c>
      <c r="G192" s="5" t="s">
        <v>1492</v>
      </c>
    </row>
    <row r="193" spans="1:7" x14ac:dyDescent="0.25">
      <c r="A193" s="6" t="s">
        <v>1119</v>
      </c>
      <c r="B193" s="5" t="s">
        <v>1943</v>
      </c>
      <c r="C193" s="5" t="s">
        <v>1984</v>
      </c>
      <c r="D193" s="5" t="s">
        <v>1967</v>
      </c>
      <c r="E193" s="5" t="s">
        <v>1545</v>
      </c>
      <c r="F193" s="5" t="s">
        <v>1545</v>
      </c>
      <c r="G193" s="5" t="s">
        <v>1492</v>
      </c>
    </row>
    <row r="194" spans="1:7" x14ac:dyDescent="0.25">
      <c r="A194" s="6" t="s">
        <v>1125</v>
      </c>
      <c r="B194" s="5" t="s">
        <v>1985</v>
      </c>
      <c r="C194" s="5" t="s">
        <v>1758</v>
      </c>
      <c r="D194" s="5" t="s">
        <v>1734</v>
      </c>
      <c r="E194" s="5" t="s">
        <v>1536</v>
      </c>
      <c r="F194" s="5" t="s">
        <v>1536</v>
      </c>
      <c r="G194" s="5" t="s">
        <v>1492</v>
      </c>
    </row>
    <row r="195" spans="1:7" x14ac:dyDescent="0.25">
      <c r="A195" s="6" t="s">
        <v>1130</v>
      </c>
      <c r="B195" s="5" t="s">
        <v>1939</v>
      </c>
      <c r="C195" s="5" t="s">
        <v>1899</v>
      </c>
      <c r="D195" s="5" t="s">
        <v>1955</v>
      </c>
      <c r="E195" s="5" t="s">
        <v>1668</v>
      </c>
      <c r="F195" s="5" t="s">
        <v>1668</v>
      </c>
      <c r="G195" s="5" t="s">
        <v>1492</v>
      </c>
    </row>
    <row r="196" spans="1:7" x14ac:dyDescent="0.25">
      <c r="A196" s="6" t="s">
        <v>1136</v>
      </c>
      <c r="B196" s="5" t="s">
        <v>1631</v>
      </c>
      <c r="C196" s="5" t="s">
        <v>1986</v>
      </c>
      <c r="D196" s="5" t="s">
        <v>1987</v>
      </c>
      <c r="E196" s="5" t="s">
        <v>1988</v>
      </c>
      <c r="F196" s="5" t="s">
        <v>1988</v>
      </c>
      <c r="G196" s="5" t="s">
        <v>1492</v>
      </c>
    </row>
    <row r="197" spans="1:7" x14ac:dyDescent="0.25">
      <c r="A197" s="6" t="s">
        <v>1142</v>
      </c>
      <c r="B197" s="5" t="s">
        <v>1643</v>
      </c>
      <c r="C197" s="5" t="s">
        <v>1989</v>
      </c>
      <c r="D197" s="5" t="s">
        <v>1990</v>
      </c>
      <c r="E197" s="5" t="s">
        <v>1991</v>
      </c>
      <c r="F197" s="5" t="s">
        <v>1991</v>
      </c>
      <c r="G197" s="5" t="s">
        <v>1492</v>
      </c>
    </row>
    <row r="198" spans="1:7" x14ac:dyDescent="0.25">
      <c r="A198" s="6" t="s">
        <v>1148</v>
      </c>
      <c r="B198" s="5" t="s">
        <v>1885</v>
      </c>
      <c r="C198" s="5" t="s">
        <v>1992</v>
      </c>
      <c r="D198" s="5" t="s">
        <v>1935</v>
      </c>
      <c r="E198" s="5" t="s">
        <v>1794</v>
      </c>
      <c r="F198" s="5" t="s">
        <v>1794</v>
      </c>
      <c r="G198" s="5" t="s">
        <v>1492</v>
      </c>
    </row>
    <row r="199" spans="1:7" x14ac:dyDescent="0.25">
      <c r="A199" s="6" t="s">
        <v>1154</v>
      </c>
      <c r="B199" s="5" t="s">
        <v>1573</v>
      </c>
      <c r="C199" s="5" t="s">
        <v>1622</v>
      </c>
      <c r="D199" s="5" t="s">
        <v>1993</v>
      </c>
      <c r="E199" s="5" t="s">
        <v>1994</v>
      </c>
      <c r="F199" s="5" t="s">
        <v>1994</v>
      </c>
      <c r="G199" s="5" t="s">
        <v>1492</v>
      </c>
    </row>
    <row r="200" spans="1:7" x14ac:dyDescent="0.25">
      <c r="A200" s="6" t="s">
        <v>1160</v>
      </c>
      <c r="B200" s="5" t="s">
        <v>1592</v>
      </c>
      <c r="C200" s="5" t="s">
        <v>1608</v>
      </c>
      <c r="D200" s="5" t="s">
        <v>1995</v>
      </c>
      <c r="E200" s="5" t="s">
        <v>1996</v>
      </c>
      <c r="F200" s="5" t="s">
        <v>1996</v>
      </c>
      <c r="G200" s="5" t="s">
        <v>1492</v>
      </c>
    </row>
    <row r="201" spans="1:7" x14ac:dyDescent="0.25">
      <c r="A201" s="6" t="s">
        <v>1165</v>
      </c>
      <c r="B201" s="5" t="s">
        <v>1997</v>
      </c>
      <c r="C201" s="5" t="s">
        <v>1592</v>
      </c>
      <c r="D201" s="5" t="s">
        <v>1998</v>
      </c>
      <c r="E201" s="5" t="s">
        <v>1999</v>
      </c>
      <c r="F201" s="5" t="s">
        <v>1999</v>
      </c>
      <c r="G201" s="5" t="s">
        <v>1492</v>
      </c>
    </row>
    <row r="202" spans="1:7" x14ac:dyDescent="0.25">
      <c r="A202" s="6" t="s">
        <v>1171</v>
      </c>
      <c r="B202" s="5" t="s">
        <v>1589</v>
      </c>
      <c r="C202" s="5" t="s">
        <v>2000</v>
      </c>
      <c r="D202" s="5" t="s">
        <v>2001</v>
      </c>
      <c r="E202" s="5" t="s">
        <v>1773</v>
      </c>
      <c r="F202" s="5" t="s">
        <v>1773</v>
      </c>
      <c r="G202" s="5" t="s">
        <v>1492</v>
      </c>
    </row>
    <row r="203" spans="1:7" x14ac:dyDescent="0.25">
      <c r="A203" s="6" t="s">
        <v>1176</v>
      </c>
      <c r="B203" s="5" t="s">
        <v>1784</v>
      </c>
      <c r="C203" s="5" t="s">
        <v>1968</v>
      </c>
      <c r="D203" s="5" t="s">
        <v>2002</v>
      </c>
      <c r="E203" s="5" t="s">
        <v>1518</v>
      </c>
      <c r="F203" s="5" t="s">
        <v>1518</v>
      </c>
      <c r="G203" s="5" t="s">
        <v>1492</v>
      </c>
    </row>
    <row r="204" spans="1:7" x14ac:dyDescent="0.25">
      <c r="A204" s="6" t="s">
        <v>1181</v>
      </c>
      <c r="B204" s="5" t="s">
        <v>1784</v>
      </c>
      <c r="C204" s="5" t="s">
        <v>1775</v>
      </c>
      <c r="D204" s="5" t="s">
        <v>1759</v>
      </c>
      <c r="E204" s="5" t="s">
        <v>1971</v>
      </c>
      <c r="F204" s="5" t="s">
        <v>1971</v>
      </c>
      <c r="G204" s="5" t="s">
        <v>1492</v>
      </c>
    </row>
    <row r="205" spans="1:7" x14ac:dyDescent="0.25">
      <c r="A205" s="6" t="s">
        <v>1187</v>
      </c>
      <c r="B205" s="5" t="s">
        <v>1611</v>
      </c>
      <c r="C205" s="5" t="s">
        <v>1754</v>
      </c>
      <c r="D205" s="5" t="s">
        <v>2003</v>
      </c>
      <c r="E205" s="5" t="s">
        <v>1775</v>
      </c>
      <c r="F205" s="5" t="s">
        <v>1775</v>
      </c>
      <c r="G205" s="5" t="s">
        <v>1492</v>
      </c>
    </row>
    <row r="206" spans="1:7" x14ac:dyDescent="0.25">
      <c r="A206" s="6" t="s">
        <v>1193</v>
      </c>
      <c r="B206" s="5" t="s">
        <v>1616</v>
      </c>
      <c r="C206" s="5" t="s">
        <v>2004</v>
      </c>
      <c r="D206" s="5" t="s">
        <v>1756</v>
      </c>
      <c r="E206" s="5" t="s">
        <v>2005</v>
      </c>
      <c r="F206" s="5" t="s">
        <v>2005</v>
      </c>
      <c r="G206" s="5" t="s">
        <v>1492</v>
      </c>
    </row>
    <row r="207" spans="1:7" x14ac:dyDescent="0.25">
      <c r="A207" s="6" t="s">
        <v>1199</v>
      </c>
      <c r="B207" s="5" t="s">
        <v>1620</v>
      </c>
      <c r="C207" s="5" t="s">
        <v>2006</v>
      </c>
      <c r="D207" s="5" t="s">
        <v>2007</v>
      </c>
      <c r="E207" s="5" t="s">
        <v>1616</v>
      </c>
      <c r="F207" s="5" t="s">
        <v>1616</v>
      </c>
      <c r="G207" s="5" t="s">
        <v>1492</v>
      </c>
    </row>
    <row r="208" spans="1:7" x14ac:dyDescent="0.25">
      <c r="A208" s="6" t="s">
        <v>1204</v>
      </c>
      <c r="B208" s="5" t="s">
        <v>1775</v>
      </c>
      <c r="C208" s="5" t="s">
        <v>2008</v>
      </c>
      <c r="D208" s="5" t="s">
        <v>2009</v>
      </c>
      <c r="E208" s="5" t="s">
        <v>2010</v>
      </c>
      <c r="F208" s="5" t="s">
        <v>2010</v>
      </c>
      <c r="G208" s="5" t="s">
        <v>1492</v>
      </c>
    </row>
    <row r="209" spans="1:7" x14ac:dyDescent="0.25">
      <c r="A209" s="6" t="s">
        <v>1210</v>
      </c>
      <c r="B209" s="5" t="s">
        <v>1565</v>
      </c>
      <c r="C209" s="5" t="s">
        <v>2011</v>
      </c>
      <c r="D209" s="5" t="s">
        <v>1612</v>
      </c>
      <c r="E209" s="5" t="s">
        <v>2012</v>
      </c>
      <c r="F209" s="5" t="s">
        <v>2012</v>
      </c>
      <c r="G209" s="5" t="s">
        <v>1492</v>
      </c>
    </row>
    <row r="210" spans="1:7" x14ac:dyDescent="0.25">
      <c r="A210" s="6" t="s">
        <v>1216</v>
      </c>
      <c r="B210" s="5" t="s">
        <v>2013</v>
      </c>
      <c r="C210" s="5" t="s">
        <v>2014</v>
      </c>
      <c r="D210" s="5" t="s">
        <v>2015</v>
      </c>
      <c r="E210" s="5" t="s">
        <v>1938</v>
      </c>
      <c r="F210" s="5" t="s">
        <v>1938</v>
      </c>
      <c r="G210" s="5" t="s">
        <v>1492</v>
      </c>
    </row>
    <row r="211" spans="1:7" x14ac:dyDescent="0.25">
      <c r="A211" s="6" t="s">
        <v>1222</v>
      </c>
      <c r="B211" s="5" t="s">
        <v>1568</v>
      </c>
      <c r="C211" s="5" t="s">
        <v>2008</v>
      </c>
      <c r="D211" s="5" t="s">
        <v>1603</v>
      </c>
      <c r="E211" s="5" t="s">
        <v>1592</v>
      </c>
      <c r="F211" s="5" t="s">
        <v>1592</v>
      </c>
      <c r="G211" s="5" t="s">
        <v>1492</v>
      </c>
    </row>
    <row r="212" spans="1:7" x14ac:dyDescent="0.25">
      <c r="A212" s="6" t="s">
        <v>1228</v>
      </c>
      <c r="B212" s="5" t="s">
        <v>2016</v>
      </c>
      <c r="C212" s="5" t="s">
        <v>1905</v>
      </c>
      <c r="D212" s="5" t="s">
        <v>1520</v>
      </c>
      <c r="E212" s="5" t="s">
        <v>2017</v>
      </c>
      <c r="F212" s="5" t="s">
        <v>2017</v>
      </c>
      <c r="G212" s="5" t="s">
        <v>1492</v>
      </c>
    </row>
    <row r="213" spans="1:7" x14ac:dyDescent="0.25">
      <c r="A213" s="6" t="s">
        <v>1234</v>
      </c>
      <c r="B213" s="5" t="s">
        <v>1876</v>
      </c>
      <c r="C213" s="5" t="s">
        <v>2018</v>
      </c>
      <c r="D213" s="5" t="s">
        <v>1527</v>
      </c>
      <c r="E213" s="5" t="s">
        <v>1750</v>
      </c>
      <c r="F213" s="5" t="s">
        <v>1750</v>
      </c>
      <c r="G213" s="5" t="s">
        <v>1492</v>
      </c>
    </row>
    <row r="214" spans="1:7" x14ac:dyDescent="0.25">
      <c r="A214" s="6" t="s">
        <v>1240</v>
      </c>
      <c r="B214" s="5" t="s">
        <v>1513</v>
      </c>
      <c r="C214" s="5" t="s">
        <v>1943</v>
      </c>
      <c r="D214" s="5" t="s">
        <v>1933</v>
      </c>
      <c r="E214" s="5" t="s">
        <v>1936</v>
      </c>
      <c r="F214" s="5" t="s">
        <v>1936</v>
      </c>
      <c r="G214" s="5" t="s">
        <v>1492</v>
      </c>
    </row>
    <row r="215" spans="1:7" x14ac:dyDescent="0.25">
      <c r="A215" s="6" t="s">
        <v>1246</v>
      </c>
      <c r="B215" s="5" t="s">
        <v>1658</v>
      </c>
      <c r="C215" s="5" t="s">
        <v>1726</v>
      </c>
      <c r="D215" s="5" t="s">
        <v>1792</v>
      </c>
      <c r="E215" s="5" t="s">
        <v>2019</v>
      </c>
      <c r="F215" s="5" t="s">
        <v>2019</v>
      </c>
      <c r="G215" s="5" t="s">
        <v>1492</v>
      </c>
    </row>
    <row r="216" spans="1:7" x14ac:dyDescent="0.25">
      <c r="A216" s="6" t="s">
        <v>1252</v>
      </c>
      <c r="B216" s="5" t="s">
        <v>1963</v>
      </c>
      <c r="C216" s="5" t="s">
        <v>2020</v>
      </c>
      <c r="D216" s="5" t="s">
        <v>1608</v>
      </c>
      <c r="E216" s="5" t="s">
        <v>1993</v>
      </c>
      <c r="F216" s="5" t="s">
        <v>1993</v>
      </c>
      <c r="G216" s="5" t="s">
        <v>1492</v>
      </c>
    </row>
    <row r="217" spans="1:7" x14ac:dyDescent="0.25">
      <c r="A217" s="6" t="s">
        <v>1258</v>
      </c>
      <c r="B217" s="5" t="s">
        <v>1603</v>
      </c>
      <c r="C217" s="5" t="s">
        <v>1626</v>
      </c>
      <c r="D217" s="5" t="s">
        <v>1601</v>
      </c>
      <c r="E217" s="5" t="s">
        <v>1756</v>
      </c>
      <c r="F217" s="5" t="s">
        <v>1756</v>
      </c>
      <c r="G217" s="5" t="s">
        <v>1492</v>
      </c>
    </row>
    <row r="218" spans="1:7" x14ac:dyDescent="0.25">
      <c r="A218" s="6" t="s">
        <v>1264</v>
      </c>
      <c r="B218" s="5" t="s">
        <v>2004</v>
      </c>
      <c r="C218" s="5" t="s">
        <v>1780</v>
      </c>
      <c r="D218" s="5" t="s">
        <v>1590</v>
      </c>
      <c r="E218" s="5" t="s">
        <v>1590</v>
      </c>
      <c r="F218" s="5" t="s">
        <v>1590</v>
      </c>
      <c r="G218" s="5" t="s">
        <v>1492</v>
      </c>
    </row>
    <row r="219" spans="1:7" x14ac:dyDescent="0.25">
      <c r="A219" s="6" t="s">
        <v>1269</v>
      </c>
      <c r="B219" s="5" t="s">
        <v>1788</v>
      </c>
      <c r="C219" s="5" t="s">
        <v>2021</v>
      </c>
      <c r="D219" s="5" t="s">
        <v>1966</v>
      </c>
      <c r="E219" s="5" t="s">
        <v>1771</v>
      </c>
      <c r="F219" s="5" t="s">
        <v>1771</v>
      </c>
      <c r="G219" s="5" t="s">
        <v>1492</v>
      </c>
    </row>
    <row r="220" spans="1:7" x14ac:dyDescent="0.25">
      <c r="A220" s="6" t="s">
        <v>1275</v>
      </c>
      <c r="B220" s="5" t="s">
        <v>2022</v>
      </c>
      <c r="C220" s="5" t="s">
        <v>1792</v>
      </c>
      <c r="D220" s="5" t="s">
        <v>1585</v>
      </c>
      <c r="E220" s="5" t="s">
        <v>1603</v>
      </c>
      <c r="F220" s="5" t="s">
        <v>1603</v>
      </c>
      <c r="G220" s="5" t="s">
        <v>1492</v>
      </c>
    </row>
    <row r="221" spans="1:7" x14ac:dyDescent="0.25">
      <c r="A221" s="6" t="s">
        <v>1281</v>
      </c>
      <c r="B221" s="5" t="s">
        <v>2023</v>
      </c>
      <c r="C221" s="5" t="s">
        <v>1603</v>
      </c>
      <c r="D221" s="5" t="s">
        <v>2024</v>
      </c>
      <c r="E221" s="5" t="s">
        <v>1590</v>
      </c>
      <c r="F221" s="5" t="s">
        <v>1590</v>
      </c>
      <c r="G221" s="5" t="s">
        <v>1492</v>
      </c>
    </row>
    <row r="222" spans="1:7" x14ac:dyDescent="0.25">
      <c r="A222" s="6" t="s">
        <v>1287</v>
      </c>
      <c r="B222" s="5" t="s">
        <v>2025</v>
      </c>
      <c r="C222" s="5" t="s">
        <v>2026</v>
      </c>
      <c r="D222" s="5" t="s">
        <v>1980</v>
      </c>
      <c r="E222" s="5" t="s">
        <v>2027</v>
      </c>
      <c r="F222" s="5" t="s">
        <v>2027</v>
      </c>
      <c r="G222" s="5" t="s">
        <v>1492</v>
      </c>
    </row>
    <row r="223" spans="1:7" x14ac:dyDescent="0.25">
      <c r="A223" s="6" t="s">
        <v>1293</v>
      </c>
      <c r="B223" s="5" t="s">
        <v>1609</v>
      </c>
      <c r="C223" s="5" t="s">
        <v>1770</v>
      </c>
      <c r="D223" s="5" t="s">
        <v>1590</v>
      </c>
      <c r="E223" s="5" t="s">
        <v>1564</v>
      </c>
      <c r="F223" s="5" t="s">
        <v>1564</v>
      </c>
      <c r="G223" s="5" t="s">
        <v>1492</v>
      </c>
    </row>
    <row r="224" spans="1:7" x14ac:dyDescent="0.25">
      <c r="A224" s="6" t="s">
        <v>1299</v>
      </c>
      <c r="B224" s="5" t="s">
        <v>2028</v>
      </c>
      <c r="C224" s="5" t="s">
        <v>1769</v>
      </c>
      <c r="D224" s="5" t="s">
        <v>2029</v>
      </c>
      <c r="E224" s="5" t="s">
        <v>1582</v>
      </c>
      <c r="F224" s="5" t="s">
        <v>1582</v>
      </c>
      <c r="G224" s="5" t="s">
        <v>1492</v>
      </c>
    </row>
    <row r="225" spans="1:7" x14ac:dyDescent="0.25">
      <c r="A225" s="6" t="s">
        <v>1305</v>
      </c>
      <c r="B225" s="5" t="s">
        <v>1533</v>
      </c>
      <c r="C225" s="5" t="s">
        <v>1625</v>
      </c>
      <c r="D225" s="5" t="s">
        <v>2030</v>
      </c>
      <c r="E225" s="5" t="s">
        <v>1767</v>
      </c>
      <c r="F225" s="5" t="s">
        <v>1767</v>
      </c>
      <c r="G225" s="5" t="s">
        <v>1492</v>
      </c>
    </row>
    <row r="226" spans="1:7" x14ac:dyDescent="0.25">
      <c r="A226" s="6" t="s">
        <v>1311</v>
      </c>
      <c r="B226" s="5" t="s">
        <v>2006</v>
      </c>
      <c r="C226" s="5" t="s">
        <v>2031</v>
      </c>
      <c r="D226" s="5" t="s">
        <v>1776</v>
      </c>
      <c r="E226" s="5" t="s">
        <v>1532</v>
      </c>
      <c r="F226" s="5" t="s">
        <v>1532</v>
      </c>
      <c r="G226" s="5" t="s">
        <v>1492</v>
      </c>
    </row>
    <row r="227" spans="1:7" x14ac:dyDescent="0.25">
      <c r="A227" s="6" t="s">
        <v>1317</v>
      </c>
      <c r="B227" s="5" t="s">
        <v>1921</v>
      </c>
      <c r="C227" s="5" t="s">
        <v>1860</v>
      </c>
      <c r="D227" s="5" t="s">
        <v>1818</v>
      </c>
      <c r="E227" s="5" t="s">
        <v>1871</v>
      </c>
      <c r="F227" s="5" t="s">
        <v>1871</v>
      </c>
      <c r="G227" s="5" t="s">
        <v>1492</v>
      </c>
    </row>
    <row r="228" spans="1:7" x14ac:dyDescent="0.25">
      <c r="A228" s="6" t="s">
        <v>1323</v>
      </c>
      <c r="B228" s="5" t="s">
        <v>2032</v>
      </c>
      <c r="C228" s="5" t="s">
        <v>2033</v>
      </c>
      <c r="D228" s="5" t="s">
        <v>1897</v>
      </c>
      <c r="E228" s="5" t="s">
        <v>1501</v>
      </c>
      <c r="F228" s="5" t="s">
        <v>1501</v>
      </c>
      <c r="G228" s="5" t="s">
        <v>1492</v>
      </c>
    </row>
    <row r="229" spans="1:7" x14ac:dyDescent="0.25">
      <c r="A229" s="6" t="s">
        <v>1329</v>
      </c>
      <c r="B229" s="5" t="s">
        <v>1988</v>
      </c>
      <c r="C229" s="5" t="s">
        <v>2034</v>
      </c>
      <c r="D229" s="5" t="s">
        <v>1885</v>
      </c>
      <c r="E229" s="5" t="s">
        <v>2018</v>
      </c>
      <c r="F229" s="5" t="s">
        <v>2018</v>
      </c>
      <c r="G229" s="5" t="s">
        <v>1492</v>
      </c>
    </row>
    <row r="230" spans="1:7" x14ac:dyDescent="0.25">
      <c r="A230" s="6" t="s">
        <v>1335</v>
      </c>
      <c r="B230" s="5" t="s">
        <v>2035</v>
      </c>
      <c r="C230" s="5" t="s">
        <v>2036</v>
      </c>
      <c r="D230" s="5" t="s">
        <v>2037</v>
      </c>
      <c r="E230" s="5" t="s">
        <v>2038</v>
      </c>
      <c r="F230" s="5" t="s">
        <v>2038</v>
      </c>
      <c r="G230" s="5" t="s">
        <v>1492</v>
      </c>
    </row>
    <row r="231" spans="1:7" x14ac:dyDescent="0.25">
      <c r="A231" s="6" t="s">
        <v>1341</v>
      </c>
      <c r="B231" s="5" t="s">
        <v>1705</v>
      </c>
      <c r="C231" s="5" t="s">
        <v>2039</v>
      </c>
      <c r="D231" s="5" t="s">
        <v>2040</v>
      </c>
      <c r="E231" s="5" t="s">
        <v>2041</v>
      </c>
      <c r="F231" s="5" t="s">
        <v>2041</v>
      </c>
      <c r="G231" s="5" t="s">
        <v>1492</v>
      </c>
    </row>
    <row r="232" spans="1:7" x14ac:dyDescent="0.25">
      <c r="A232" s="6" t="s">
        <v>1346</v>
      </c>
      <c r="B232" s="5" t="s">
        <v>1925</v>
      </c>
      <c r="C232" s="5" t="s">
        <v>2042</v>
      </c>
      <c r="D232" s="5" t="s">
        <v>2043</v>
      </c>
      <c r="E232" s="5" t="s">
        <v>1823</v>
      </c>
      <c r="F232" s="5" t="s">
        <v>1823</v>
      </c>
      <c r="G232" s="5" t="s">
        <v>1492</v>
      </c>
    </row>
    <row r="233" spans="1:7" x14ac:dyDescent="0.25">
      <c r="A233" s="6" t="s">
        <v>1351</v>
      </c>
      <c r="B233" s="5" t="s">
        <v>1844</v>
      </c>
      <c r="C233" s="5" t="s">
        <v>2044</v>
      </c>
      <c r="D233" s="5" t="s">
        <v>1848</v>
      </c>
      <c r="E233" s="5" t="s">
        <v>1500</v>
      </c>
      <c r="F233" s="5" t="s">
        <v>1500</v>
      </c>
      <c r="G233" s="5" t="s">
        <v>1492</v>
      </c>
    </row>
    <row r="234" spans="1:7" x14ac:dyDescent="0.25">
      <c r="A234" s="6" t="s">
        <v>1356</v>
      </c>
      <c r="B234" s="5" t="s">
        <v>2045</v>
      </c>
      <c r="C234" s="5" t="s">
        <v>2046</v>
      </c>
      <c r="D234" s="5" t="s">
        <v>2047</v>
      </c>
      <c r="E234" s="5" t="s">
        <v>1548</v>
      </c>
      <c r="F234" s="5" t="s">
        <v>1548</v>
      </c>
      <c r="G234" s="5" t="s">
        <v>1492</v>
      </c>
    </row>
    <row r="235" spans="1:7" x14ac:dyDescent="0.25">
      <c r="A235" s="6" t="s">
        <v>1362</v>
      </c>
      <c r="B235" s="5" t="s">
        <v>2048</v>
      </c>
      <c r="C235" s="5" t="s">
        <v>1746</v>
      </c>
      <c r="D235" s="5" t="s">
        <v>1505</v>
      </c>
      <c r="E235" s="5" t="s">
        <v>2049</v>
      </c>
      <c r="F235" s="5" t="s">
        <v>2049</v>
      </c>
      <c r="G235" s="5" t="s">
        <v>1492</v>
      </c>
    </row>
    <row r="236" spans="1:7" x14ac:dyDescent="0.25">
      <c r="A236" s="6" t="s">
        <v>1368</v>
      </c>
      <c r="B236" s="5" t="s">
        <v>2050</v>
      </c>
      <c r="C236" s="5" t="s">
        <v>1718</v>
      </c>
      <c r="D236" s="5" t="s">
        <v>2051</v>
      </c>
      <c r="E236" s="5" t="s">
        <v>1745</v>
      </c>
      <c r="F236" s="5" t="s">
        <v>1745</v>
      </c>
      <c r="G236" s="5" t="s">
        <v>1492</v>
      </c>
    </row>
    <row r="237" spans="1:7" x14ac:dyDescent="0.25">
      <c r="A237" s="6" t="s">
        <v>1374</v>
      </c>
      <c r="B237" s="5" t="s">
        <v>1664</v>
      </c>
      <c r="C237" s="5" t="s">
        <v>1502</v>
      </c>
      <c r="D237" s="5" t="s">
        <v>2016</v>
      </c>
      <c r="E237" s="5" t="s">
        <v>2052</v>
      </c>
      <c r="F237" s="5" t="s">
        <v>2052</v>
      </c>
      <c r="G237" s="5" t="s">
        <v>1492</v>
      </c>
    </row>
    <row r="238" spans="1:7" x14ac:dyDescent="0.25">
      <c r="A238" s="6" t="s">
        <v>1380</v>
      </c>
      <c r="B238" s="5" t="s">
        <v>1488</v>
      </c>
      <c r="C238" s="5" t="s">
        <v>1880</v>
      </c>
      <c r="D238" s="5" t="s">
        <v>1765</v>
      </c>
      <c r="E238" s="5" t="s">
        <v>2053</v>
      </c>
      <c r="F238" s="5" t="s">
        <v>2053</v>
      </c>
      <c r="G238" s="5" t="s">
        <v>1492</v>
      </c>
    </row>
    <row r="239" spans="1:7" x14ac:dyDescent="0.25">
      <c r="A239" s="6" t="s">
        <v>1386</v>
      </c>
      <c r="B239" s="5" t="s">
        <v>1662</v>
      </c>
      <c r="C239" s="5" t="s">
        <v>2054</v>
      </c>
      <c r="D239" s="5" t="s">
        <v>1760</v>
      </c>
      <c r="E239" s="5" t="s">
        <v>1565</v>
      </c>
      <c r="F239" s="5" t="s">
        <v>1565</v>
      </c>
      <c r="G239" s="5" t="s">
        <v>1492</v>
      </c>
    </row>
    <row r="240" spans="1:7" x14ac:dyDescent="0.25">
      <c r="A240" s="6" t="s">
        <v>1392</v>
      </c>
      <c r="B240" s="5" t="s">
        <v>1552</v>
      </c>
      <c r="C240" s="5" t="s">
        <v>1628</v>
      </c>
      <c r="D240" s="5" t="s">
        <v>1508</v>
      </c>
      <c r="E240" s="5" t="s">
        <v>1625</v>
      </c>
      <c r="F240" s="5" t="s">
        <v>1625</v>
      </c>
      <c r="G240" s="5" t="s">
        <v>1492</v>
      </c>
    </row>
    <row r="241" spans="1:7" x14ac:dyDescent="0.25">
      <c r="A241" s="6" t="s">
        <v>1398</v>
      </c>
      <c r="B241" s="5" t="s">
        <v>1983</v>
      </c>
      <c r="C241" s="5" t="s">
        <v>2055</v>
      </c>
      <c r="D241" s="5" t="s">
        <v>2056</v>
      </c>
      <c r="E241" s="5" t="s">
        <v>1560</v>
      </c>
      <c r="F241" s="5" t="s">
        <v>1560</v>
      </c>
      <c r="G241" s="5" t="s">
        <v>1492</v>
      </c>
    </row>
    <row r="242" spans="1:7" x14ac:dyDescent="0.25">
      <c r="A242" s="6" t="s">
        <v>1404</v>
      </c>
      <c r="B242" s="5" t="s">
        <v>1990</v>
      </c>
      <c r="C242" s="5" t="s">
        <v>2038</v>
      </c>
      <c r="D242" s="5" t="s">
        <v>2057</v>
      </c>
      <c r="E242" s="5" t="s">
        <v>1619</v>
      </c>
      <c r="F242" s="5" t="s">
        <v>1619</v>
      </c>
      <c r="G242" s="5" t="s">
        <v>1492</v>
      </c>
    </row>
    <row r="243" spans="1:7" x14ac:dyDescent="0.25">
      <c r="A243" s="6" t="s">
        <v>1410</v>
      </c>
      <c r="B243" s="5" t="s">
        <v>1893</v>
      </c>
      <c r="C243" s="5" t="s">
        <v>1490</v>
      </c>
      <c r="D243" s="5" t="s">
        <v>2058</v>
      </c>
      <c r="E243" s="5" t="s">
        <v>1765</v>
      </c>
      <c r="F243" s="5" t="s">
        <v>1765</v>
      </c>
      <c r="G243" s="5" t="s">
        <v>1492</v>
      </c>
    </row>
    <row r="244" spans="1:7" x14ac:dyDescent="0.25">
      <c r="A244" s="6" t="s">
        <v>1416</v>
      </c>
      <c r="B244" s="5" t="s">
        <v>2055</v>
      </c>
      <c r="C244" s="5" t="s">
        <v>2059</v>
      </c>
      <c r="D244" s="5" t="s">
        <v>2060</v>
      </c>
      <c r="E244" s="5" t="s">
        <v>1737</v>
      </c>
      <c r="F244" s="5" t="s">
        <v>1737</v>
      </c>
      <c r="G244" s="5" t="s">
        <v>1492</v>
      </c>
    </row>
    <row r="245" spans="1:7" x14ac:dyDescent="0.25">
      <c r="A245" s="6" t="s">
        <v>1422</v>
      </c>
      <c r="B245" s="5" t="s">
        <v>1874</v>
      </c>
      <c r="C245" s="5" t="s">
        <v>2061</v>
      </c>
      <c r="D245" s="5" t="s">
        <v>2062</v>
      </c>
      <c r="E245" s="5" t="s">
        <v>2063</v>
      </c>
      <c r="F245" s="5" t="s">
        <v>2063</v>
      </c>
      <c r="G245" s="5" t="s">
        <v>1492</v>
      </c>
    </row>
    <row r="246" spans="1:7" x14ac:dyDescent="0.25">
      <c r="A246" s="6" t="s">
        <v>1428</v>
      </c>
      <c r="B246" s="5" t="s">
        <v>2064</v>
      </c>
      <c r="C246" s="5" t="s">
        <v>2065</v>
      </c>
      <c r="D246" s="5" t="s">
        <v>2066</v>
      </c>
      <c r="E246" s="5" t="s">
        <v>2067</v>
      </c>
      <c r="F246" s="5" t="s">
        <v>2067</v>
      </c>
      <c r="G246" s="5" t="s">
        <v>1492</v>
      </c>
    </row>
    <row r="247" spans="1:7" x14ac:dyDescent="0.25">
      <c r="A247" s="6" t="s">
        <v>1434</v>
      </c>
      <c r="B247" s="5" t="s">
        <v>2068</v>
      </c>
      <c r="C247" s="5" t="s">
        <v>2069</v>
      </c>
      <c r="D247" s="5" t="s">
        <v>2070</v>
      </c>
      <c r="E247" s="5" t="s">
        <v>2071</v>
      </c>
      <c r="F247" s="5" t="s">
        <v>2071</v>
      </c>
      <c r="G247" s="5" t="s">
        <v>1492</v>
      </c>
    </row>
    <row r="248" spans="1:7" x14ac:dyDescent="0.25">
      <c r="A248" s="6" t="s">
        <v>1440</v>
      </c>
      <c r="B248" s="5" t="s">
        <v>2072</v>
      </c>
      <c r="C248" s="5" t="s">
        <v>2073</v>
      </c>
      <c r="D248" s="5" t="s">
        <v>2074</v>
      </c>
      <c r="E248" s="5" t="s">
        <v>2075</v>
      </c>
      <c r="F248" s="5" t="s">
        <v>2075</v>
      </c>
      <c r="G248" s="5" t="s">
        <v>1492</v>
      </c>
    </row>
    <row r="249" spans="1:7" x14ac:dyDescent="0.25">
      <c r="A249" s="6" t="s">
        <v>1446</v>
      </c>
      <c r="B249" s="5" t="s">
        <v>2076</v>
      </c>
      <c r="C249" s="5" t="s">
        <v>2077</v>
      </c>
      <c r="D249" s="5" t="s">
        <v>2078</v>
      </c>
      <c r="E249" s="5" t="s">
        <v>2079</v>
      </c>
      <c r="F249" s="5" t="s">
        <v>2079</v>
      </c>
      <c r="G249" s="5" t="s">
        <v>1492</v>
      </c>
    </row>
    <row r="250" spans="1:7" x14ac:dyDescent="0.25">
      <c r="A250" s="6" t="s">
        <v>1452</v>
      </c>
      <c r="B250" s="5" t="s">
        <v>2080</v>
      </c>
      <c r="C250" s="5" t="s">
        <v>2081</v>
      </c>
      <c r="D250" s="5" t="s">
        <v>2082</v>
      </c>
      <c r="E250" s="5" t="s">
        <v>2083</v>
      </c>
      <c r="F250" s="5" t="s">
        <v>2083</v>
      </c>
      <c r="G250" s="5" t="s">
        <v>1492</v>
      </c>
    </row>
    <row r="251" spans="1:7" x14ac:dyDescent="0.25">
      <c r="A251" s="6" t="s">
        <v>1458</v>
      </c>
      <c r="B251" s="5" t="s">
        <v>2084</v>
      </c>
      <c r="C251" s="5" t="s">
        <v>2085</v>
      </c>
      <c r="D251" s="5" t="s">
        <v>2086</v>
      </c>
      <c r="E251" s="5" t="s">
        <v>2087</v>
      </c>
      <c r="F251" s="5" t="s">
        <v>2087</v>
      </c>
      <c r="G251" s="5" t="s">
        <v>1492</v>
      </c>
    </row>
    <row r="252" spans="1:7" x14ac:dyDescent="0.25">
      <c r="A252" s="6" t="s">
        <v>1464</v>
      </c>
      <c r="B252" s="5" t="s">
        <v>2088</v>
      </c>
      <c r="C252" s="5" t="s">
        <v>2089</v>
      </c>
      <c r="D252" s="5" t="s">
        <v>2090</v>
      </c>
      <c r="E252" s="5" t="s">
        <v>2091</v>
      </c>
      <c r="F252" s="5" t="s">
        <v>2091</v>
      </c>
      <c r="G252" s="5" t="s">
        <v>1492</v>
      </c>
    </row>
    <row r="253" spans="1:7" x14ac:dyDescent="0.25">
      <c r="A253" s="6" t="s">
        <v>1470</v>
      </c>
      <c r="B253" s="5" t="s">
        <v>2092</v>
      </c>
      <c r="C253" s="5" t="s">
        <v>2093</v>
      </c>
      <c r="D253" s="5" t="s">
        <v>2094</v>
      </c>
      <c r="E253" s="5" t="s">
        <v>2095</v>
      </c>
      <c r="F253" s="5" t="s">
        <v>2095</v>
      </c>
      <c r="G253" s="5" t="s">
        <v>1492</v>
      </c>
    </row>
    <row r="254" spans="1:7" x14ac:dyDescent="0.25">
      <c r="A254" s="6" t="s">
        <v>1476</v>
      </c>
      <c r="B254" s="5" t="s">
        <v>2096</v>
      </c>
      <c r="C254" s="5" t="s">
        <v>2097</v>
      </c>
      <c r="D254" s="5" t="s">
        <v>2098</v>
      </c>
      <c r="E254" s="5" t="s">
        <v>2099</v>
      </c>
      <c r="F254" s="5" t="s">
        <v>2099</v>
      </c>
      <c r="G254" s="5" t="s">
        <v>1492</v>
      </c>
    </row>
    <row r="255" spans="1:7" x14ac:dyDescent="0.25">
      <c r="A255" s="6" t="s">
        <v>1482</v>
      </c>
      <c r="B255" s="5" t="s">
        <v>2100</v>
      </c>
      <c r="C255" s="5" t="s">
        <v>2101</v>
      </c>
      <c r="D255" s="5" t="s">
        <v>2102</v>
      </c>
      <c r="E255" s="5" t="s">
        <v>2103</v>
      </c>
      <c r="F255" s="5" t="s">
        <v>2103</v>
      </c>
      <c r="G255" s="5" t="s">
        <v>1492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0F6A-DEDC-4AF5-86A7-0BA5B1FC6AE1}">
  <dimension ref="A1:I255"/>
  <sheetViews>
    <sheetView workbookViewId="0">
      <selection activeCell="K22" sqref="K22"/>
    </sheetView>
  </sheetViews>
  <sheetFormatPr defaultRowHeight="15" x14ac:dyDescent="0.25"/>
  <cols>
    <col min="1" max="1" width="10.42578125" bestFit="1" customWidth="1"/>
    <col min="2" max="6" width="11.5703125" bestFit="1" customWidth="1"/>
    <col min="7" max="7" width="11" bestFit="1" customWidth="1"/>
  </cols>
  <sheetData>
    <row r="1" spans="1:9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9" x14ac:dyDescent="0.25">
      <c r="A2" s="5" t="s">
        <v>13</v>
      </c>
      <c r="B2" s="5" t="s">
        <v>14</v>
      </c>
      <c r="C2" s="5" t="s">
        <v>14</v>
      </c>
      <c r="D2" s="5" t="s">
        <v>15</v>
      </c>
      <c r="E2" s="5" t="s">
        <v>16</v>
      </c>
      <c r="F2" s="5" t="s">
        <v>16</v>
      </c>
      <c r="G2" s="5" t="s">
        <v>17</v>
      </c>
      <c r="I2" s="5"/>
    </row>
    <row r="3" spans="1:9" x14ac:dyDescent="0.25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22</v>
      </c>
      <c r="G3" s="5" t="s">
        <v>23</v>
      </c>
    </row>
    <row r="4" spans="1:9" x14ac:dyDescent="0.25">
      <c r="A4" s="5" t="s">
        <v>24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28</v>
      </c>
      <c r="G4" s="5" t="s">
        <v>29</v>
      </c>
    </row>
    <row r="5" spans="1:9" x14ac:dyDescent="0.25">
      <c r="A5" s="5" t="s">
        <v>30</v>
      </c>
      <c r="B5" s="5" t="s">
        <v>31</v>
      </c>
      <c r="C5" s="5" t="s">
        <v>32</v>
      </c>
      <c r="D5" s="5" t="s">
        <v>31</v>
      </c>
      <c r="E5" s="5" t="s">
        <v>33</v>
      </c>
      <c r="F5" s="5" t="s">
        <v>33</v>
      </c>
      <c r="G5" s="5" t="s">
        <v>34</v>
      </c>
    </row>
    <row r="6" spans="1:9" x14ac:dyDescent="0.25">
      <c r="A6" s="5" t="s">
        <v>35</v>
      </c>
      <c r="B6" s="5" t="s">
        <v>36</v>
      </c>
      <c r="C6" s="5" t="s">
        <v>37</v>
      </c>
      <c r="D6" s="5" t="s">
        <v>38</v>
      </c>
      <c r="E6" s="5" t="s">
        <v>39</v>
      </c>
      <c r="F6" s="5" t="s">
        <v>39</v>
      </c>
      <c r="G6" s="5" t="s">
        <v>40</v>
      </c>
    </row>
    <row r="7" spans="1:9" x14ac:dyDescent="0.25">
      <c r="A7" s="5" t="s">
        <v>41</v>
      </c>
      <c r="B7" s="5" t="s">
        <v>42</v>
      </c>
      <c r="C7" s="5" t="s">
        <v>43</v>
      </c>
      <c r="D7" s="5" t="s">
        <v>42</v>
      </c>
      <c r="E7" s="5" t="s">
        <v>44</v>
      </c>
      <c r="F7" s="5" t="s">
        <v>44</v>
      </c>
      <c r="G7" s="5" t="s">
        <v>45</v>
      </c>
    </row>
    <row r="8" spans="1:9" x14ac:dyDescent="0.25">
      <c r="A8" s="5" t="s">
        <v>46</v>
      </c>
      <c r="B8" s="5" t="s">
        <v>47</v>
      </c>
      <c r="C8" s="5" t="s">
        <v>48</v>
      </c>
      <c r="D8" s="5" t="s">
        <v>49</v>
      </c>
      <c r="E8" s="5" t="s">
        <v>50</v>
      </c>
      <c r="F8" s="5" t="s">
        <v>50</v>
      </c>
      <c r="G8" s="5" t="s">
        <v>51</v>
      </c>
    </row>
    <row r="9" spans="1:9" x14ac:dyDescent="0.25">
      <c r="A9" s="5" t="s">
        <v>52</v>
      </c>
      <c r="B9" s="5" t="s">
        <v>53</v>
      </c>
      <c r="C9" s="5" t="s">
        <v>54</v>
      </c>
      <c r="D9" s="5" t="s">
        <v>53</v>
      </c>
      <c r="E9" s="5" t="s">
        <v>55</v>
      </c>
      <c r="F9" s="5" t="s">
        <v>55</v>
      </c>
      <c r="G9" s="5" t="s">
        <v>56</v>
      </c>
    </row>
    <row r="10" spans="1:9" x14ac:dyDescent="0.25">
      <c r="A10" s="5" t="s">
        <v>57</v>
      </c>
      <c r="B10" s="5" t="s">
        <v>58</v>
      </c>
      <c r="C10" s="5" t="s">
        <v>59</v>
      </c>
      <c r="D10" s="5" t="s">
        <v>60</v>
      </c>
      <c r="E10" s="5" t="s">
        <v>61</v>
      </c>
      <c r="F10" s="5" t="s">
        <v>61</v>
      </c>
      <c r="G10" s="5" t="s">
        <v>62</v>
      </c>
    </row>
    <row r="11" spans="1:9" x14ac:dyDescent="0.25">
      <c r="A11" s="5" t="s">
        <v>63</v>
      </c>
      <c r="B11" s="5" t="s">
        <v>64</v>
      </c>
      <c r="C11" s="5" t="s">
        <v>65</v>
      </c>
      <c r="D11" s="5" t="s">
        <v>66</v>
      </c>
      <c r="E11" s="5" t="s">
        <v>67</v>
      </c>
      <c r="F11" s="5" t="s">
        <v>67</v>
      </c>
      <c r="G11" s="5" t="s">
        <v>68</v>
      </c>
    </row>
    <row r="12" spans="1:9" x14ac:dyDescent="0.25">
      <c r="A12" s="5" t="s">
        <v>69</v>
      </c>
      <c r="B12" s="5" t="s">
        <v>70</v>
      </c>
      <c r="C12" s="5" t="s">
        <v>71</v>
      </c>
      <c r="D12" s="5" t="s">
        <v>72</v>
      </c>
      <c r="E12" s="5" t="s">
        <v>73</v>
      </c>
      <c r="F12" s="5" t="s">
        <v>73</v>
      </c>
      <c r="G12" s="5" t="s">
        <v>74</v>
      </c>
    </row>
    <row r="13" spans="1:9" x14ac:dyDescent="0.25">
      <c r="A13" s="5" t="s">
        <v>75</v>
      </c>
      <c r="B13" s="5" t="s">
        <v>76</v>
      </c>
      <c r="C13" s="5" t="s">
        <v>77</v>
      </c>
      <c r="D13" s="5" t="s">
        <v>78</v>
      </c>
      <c r="E13" s="5" t="s">
        <v>79</v>
      </c>
      <c r="F13" s="5" t="s">
        <v>79</v>
      </c>
      <c r="G13" s="5" t="s">
        <v>80</v>
      </c>
    </row>
    <row r="14" spans="1:9" x14ac:dyDescent="0.25">
      <c r="A14" s="5" t="s">
        <v>81</v>
      </c>
      <c r="B14" s="5" t="s">
        <v>82</v>
      </c>
      <c r="C14" s="5" t="s">
        <v>83</v>
      </c>
      <c r="D14" s="5" t="s">
        <v>84</v>
      </c>
      <c r="E14" s="5" t="s">
        <v>85</v>
      </c>
      <c r="F14" s="5" t="s">
        <v>85</v>
      </c>
      <c r="G14" s="5" t="s">
        <v>86</v>
      </c>
    </row>
    <row r="15" spans="1:9" x14ac:dyDescent="0.25">
      <c r="A15" s="5" t="s">
        <v>87</v>
      </c>
      <c r="B15" s="5" t="s">
        <v>88</v>
      </c>
      <c r="C15" s="5" t="s">
        <v>89</v>
      </c>
      <c r="D15" s="5" t="s">
        <v>90</v>
      </c>
      <c r="E15" s="5" t="s">
        <v>91</v>
      </c>
      <c r="F15" s="5" t="s">
        <v>91</v>
      </c>
      <c r="G15" s="5" t="s">
        <v>92</v>
      </c>
    </row>
    <row r="16" spans="1:9" x14ac:dyDescent="0.25">
      <c r="A16" s="5" t="s">
        <v>93</v>
      </c>
      <c r="B16" s="5" t="s">
        <v>94</v>
      </c>
      <c r="C16" s="5" t="s">
        <v>95</v>
      </c>
      <c r="D16" s="5" t="s">
        <v>96</v>
      </c>
      <c r="E16" s="5" t="s">
        <v>97</v>
      </c>
      <c r="F16" s="5" t="s">
        <v>97</v>
      </c>
      <c r="G16" s="5" t="s">
        <v>98</v>
      </c>
    </row>
    <row r="17" spans="1:7" x14ac:dyDescent="0.25">
      <c r="A17" s="5" t="s">
        <v>99</v>
      </c>
      <c r="B17" s="5" t="s">
        <v>76</v>
      </c>
      <c r="C17" s="5" t="s">
        <v>100</v>
      </c>
      <c r="D17" s="5" t="s">
        <v>101</v>
      </c>
      <c r="E17" s="5" t="s">
        <v>102</v>
      </c>
      <c r="F17" s="5" t="s">
        <v>102</v>
      </c>
      <c r="G17" s="5" t="s">
        <v>103</v>
      </c>
    </row>
    <row r="18" spans="1:7" x14ac:dyDescent="0.25">
      <c r="A18" s="5" t="s">
        <v>104</v>
      </c>
      <c r="B18" s="5" t="s">
        <v>105</v>
      </c>
      <c r="C18" s="5" t="s">
        <v>106</v>
      </c>
      <c r="D18" s="5" t="s">
        <v>107</v>
      </c>
      <c r="E18" s="5" t="s">
        <v>108</v>
      </c>
      <c r="F18" s="5" t="s">
        <v>108</v>
      </c>
      <c r="G18" s="5" t="s">
        <v>109</v>
      </c>
    </row>
    <row r="19" spans="1:7" x14ac:dyDescent="0.25">
      <c r="A19" s="5" t="s">
        <v>110</v>
      </c>
      <c r="B19" s="5" t="s">
        <v>111</v>
      </c>
      <c r="C19" s="5" t="s">
        <v>112</v>
      </c>
      <c r="D19" s="5" t="s">
        <v>113</v>
      </c>
      <c r="E19" s="5" t="s">
        <v>114</v>
      </c>
      <c r="F19" s="5" t="s">
        <v>114</v>
      </c>
      <c r="G19" s="5" t="s">
        <v>115</v>
      </c>
    </row>
    <row r="20" spans="1:7" x14ac:dyDescent="0.25">
      <c r="A20" s="5" t="s">
        <v>116</v>
      </c>
      <c r="B20" s="5" t="s">
        <v>117</v>
      </c>
      <c r="C20" s="5" t="s">
        <v>118</v>
      </c>
      <c r="D20" s="5" t="s">
        <v>117</v>
      </c>
      <c r="E20" s="5" t="s">
        <v>119</v>
      </c>
      <c r="F20" s="5" t="s">
        <v>119</v>
      </c>
      <c r="G20" s="5" t="s">
        <v>120</v>
      </c>
    </row>
    <row r="21" spans="1:7" x14ac:dyDescent="0.25">
      <c r="A21" s="5" t="s">
        <v>121</v>
      </c>
      <c r="B21" s="5" t="s">
        <v>122</v>
      </c>
      <c r="C21" s="5" t="s">
        <v>123</v>
      </c>
      <c r="D21" s="5" t="s">
        <v>124</v>
      </c>
      <c r="E21" s="5" t="s">
        <v>125</v>
      </c>
      <c r="F21" s="5" t="s">
        <v>125</v>
      </c>
      <c r="G21" s="5" t="s">
        <v>126</v>
      </c>
    </row>
    <row r="22" spans="1:7" x14ac:dyDescent="0.25">
      <c r="A22" s="5" t="s">
        <v>127</v>
      </c>
      <c r="B22" s="5" t="s">
        <v>128</v>
      </c>
      <c r="C22" s="5" t="s">
        <v>129</v>
      </c>
      <c r="D22" s="5" t="s">
        <v>130</v>
      </c>
      <c r="E22" s="5" t="s">
        <v>131</v>
      </c>
      <c r="F22" s="5" t="s">
        <v>131</v>
      </c>
      <c r="G22" s="5" t="s">
        <v>132</v>
      </c>
    </row>
    <row r="23" spans="1:7" x14ac:dyDescent="0.25">
      <c r="A23" s="5" t="s">
        <v>133</v>
      </c>
      <c r="B23" s="5" t="s">
        <v>134</v>
      </c>
      <c r="C23" s="5" t="s">
        <v>135</v>
      </c>
      <c r="D23" s="5" t="s">
        <v>136</v>
      </c>
      <c r="E23" s="5" t="s">
        <v>137</v>
      </c>
      <c r="F23" s="5" t="s">
        <v>137</v>
      </c>
      <c r="G23" s="5" t="s">
        <v>138</v>
      </c>
    </row>
    <row r="24" spans="1:7" x14ac:dyDescent="0.25">
      <c r="A24" s="5" t="s">
        <v>139</v>
      </c>
      <c r="B24" s="5" t="s">
        <v>140</v>
      </c>
      <c r="C24" s="5" t="s">
        <v>141</v>
      </c>
      <c r="D24" s="5" t="s">
        <v>142</v>
      </c>
      <c r="E24" s="5" t="s">
        <v>143</v>
      </c>
      <c r="F24" s="5" t="s">
        <v>143</v>
      </c>
      <c r="G24" s="5" t="s">
        <v>144</v>
      </c>
    </row>
    <row r="25" spans="1:7" x14ac:dyDescent="0.25">
      <c r="A25" s="5" t="s">
        <v>145</v>
      </c>
      <c r="B25" s="5" t="s">
        <v>146</v>
      </c>
      <c r="C25" s="5" t="s">
        <v>147</v>
      </c>
      <c r="D25" s="5" t="s">
        <v>148</v>
      </c>
      <c r="E25" s="5" t="s">
        <v>149</v>
      </c>
      <c r="F25" s="5" t="s">
        <v>149</v>
      </c>
      <c r="G25" s="5" t="s">
        <v>150</v>
      </c>
    </row>
    <row r="26" spans="1:7" x14ac:dyDescent="0.25">
      <c r="A26" s="5" t="s">
        <v>151</v>
      </c>
      <c r="B26" s="5" t="s">
        <v>152</v>
      </c>
      <c r="C26" s="5" t="s">
        <v>153</v>
      </c>
      <c r="D26" s="5" t="s">
        <v>154</v>
      </c>
      <c r="E26" s="5" t="s">
        <v>155</v>
      </c>
      <c r="F26" s="5" t="s">
        <v>155</v>
      </c>
      <c r="G26" s="5" t="s">
        <v>156</v>
      </c>
    </row>
    <row r="27" spans="1:7" x14ac:dyDescent="0.25">
      <c r="A27" s="5" t="s">
        <v>157</v>
      </c>
      <c r="B27" s="5" t="s">
        <v>158</v>
      </c>
      <c r="C27" s="5" t="s">
        <v>159</v>
      </c>
      <c r="D27" s="5" t="s">
        <v>160</v>
      </c>
      <c r="E27" s="5" t="s">
        <v>161</v>
      </c>
      <c r="F27" s="5" t="s">
        <v>161</v>
      </c>
      <c r="G27" s="5" t="s">
        <v>162</v>
      </c>
    </row>
    <row r="28" spans="1:7" x14ac:dyDescent="0.25">
      <c r="A28" s="5" t="s">
        <v>163</v>
      </c>
      <c r="B28" s="5" t="s">
        <v>164</v>
      </c>
      <c r="C28" s="5" t="s">
        <v>165</v>
      </c>
      <c r="D28" s="5" t="s">
        <v>166</v>
      </c>
      <c r="E28" s="5" t="s">
        <v>167</v>
      </c>
      <c r="F28" s="5" t="s">
        <v>167</v>
      </c>
      <c r="G28" s="5" t="s">
        <v>168</v>
      </c>
    </row>
    <row r="29" spans="1:7" x14ac:dyDescent="0.25">
      <c r="A29" s="5" t="s">
        <v>169</v>
      </c>
      <c r="B29" s="5" t="s">
        <v>170</v>
      </c>
      <c r="C29" s="5" t="s">
        <v>171</v>
      </c>
      <c r="D29" s="5" t="s">
        <v>172</v>
      </c>
      <c r="E29" s="5" t="s">
        <v>173</v>
      </c>
      <c r="F29" s="5" t="s">
        <v>173</v>
      </c>
      <c r="G29" s="5" t="s">
        <v>174</v>
      </c>
    </row>
    <row r="30" spans="1:7" x14ac:dyDescent="0.25">
      <c r="A30" s="5" t="s">
        <v>175</v>
      </c>
      <c r="B30" s="5" t="s">
        <v>176</v>
      </c>
      <c r="C30" s="5" t="s">
        <v>177</v>
      </c>
      <c r="D30" s="5" t="s">
        <v>178</v>
      </c>
      <c r="E30" s="5" t="s">
        <v>179</v>
      </c>
      <c r="F30" s="5" t="s">
        <v>179</v>
      </c>
      <c r="G30" s="5" t="s">
        <v>180</v>
      </c>
    </row>
    <row r="31" spans="1:7" x14ac:dyDescent="0.25">
      <c r="A31" s="5" t="s">
        <v>181</v>
      </c>
      <c r="B31" s="5" t="s">
        <v>182</v>
      </c>
      <c r="C31" s="5" t="s">
        <v>183</v>
      </c>
      <c r="D31" s="5" t="s">
        <v>184</v>
      </c>
      <c r="E31" s="5" t="s">
        <v>185</v>
      </c>
      <c r="F31" s="5" t="s">
        <v>185</v>
      </c>
      <c r="G31" s="5" t="s">
        <v>186</v>
      </c>
    </row>
    <row r="32" spans="1:7" x14ac:dyDescent="0.25">
      <c r="A32" s="5" t="s">
        <v>187</v>
      </c>
      <c r="B32" s="5" t="s">
        <v>188</v>
      </c>
      <c r="C32" s="5" t="s">
        <v>189</v>
      </c>
      <c r="D32" s="5" t="s">
        <v>190</v>
      </c>
      <c r="E32" s="5" t="s">
        <v>191</v>
      </c>
      <c r="F32" s="5" t="s">
        <v>191</v>
      </c>
      <c r="G32" s="5" t="s">
        <v>192</v>
      </c>
    </row>
    <row r="33" spans="1:7" x14ac:dyDescent="0.25">
      <c r="A33" s="5" t="s">
        <v>193</v>
      </c>
      <c r="B33" s="5" t="s">
        <v>194</v>
      </c>
      <c r="C33" s="5" t="s">
        <v>195</v>
      </c>
      <c r="D33" s="5" t="s">
        <v>196</v>
      </c>
      <c r="E33" s="5" t="s">
        <v>197</v>
      </c>
      <c r="F33" s="5" t="s">
        <v>197</v>
      </c>
      <c r="G33" s="5" t="s">
        <v>198</v>
      </c>
    </row>
    <row r="34" spans="1:7" x14ac:dyDescent="0.25">
      <c r="A34" s="5" t="s">
        <v>199</v>
      </c>
      <c r="B34" s="5" t="s">
        <v>200</v>
      </c>
      <c r="C34" s="5" t="s">
        <v>201</v>
      </c>
      <c r="D34" s="5" t="s">
        <v>202</v>
      </c>
      <c r="E34" s="5" t="s">
        <v>203</v>
      </c>
      <c r="F34" s="5" t="s">
        <v>203</v>
      </c>
      <c r="G34" s="5" t="s">
        <v>204</v>
      </c>
    </row>
    <row r="35" spans="1:7" x14ac:dyDescent="0.25">
      <c r="A35" s="5" t="s">
        <v>205</v>
      </c>
      <c r="B35" s="5" t="s">
        <v>206</v>
      </c>
      <c r="C35" s="5" t="s">
        <v>207</v>
      </c>
      <c r="D35" s="5" t="s">
        <v>208</v>
      </c>
      <c r="E35" s="5" t="s">
        <v>209</v>
      </c>
      <c r="F35" s="5" t="s">
        <v>209</v>
      </c>
      <c r="G35" s="5" t="s">
        <v>210</v>
      </c>
    </row>
    <row r="36" spans="1:7" x14ac:dyDescent="0.25">
      <c r="A36" s="5" t="s">
        <v>211</v>
      </c>
      <c r="B36" s="5" t="s">
        <v>212</v>
      </c>
      <c r="C36" s="5" t="s">
        <v>213</v>
      </c>
      <c r="D36" s="5" t="s">
        <v>214</v>
      </c>
      <c r="E36" s="5" t="s">
        <v>215</v>
      </c>
      <c r="F36" s="5" t="s">
        <v>215</v>
      </c>
      <c r="G36" s="5" t="s">
        <v>216</v>
      </c>
    </row>
    <row r="37" spans="1:7" x14ac:dyDescent="0.25">
      <c r="A37" s="5" t="s">
        <v>217</v>
      </c>
      <c r="B37" s="5" t="s">
        <v>218</v>
      </c>
      <c r="C37" s="5" t="s">
        <v>219</v>
      </c>
      <c r="D37" s="5" t="s">
        <v>220</v>
      </c>
      <c r="E37" s="5" t="s">
        <v>221</v>
      </c>
      <c r="F37" s="5" t="s">
        <v>221</v>
      </c>
      <c r="G37" s="5" t="s">
        <v>222</v>
      </c>
    </row>
    <row r="38" spans="1:7" x14ac:dyDescent="0.25">
      <c r="A38" s="5" t="s">
        <v>223</v>
      </c>
      <c r="B38" s="5" t="s">
        <v>224</v>
      </c>
      <c r="C38" s="5" t="s">
        <v>225</v>
      </c>
      <c r="D38" s="5" t="s">
        <v>226</v>
      </c>
      <c r="E38" s="5" t="s">
        <v>225</v>
      </c>
      <c r="F38" s="5" t="s">
        <v>225</v>
      </c>
      <c r="G38" s="5" t="s">
        <v>227</v>
      </c>
    </row>
    <row r="39" spans="1:7" x14ac:dyDescent="0.25">
      <c r="A39" s="5" t="s">
        <v>228</v>
      </c>
      <c r="B39" s="5" t="s">
        <v>229</v>
      </c>
      <c r="C39" s="5" t="s">
        <v>230</v>
      </c>
      <c r="D39" s="5" t="s">
        <v>231</v>
      </c>
      <c r="E39" s="5" t="s">
        <v>232</v>
      </c>
      <c r="F39" s="5" t="s">
        <v>232</v>
      </c>
      <c r="G39" s="5" t="s">
        <v>233</v>
      </c>
    </row>
    <row r="40" spans="1:7" x14ac:dyDescent="0.25">
      <c r="A40" s="5" t="s">
        <v>234</v>
      </c>
      <c r="B40" s="5" t="s">
        <v>235</v>
      </c>
      <c r="C40" s="5" t="s">
        <v>236</v>
      </c>
      <c r="D40" s="5" t="s">
        <v>237</v>
      </c>
      <c r="E40" s="5" t="s">
        <v>238</v>
      </c>
      <c r="F40" s="5" t="s">
        <v>238</v>
      </c>
      <c r="G40" s="5" t="s">
        <v>239</v>
      </c>
    </row>
    <row r="41" spans="1:7" x14ac:dyDescent="0.25">
      <c r="A41" s="5" t="s">
        <v>240</v>
      </c>
      <c r="B41" s="5" t="s">
        <v>241</v>
      </c>
      <c r="C41" s="5" t="s">
        <v>242</v>
      </c>
      <c r="D41" s="5" t="s">
        <v>243</v>
      </c>
      <c r="E41" s="5" t="s">
        <v>244</v>
      </c>
      <c r="F41" s="5" t="s">
        <v>244</v>
      </c>
      <c r="G41" s="5" t="s">
        <v>245</v>
      </c>
    </row>
    <row r="42" spans="1:7" x14ac:dyDescent="0.25">
      <c r="A42" s="5" t="s">
        <v>246</v>
      </c>
      <c r="B42" s="5" t="s">
        <v>247</v>
      </c>
      <c r="C42" s="5" t="s">
        <v>248</v>
      </c>
      <c r="D42" s="5" t="s">
        <v>249</v>
      </c>
      <c r="E42" s="5" t="s">
        <v>250</v>
      </c>
      <c r="F42" s="5" t="s">
        <v>250</v>
      </c>
      <c r="G42" s="5" t="s">
        <v>251</v>
      </c>
    </row>
    <row r="43" spans="1:7" x14ac:dyDescent="0.25">
      <c r="A43" s="5" t="s">
        <v>252</v>
      </c>
      <c r="B43" s="5" t="s">
        <v>253</v>
      </c>
      <c r="C43" s="5" t="s">
        <v>254</v>
      </c>
      <c r="D43" s="5" t="s">
        <v>253</v>
      </c>
      <c r="E43" s="5" t="s">
        <v>255</v>
      </c>
      <c r="F43" s="5" t="s">
        <v>255</v>
      </c>
      <c r="G43" s="5" t="s">
        <v>256</v>
      </c>
    </row>
    <row r="44" spans="1:7" x14ac:dyDescent="0.25">
      <c r="A44" s="5" t="s">
        <v>257</v>
      </c>
      <c r="B44" s="5" t="s">
        <v>258</v>
      </c>
      <c r="C44" s="5" t="s">
        <v>259</v>
      </c>
      <c r="D44" s="5" t="s">
        <v>260</v>
      </c>
      <c r="E44" s="5" t="s">
        <v>261</v>
      </c>
      <c r="F44" s="5" t="s">
        <v>261</v>
      </c>
      <c r="G44" s="5" t="s">
        <v>262</v>
      </c>
    </row>
    <row r="45" spans="1:7" x14ac:dyDescent="0.25">
      <c r="A45" s="5" t="s">
        <v>263</v>
      </c>
      <c r="B45" s="5" t="s">
        <v>264</v>
      </c>
      <c r="C45" s="5" t="s">
        <v>264</v>
      </c>
      <c r="D45" s="5" t="s">
        <v>265</v>
      </c>
      <c r="E45" s="5" t="s">
        <v>266</v>
      </c>
      <c r="F45" s="5" t="s">
        <v>266</v>
      </c>
      <c r="G45" s="5" t="s">
        <v>267</v>
      </c>
    </row>
    <row r="46" spans="1:7" x14ac:dyDescent="0.25">
      <c r="A46" s="5" t="s">
        <v>268</v>
      </c>
      <c r="B46" s="5" t="s">
        <v>269</v>
      </c>
      <c r="C46" s="5" t="s">
        <v>270</v>
      </c>
      <c r="D46" s="5" t="s">
        <v>271</v>
      </c>
      <c r="E46" s="5" t="s">
        <v>272</v>
      </c>
      <c r="F46" s="5" t="s">
        <v>272</v>
      </c>
      <c r="G46" s="5" t="s">
        <v>273</v>
      </c>
    </row>
    <row r="47" spans="1:7" x14ac:dyDescent="0.25">
      <c r="A47" s="5" t="s">
        <v>274</v>
      </c>
      <c r="B47" s="5" t="s">
        <v>275</v>
      </c>
      <c r="C47" s="5" t="s">
        <v>276</v>
      </c>
      <c r="D47" s="5" t="s">
        <v>277</v>
      </c>
      <c r="E47" s="5" t="s">
        <v>278</v>
      </c>
      <c r="F47" s="5" t="s">
        <v>278</v>
      </c>
      <c r="G47" s="5" t="s">
        <v>279</v>
      </c>
    </row>
    <row r="48" spans="1:7" x14ac:dyDescent="0.25">
      <c r="A48" s="5" t="s">
        <v>280</v>
      </c>
      <c r="B48" s="5" t="s">
        <v>281</v>
      </c>
      <c r="C48" s="5" t="s">
        <v>282</v>
      </c>
      <c r="D48" s="5" t="s">
        <v>283</v>
      </c>
      <c r="E48" s="5" t="s">
        <v>284</v>
      </c>
      <c r="F48" s="5" t="s">
        <v>284</v>
      </c>
      <c r="G48" s="5" t="s">
        <v>285</v>
      </c>
    </row>
    <row r="49" spans="1:7" x14ac:dyDescent="0.25">
      <c r="A49" s="5" t="s">
        <v>286</v>
      </c>
      <c r="B49" s="5" t="s">
        <v>287</v>
      </c>
      <c r="C49" s="5" t="s">
        <v>287</v>
      </c>
      <c r="D49" s="5" t="s">
        <v>288</v>
      </c>
      <c r="E49" s="5" t="s">
        <v>289</v>
      </c>
      <c r="F49" s="5" t="s">
        <v>289</v>
      </c>
      <c r="G49" s="5" t="s">
        <v>290</v>
      </c>
    </row>
    <row r="50" spans="1:7" x14ac:dyDescent="0.25">
      <c r="A50" s="5" t="s">
        <v>291</v>
      </c>
      <c r="B50" s="5" t="s">
        <v>292</v>
      </c>
      <c r="C50" s="5" t="s">
        <v>293</v>
      </c>
      <c r="D50" s="5" t="s">
        <v>292</v>
      </c>
      <c r="E50" s="5" t="s">
        <v>294</v>
      </c>
      <c r="F50" s="5" t="s">
        <v>294</v>
      </c>
      <c r="G50" s="5" t="s">
        <v>295</v>
      </c>
    </row>
    <row r="51" spans="1:7" x14ac:dyDescent="0.25">
      <c r="A51" s="5" t="s">
        <v>296</v>
      </c>
      <c r="B51" s="5" t="s">
        <v>297</v>
      </c>
      <c r="C51" s="5" t="s">
        <v>298</v>
      </c>
      <c r="D51" s="5" t="s">
        <v>299</v>
      </c>
      <c r="E51" s="5" t="s">
        <v>300</v>
      </c>
      <c r="F51" s="5" t="s">
        <v>300</v>
      </c>
      <c r="G51" s="5" t="s">
        <v>301</v>
      </c>
    </row>
    <row r="52" spans="1:7" x14ac:dyDescent="0.25">
      <c r="A52" s="5" t="s">
        <v>302</v>
      </c>
      <c r="B52" s="5" t="s">
        <v>303</v>
      </c>
      <c r="C52" s="5" t="s">
        <v>304</v>
      </c>
      <c r="D52" s="5" t="s">
        <v>303</v>
      </c>
      <c r="E52" s="5" t="s">
        <v>305</v>
      </c>
      <c r="F52" s="5" t="s">
        <v>305</v>
      </c>
      <c r="G52" s="5" t="s">
        <v>306</v>
      </c>
    </row>
    <row r="53" spans="1:7" x14ac:dyDescent="0.25">
      <c r="A53" s="5" t="s">
        <v>307</v>
      </c>
      <c r="B53" s="5" t="s">
        <v>308</v>
      </c>
      <c r="C53" s="5" t="s">
        <v>309</v>
      </c>
      <c r="D53" s="5" t="s">
        <v>310</v>
      </c>
      <c r="E53" s="5" t="s">
        <v>311</v>
      </c>
      <c r="F53" s="5" t="s">
        <v>311</v>
      </c>
      <c r="G53" s="5" t="s">
        <v>312</v>
      </c>
    </row>
    <row r="54" spans="1:7" x14ac:dyDescent="0.25">
      <c r="A54" s="5" t="s">
        <v>313</v>
      </c>
      <c r="B54" s="5" t="s">
        <v>314</v>
      </c>
      <c r="C54" s="5" t="s">
        <v>315</v>
      </c>
      <c r="D54" s="5" t="s">
        <v>316</v>
      </c>
      <c r="E54" s="5" t="s">
        <v>317</v>
      </c>
      <c r="F54" s="5" t="s">
        <v>317</v>
      </c>
      <c r="G54" s="5" t="s">
        <v>318</v>
      </c>
    </row>
    <row r="55" spans="1:7" x14ac:dyDescent="0.25">
      <c r="A55" s="5" t="s">
        <v>319</v>
      </c>
      <c r="B55" s="5" t="s">
        <v>320</v>
      </c>
      <c r="C55" s="5" t="s">
        <v>321</v>
      </c>
      <c r="D55" s="5" t="s">
        <v>320</v>
      </c>
      <c r="E55" s="5" t="s">
        <v>322</v>
      </c>
      <c r="F55" s="5" t="s">
        <v>322</v>
      </c>
      <c r="G55" s="5" t="s">
        <v>323</v>
      </c>
    </row>
    <row r="56" spans="1:7" x14ac:dyDescent="0.25">
      <c r="A56" s="5" t="s">
        <v>324</v>
      </c>
      <c r="B56" s="5" t="s">
        <v>325</v>
      </c>
      <c r="C56" s="5" t="s">
        <v>326</v>
      </c>
      <c r="D56" s="5" t="s">
        <v>327</v>
      </c>
      <c r="E56" s="5" t="s">
        <v>328</v>
      </c>
      <c r="F56" s="5" t="s">
        <v>328</v>
      </c>
      <c r="G56" s="5" t="s">
        <v>329</v>
      </c>
    </row>
    <row r="57" spans="1:7" x14ac:dyDescent="0.25">
      <c r="A57" s="5" t="s">
        <v>330</v>
      </c>
      <c r="B57" s="5" t="s">
        <v>331</v>
      </c>
      <c r="C57" s="5" t="s">
        <v>331</v>
      </c>
      <c r="D57" s="5" t="s">
        <v>332</v>
      </c>
      <c r="E57" s="5" t="s">
        <v>333</v>
      </c>
      <c r="F57" s="5" t="s">
        <v>333</v>
      </c>
      <c r="G57" s="5" t="s">
        <v>334</v>
      </c>
    </row>
    <row r="58" spans="1:7" x14ac:dyDescent="0.25">
      <c r="A58" s="5" t="s">
        <v>335</v>
      </c>
      <c r="B58" s="5" t="s">
        <v>336</v>
      </c>
      <c r="C58" s="5" t="s">
        <v>337</v>
      </c>
      <c r="D58" s="5" t="s">
        <v>338</v>
      </c>
      <c r="E58" s="5" t="s">
        <v>339</v>
      </c>
      <c r="F58" s="5" t="s">
        <v>339</v>
      </c>
      <c r="G58" s="5" t="s">
        <v>340</v>
      </c>
    </row>
    <row r="59" spans="1:7" x14ac:dyDescent="0.25">
      <c r="A59" s="5" t="s">
        <v>341</v>
      </c>
      <c r="B59" s="5" t="s">
        <v>342</v>
      </c>
      <c r="C59" s="5" t="s">
        <v>343</v>
      </c>
      <c r="D59" s="5" t="s">
        <v>344</v>
      </c>
      <c r="E59" s="5" t="s">
        <v>345</v>
      </c>
      <c r="F59" s="5" t="s">
        <v>345</v>
      </c>
      <c r="G59" s="5" t="s">
        <v>346</v>
      </c>
    </row>
    <row r="60" spans="1:7" x14ac:dyDescent="0.25">
      <c r="A60" s="5" t="s">
        <v>347</v>
      </c>
      <c r="B60" s="5" t="s">
        <v>348</v>
      </c>
      <c r="C60" s="5" t="s">
        <v>349</v>
      </c>
      <c r="D60" s="5" t="s">
        <v>350</v>
      </c>
      <c r="E60" s="5" t="s">
        <v>351</v>
      </c>
      <c r="F60" s="5" t="s">
        <v>351</v>
      </c>
      <c r="G60" s="5" t="s">
        <v>352</v>
      </c>
    </row>
    <row r="61" spans="1:7" x14ac:dyDescent="0.25">
      <c r="A61" s="5" t="s">
        <v>353</v>
      </c>
      <c r="B61" s="5" t="s">
        <v>354</v>
      </c>
      <c r="C61" s="5" t="s">
        <v>355</v>
      </c>
      <c r="D61" s="5" t="s">
        <v>356</v>
      </c>
      <c r="E61" s="5" t="s">
        <v>357</v>
      </c>
      <c r="F61" s="5" t="s">
        <v>357</v>
      </c>
      <c r="G61" s="5" t="s">
        <v>358</v>
      </c>
    </row>
    <row r="62" spans="1:7" x14ac:dyDescent="0.25">
      <c r="A62" s="5" t="s">
        <v>359</v>
      </c>
      <c r="B62" s="5" t="s">
        <v>360</v>
      </c>
      <c r="C62" s="5" t="s">
        <v>361</v>
      </c>
      <c r="D62" s="5" t="s">
        <v>362</v>
      </c>
      <c r="E62" s="5" t="s">
        <v>363</v>
      </c>
      <c r="F62" s="5" t="s">
        <v>363</v>
      </c>
      <c r="G62" s="5" t="s">
        <v>364</v>
      </c>
    </row>
    <row r="63" spans="1:7" x14ac:dyDescent="0.25">
      <c r="A63" s="5" t="s">
        <v>365</v>
      </c>
      <c r="B63" s="5" t="s">
        <v>366</v>
      </c>
      <c r="C63" s="5" t="s">
        <v>367</v>
      </c>
      <c r="D63" s="5" t="s">
        <v>368</v>
      </c>
      <c r="E63" s="5" t="s">
        <v>369</v>
      </c>
      <c r="F63" s="5" t="s">
        <v>369</v>
      </c>
      <c r="G63" s="5" t="s">
        <v>370</v>
      </c>
    </row>
    <row r="64" spans="1:7" x14ac:dyDescent="0.25">
      <c r="A64" s="5" t="s">
        <v>371</v>
      </c>
      <c r="B64" s="5" t="s">
        <v>372</v>
      </c>
      <c r="C64" s="5" t="s">
        <v>373</v>
      </c>
      <c r="D64" s="5" t="s">
        <v>372</v>
      </c>
      <c r="E64" s="5" t="s">
        <v>374</v>
      </c>
      <c r="F64" s="5" t="s">
        <v>374</v>
      </c>
      <c r="G64" s="5" t="s">
        <v>375</v>
      </c>
    </row>
    <row r="65" spans="1:7" x14ac:dyDescent="0.25">
      <c r="A65" s="5" t="s">
        <v>376</v>
      </c>
      <c r="B65" s="5" t="s">
        <v>377</v>
      </c>
      <c r="C65" s="5" t="s">
        <v>378</v>
      </c>
      <c r="D65" s="5" t="s">
        <v>379</v>
      </c>
      <c r="E65" s="5" t="s">
        <v>380</v>
      </c>
      <c r="F65" s="5" t="s">
        <v>380</v>
      </c>
      <c r="G65" s="5" t="s">
        <v>381</v>
      </c>
    </row>
    <row r="66" spans="1:7" x14ac:dyDescent="0.25">
      <c r="A66" s="5" t="s">
        <v>382</v>
      </c>
      <c r="B66" s="5" t="s">
        <v>383</v>
      </c>
      <c r="C66" s="5" t="s">
        <v>384</v>
      </c>
      <c r="D66" s="5" t="s">
        <v>385</v>
      </c>
      <c r="E66" s="5" t="s">
        <v>386</v>
      </c>
      <c r="F66" s="5" t="s">
        <v>386</v>
      </c>
      <c r="G66" s="5" t="s">
        <v>387</v>
      </c>
    </row>
    <row r="67" spans="1:7" x14ac:dyDescent="0.25">
      <c r="A67" s="5" t="s">
        <v>388</v>
      </c>
      <c r="B67" s="5" t="s">
        <v>389</v>
      </c>
      <c r="C67" s="5" t="s">
        <v>390</v>
      </c>
      <c r="D67" s="5" t="s">
        <v>389</v>
      </c>
      <c r="E67" s="5" t="s">
        <v>391</v>
      </c>
      <c r="F67" s="5" t="s">
        <v>391</v>
      </c>
      <c r="G67" s="5" t="s">
        <v>392</v>
      </c>
    </row>
    <row r="68" spans="1:7" x14ac:dyDescent="0.25">
      <c r="A68" s="5" t="s">
        <v>393</v>
      </c>
      <c r="B68" s="5" t="s">
        <v>394</v>
      </c>
      <c r="C68" s="5" t="s">
        <v>395</v>
      </c>
      <c r="D68" s="5" t="s">
        <v>396</v>
      </c>
      <c r="E68" s="5" t="s">
        <v>397</v>
      </c>
      <c r="F68" s="5" t="s">
        <v>397</v>
      </c>
      <c r="G68" s="5" t="s">
        <v>398</v>
      </c>
    </row>
    <row r="69" spans="1:7" x14ac:dyDescent="0.25">
      <c r="A69" s="5" t="s">
        <v>399</v>
      </c>
      <c r="B69" s="5" t="s">
        <v>400</v>
      </c>
      <c r="C69" s="5" t="s">
        <v>401</v>
      </c>
      <c r="D69" s="5" t="s">
        <v>402</v>
      </c>
      <c r="E69" s="5" t="s">
        <v>403</v>
      </c>
      <c r="F69" s="5" t="s">
        <v>403</v>
      </c>
      <c r="G69" s="5" t="s">
        <v>404</v>
      </c>
    </row>
    <row r="70" spans="1:7" x14ac:dyDescent="0.25">
      <c r="A70" s="5" t="s">
        <v>405</v>
      </c>
      <c r="B70" s="5" t="s">
        <v>406</v>
      </c>
      <c r="C70" s="5" t="s">
        <v>407</v>
      </c>
      <c r="D70" s="5" t="s">
        <v>408</v>
      </c>
      <c r="E70" s="5" t="s">
        <v>409</v>
      </c>
      <c r="F70" s="5" t="s">
        <v>409</v>
      </c>
      <c r="G70" s="5" t="s">
        <v>410</v>
      </c>
    </row>
    <row r="71" spans="1:7" x14ac:dyDescent="0.25">
      <c r="A71" s="5" t="s">
        <v>411</v>
      </c>
      <c r="B71" s="5" t="s">
        <v>412</v>
      </c>
      <c r="C71" s="5" t="s">
        <v>413</v>
      </c>
      <c r="D71" s="5" t="s">
        <v>166</v>
      </c>
      <c r="E71" s="5" t="s">
        <v>414</v>
      </c>
      <c r="F71" s="5" t="s">
        <v>414</v>
      </c>
      <c r="G71" s="5" t="s">
        <v>415</v>
      </c>
    </row>
    <row r="72" spans="1:7" x14ac:dyDescent="0.25">
      <c r="A72" s="5" t="s">
        <v>416</v>
      </c>
      <c r="B72" s="5" t="s">
        <v>417</v>
      </c>
      <c r="C72" s="5" t="s">
        <v>418</v>
      </c>
      <c r="D72" s="5" t="s">
        <v>419</v>
      </c>
      <c r="E72" s="5" t="s">
        <v>420</v>
      </c>
      <c r="F72" s="5" t="s">
        <v>420</v>
      </c>
      <c r="G72" s="5" t="s">
        <v>421</v>
      </c>
    </row>
    <row r="73" spans="1:7" x14ac:dyDescent="0.25">
      <c r="A73" s="5" t="s">
        <v>422</v>
      </c>
      <c r="B73" s="5" t="s">
        <v>423</v>
      </c>
      <c r="C73" s="5" t="s">
        <v>424</v>
      </c>
      <c r="D73" s="5" t="s">
        <v>425</v>
      </c>
      <c r="E73" s="5" t="s">
        <v>426</v>
      </c>
      <c r="F73" s="5" t="s">
        <v>426</v>
      </c>
      <c r="G73" s="5" t="s">
        <v>427</v>
      </c>
    </row>
    <row r="74" spans="1:7" x14ac:dyDescent="0.25">
      <c r="A74" s="5" t="s">
        <v>428</v>
      </c>
      <c r="B74" s="5" t="s">
        <v>429</v>
      </c>
      <c r="C74" s="5" t="s">
        <v>430</v>
      </c>
      <c r="D74" s="5" t="s">
        <v>431</v>
      </c>
      <c r="E74" s="5" t="s">
        <v>432</v>
      </c>
      <c r="F74" s="5" t="s">
        <v>432</v>
      </c>
      <c r="G74" s="5" t="s">
        <v>433</v>
      </c>
    </row>
    <row r="75" spans="1:7" x14ac:dyDescent="0.25">
      <c r="A75" s="5" t="s">
        <v>434</v>
      </c>
      <c r="B75" s="5" t="s">
        <v>435</v>
      </c>
      <c r="C75" s="5" t="s">
        <v>436</v>
      </c>
      <c r="D75" s="5" t="s">
        <v>437</v>
      </c>
      <c r="E75" s="5" t="s">
        <v>438</v>
      </c>
      <c r="F75" s="5" t="s">
        <v>438</v>
      </c>
      <c r="G75" s="5" t="s">
        <v>439</v>
      </c>
    </row>
    <row r="76" spans="1:7" x14ac:dyDescent="0.25">
      <c r="A76" s="5" t="s">
        <v>440</v>
      </c>
      <c r="B76" s="5" t="s">
        <v>441</v>
      </c>
      <c r="C76" s="5" t="s">
        <v>442</v>
      </c>
      <c r="D76" s="5" t="s">
        <v>443</v>
      </c>
      <c r="E76" s="5" t="s">
        <v>444</v>
      </c>
      <c r="F76" s="5" t="s">
        <v>444</v>
      </c>
      <c r="G76" s="5" t="s">
        <v>445</v>
      </c>
    </row>
    <row r="77" spans="1:7" x14ac:dyDescent="0.25">
      <c r="A77" s="5" t="s">
        <v>446</v>
      </c>
      <c r="B77" s="5" t="s">
        <v>447</v>
      </c>
      <c r="C77" s="5" t="s">
        <v>448</v>
      </c>
      <c r="D77" s="5" t="s">
        <v>449</v>
      </c>
      <c r="E77" s="5" t="s">
        <v>450</v>
      </c>
      <c r="F77" s="5" t="s">
        <v>450</v>
      </c>
      <c r="G77" s="5" t="s">
        <v>451</v>
      </c>
    </row>
    <row r="78" spans="1:7" x14ac:dyDescent="0.25">
      <c r="A78" s="5" t="s">
        <v>452</v>
      </c>
      <c r="B78" s="5" t="s">
        <v>453</v>
      </c>
      <c r="C78" s="5" t="s">
        <v>454</v>
      </c>
      <c r="D78" s="5" t="s">
        <v>455</v>
      </c>
      <c r="E78" s="5" t="s">
        <v>456</v>
      </c>
      <c r="F78" s="5" t="s">
        <v>456</v>
      </c>
      <c r="G78" s="5" t="s">
        <v>457</v>
      </c>
    </row>
    <row r="79" spans="1:7" x14ac:dyDescent="0.25">
      <c r="A79" s="5" t="s">
        <v>458</v>
      </c>
      <c r="B79" s="5" t="s">
        <v>459</v>
      </c>
      <c r="C79" s="5" t="s">
        <v>460</v>
      </c>
      <c r="D79" s="5" t="s">
        <v>461</v>
      </c>
      <c r="E79" s="5" t="s">
        <v>462</v>
      </c>
      <c r="F79" s="5" t="s">
        <v>462</v>
      </c>
      <c r="G79" s="5" t="s">
        <v>463</v>
      </c>
    </row>
    <row r="80" spans="1:7" x14ac:dyDescent="0.25">
      <c r="A80" s="5" t="s">
        <v>464</v>
      </c>
      <c r="B80" s="5" t="s">
        <v>465</v>
      </c>
      <c r="C80" s="5" t="s">
        <v>466</v>
      </c>
      <c r="D80" s="5" t="s">
        <v>467</v>
      </c>
      <c r="E80" s="5" t="s">
        <v>468</v>
      </c>
      <c r="F80" s="5" t="s">
        <v>468</v>
      </c>
      <c r="G80" s="5" t="s">
        <v>469</v>
      </c>
    </row>
    <row r="81" spans="1:7" x14ac:dyDescent="0.25">
      <c r="A81" s="5" t="s">
        <v>470</v>
      </c>
      <c r="B81" s="5" t="s">
        <v>471</v>
      </c>
      <c r="C81" s="5" t="s">
        <v>472</v>
      </c>
      <c r="D81" s="5" t="s">
        <v>473</v>
      </c>
      <c r="E81" s="5" t="s">
        <v>474</v>
      </c>
      <c r="F81" s="5" t="s">
        <v>474</v>
      </c>
      <c r="G81" s="5" t="s">
        <v>475</v>
      </c>
    </row>
    <row r="82" spans="1:7" x14ac:dyDescent="0.25">
      <c r="A82" s="5" t="s">
        <v>476</v>
      </c>
      <c r="B82" s="5" t="s">
        <v>477</v>
      </c>
      <c r="C82" s="5" t="s">
        <v>478</v>
      </c>
      <c r="D82" s="5" t="s">
        <v>479</v>
      </c>
      <c r="E82" s="5" t="s">
        <v>480</v>
      </c>
      <c r="F82" s="5" t="s">
        <v>480</v>
      </c>
      <c r="G82" s="5" t="s">
        <v>481</v>
      </c>
    </row>
    <row r="83" spans="1:7" x14ac:dyDescent="0.25">
      <c r="A83" s="5" t="s">
        <v>482</v>
      </c>
      <c r="B83" s="5" t="s">
        <v>483</v>
      </c>
      <c r="C83" s="5" t="s">
        <v>484</v>
      </c>
      <c r="D83" s="5" t="s">
        <v>485</v>
      </c>
      <c r="E83" s="5" t="s">
        <v>486</v>
      </c>
      <c r="F83" s="5" t="s">
        <v>486</v>
      </c>
      <c r="G83" s="5" t="s">
        <v>487</v>
      </c>
    </row>
    <row r="84" spans="1:7" x14ac:dyDescent="0.25">
      <c r="A84" s="5" t="s">
        <v>488</v>
      </c>
      <c r="B84" s="5" t="s">
        <v>489</v>
      </c>
      <c r="C84" s="5" t="s">
        <v>490</v>
      </c>
      <c r="D84" s="5" t="s">
        <v>491</v>
      </c>
      <c r="E84" s="5" t="s">
        <v>492</v>
      </c>
      <c r="F84" s="5" t="s">
        <v>492</v>
      </c>
      <c r="G84" s="5" t="s">
        <v>493</v>
      </c>
    </row>
    <row r="85" spans="1:7" x14ac:dyDescent="0.25">
      <c r="A85" s="5" t="s">
        <v>494</v>
      </c>
      <c r="B85" s="5" t="s">
        <v>495</v>
      </c>
      <c r="C85" s="5" t="s">
        <v>496</v>
      </c>
      <c r="D85" s="5" t="s">
        <v>497</v>
      </c>
      <c r="E85" s="5" t="s">
        <v>498</v>
      </c>
      <c r="F85" s="5" t="s">
        <v>498</v>
      </c>
      <c r="G85" s="5" t="s">
        <v>499</v>
      </c>
    </row>
    <row r="86" spans="1:7" x14ac:dyDescent="0.25">
      <c r="A86" s="5" t="s">
        <v>500</v>
      </c>
      <c r="B86" s="5" t="s">
        <v>501</v>
      </c>
      <c r="C86" s="5" t="s">
        <v>502</v>
      </c>
      <c r="D86" s="5" t="s">
        <v>503</v>
      </c>
      <c r="E86" s="5" t="s">
        <v>504</v>
      </c>
      <c r="F86" s="5" t="s">
        <v>504</v>
      </c>
      <c r="G86" s="5" t="s">
        <v>505</v>
      </c>
    </row>
    <row r="87" spans="1:7" x14ac:dyDescent="0.25">
      <c r="A87" s="5" t="s">
        <v>506</v>
      </c>
      <c r="B87" s="5" t="s">
        <v>507</v>
      </c>
      <c r="C87" s="5" t="s">
        <v>508</v>
      </c>
      <c r="D87" s="5" t="s">
        <v>509</v>
      </c>
      <c r="E87" s="5" t="s">
        <v>510</v>
      </c>
      <c r="F87" s="5" t="s">
        <v>510</v>
      </c>
      <c r="G87" s="5" t="s">
        <v>511</v>
      </c>
    </row>
    <row r="88" spans="1:7" x14ac:dyDescent="0.25">
      <c r="A88" s="5" t="s">
        <v>512</v>
      </c>
      <c r="B88" s="5" t="s">
        <v>513</v>
      </c>
      <c r="C88" s="5" t="s">
        <v>514</v>
      </c>
      <c r="D88" s="5" t="s">
        <v>515</v>
      </c>
      <c r="E88" s="5" t="s">
        <v>516</v>
      </c>
      <c r="F88" s="5" t="s">
        <v>516</v>
      </c>
      <c r="G88" s="5" t="s">
        <v>517</v>
      </c>
    </row>
    <row r="89" spans="1:7" x14ac:dyDescent="0.25">
      <c r="A89" s="5" t="s">
        <v>518</v>
      </c>
      <c r="B89" s="5" t="s">
        <v>519</v>
      </c>
      <c r="C89" s="5" t="s">
        <v>520</v>
      </c>
      <c r="D89" s="5" t="s">
        <v>521</v>
      </c>
      <c r="E89" s="5" t="s">
        <v>522</v>
      </c>
      <c r="F89" s="5" t="s">
        <v>522</v>
      </c>
      <c r="G89" s="5" t="s">
        <v>523</v>
      </c>
    </row>
    <row r="90" spans="1:7" x14ac:dyDescent="0.25">
      <c r="A90" s="5" t="s">
        <v>524</v>
      </c>
      <c r="B90" s="5" t="s">
        <v>525</v>
      </c>
      <c r="C90" s="5" t="s">
        <v>526</v>
      </c>
      <c r="D90" s="5" t="s">
        <v>527</v>
      </c>
      <c r="E90" s="5" t="s">
        <v>528</v>
      </c>
      <c r="F90" s="5" t="s">
        <v>528</v>
      </c>
      <c r="G90" s="5" t="s">
        <v>529</v>
      </c>
    </row>
    <row r="91" spans="1:7" x14ac:dyDescent="0.25">
      <c r="A91" s="5" t="s">
        <v>530</v>
      </c>
      <c r="B91" s="5" t="s">
        <v>531</v>
      </c>
      <c r="C91" s="5" t="s">
        <v>532</v>
      </c>
      <c r="D91" s="5" t="s">
        <v>533</v>
      </c>
      <c r="E91" s="5" t="s">
        <v>534</v>
      </c>
      <c r="F91" s="5" t="s">
        <v>534</v>
      </c>
      <c r="G91" s="5" t="s">
        <v>535</v>
      </c>
    </row>
    <row r="92" spans="1:7" x14ac:dyDescent="0.25">
      <c r="A92" s="5" t="s">
        <v>536</v>
      </c>
      <c r="B92" s="5" t="s">
        <v>537</v>
      </c>
      <c r="C92" s="5" t="s">
        <v>537</v>
      </c>
      <c r="D92" s="5" t="s">
        <v>538</v>
      </c>
      <c r="E92" s="5" t="s">
        <v>539</v>
      </c>
      <c r="F92" s="5" t="s">
        <v>539</v>
      </c>
      <c r="G92" s="5" t="s">
        <v>540</v>
      </c>
    </row>
    <row r="93" spans="1:7" x14ac:dyDescent="0.25">
      <c r="A93" s="5" t="s">
        <v>541</v>
      </c>
      <c r="B93" s="5" t="s">
        <v>542</v>
      </c>
      <c r="C93" s="5" t="s">
        <v>543</v>
      </c>
      <c r="D93" s="5" t="s">
        <v>544</v>
      </c>
      <c r="E93" s="5" t="s">
        <v>545</v>
      </c>
      <c r="F93" s="5" t="s">
        <v>545</v>
      </c>
      <c r="G93" s="5" t="s">
        <v>546</v>
      </c>
    </row>
    <row r="94" spans="1:7" x14ac:dyDescent="0.25">
      <c r="A94" s="5" t="s">
        <v>547</v>
      </c>
      <c r="B94" s="5" t="s">
        <v>548</v>
      </c>
      <c r="C94" s="5" t="s">
        <v>549</v>
      </c>
      <c r="D94" s="5" t="s">
        <v>501</v>
      </c>
      <c r="E94" s="5" t="s">
        <v>550</v>
      </c>
      <c r="F94" s="5" t="s">
        <v>550</v>
      </c>
      <c r="G94" s="5" t="s">
        <v>551</v>
      </c>
    </row>
    <row r="95" spans="1:7" x14ac:dyDescent="0.25">
      <c r="A95" s="5" t="s">
        <v>552</v>
      </c>
      <c r="B95" s="5" t="s">
        <v>553</v>
      </c>
      <c r="C95" s="5" t="s">
        <v>554</v>
      </c>
      <c r="D95" s="5" t="s">
        <v>555</v>
      </c>
      <c r="E95" s="5" t="s">
        <v>556</v>
      </c>
      <c r="F95" s="5" t="s">
        <v>556</v>
      </c>
      <c r="G95" s="5" t="s">
        <v>557</v>
      </c>
    </row>
    <row r="96" spans="1:7" x14ac:dyDescent="0.25">
      <c r="A96" s="5" t="s">
        <v>558</v>
      </c>
      <c r="B96" s="5" t="s">
        <v>559</v>
      </c>
      <c r="C96" s="5" t="s">
        <v>560</v>
      </c>
      <c r="D96" s="5" t="s">
        <v>561</v>
      </c>
      <c r="E96" s="5" t="s">
        <v>562</v>
      </c>
      <c r="F96" s="5" t="s">
        <v>562</v>
      </c>
      <c r="G96" s="5" t="s">
        <v>563</v>
      </c>
    </row>
    <row r="97" spans="1:7" x14ac:dyDescent="0.25">
      <c r="A97" s="5" t="s">
        <v>564</v>
      </c>
      <c r="B97" s="5" t="s">
        <v>565</v>
      </c>
      <c r="C97" s="5" t="s">
        <v>566</v>
      </c>
      <c r="D97" s="5" t="s">
        <v>567</v>
      </c>
      <c r="E97" s="5" t="s">
        <v>568</v>
      </c>
      <c r="F97" s="5" t="s">
        <v>568</v>
      </c>
      <c r="G97" s="5" t="s">
        <v>569</v>
      </c>
    </row>
    <row r="98" spans="1:7" x14ac:dyDescent="0.25">
      <c r="A98" s="5" t="s">
        <v>570</v>
      </c>
      <c r="B98" s="5" t="s">
        <v>571</v>
      </c>
      <c r="C98" s="5" t="s">
        <v>572</v>
      </c>
      <c r="D98" s="5" t="s">
        <v>573</v>
      </c>
      <c r="E98" s="5" t="s">
        <v>574</v>
      </c>
      <c r="F98" s="5" t="s">
        <v>574</v>
      </c>
      <c r="G98" s="5" t="s">
        <v>575</v>
      </c>
    </row>
    <row r="99" spans="1:7" x14ac:dyDescent="0.25">
      <c r="A99" s="5" t="s">
        <v>576</v>
      </c>
      <c r="B99" s="5" t="s">
        <v>577</v>
      </c>
      <c r="C99" s="5" t="s">
        <v>578</v>
      </c>
      <c r="D99" s="5" t="s">
        <v>579</v>
      </c>
      <c r="E99" s="5" t="s">
        <v>580</v>
      </c>
      <c r="F99" s="5" t="s">
        <v>580</v>
      </c>
      <c r="G99" s="5" t="s">
        <v>581</v>
      </c>
    </row>
    <row r="100" spans="1:7" x14ac:dyDescent="0.25">
      <c r="A100" s="5" t="s">
        <v>582</v>
      </c>
      <c r="B100" s="5" t="s">
        <v>583</v>
      </c>
      <c r="C100" s="5" t="s">
        <v>584</v>
      </c>
      <c r="D100" s="5" t="s">
        <v>585</v>
      </c>
      <c r="E100" s="5" t="s">
        <v>586</v>
      </c>
      <c r="F100" s="5" t="s">
        <v>586</v>
      </c>
      <c r="G100" s="5" t="s">
        <v>587</v>
      </c>
    </row>
    <row r="101" spans="1:7" x14ac:dyDescent="0.25">
      <c r="A101" s="5" t="s">
        <v>588</v>
      </c>
      <c r="B101" s="5" t="s">
        <v>589</v>
      </c>
      <c r="C101" s="5" t="s">
        <v>590</v>
      </c>
      <c r="D101" s="5" t="s">
        <v>591</v>
      </c>
      <c r="E101" s="5" t="s">
        <v>592</v>
      </c>
      <c r="F101" s="5" t="s">
        <v>592</v>
      </c>
      <c r="G101" s="5" t="s">
        <v>593</v>
      </c>
    </row>
    <row r="102" spans="1:7" x14ac:dyDescent="0.25">
      <c r="A102" s="5" t="s">
        <v>594</v>
      </c>
      <c r="B102" s="5" t="s">
        <v>595</v>
      </c>
      <c r="C102" s="5" t="s">
        <v>596</v>
      </c>
      <c r="D102" s="5" t="s">
        <v>539</v>
      </c>
      <c r="E102" s="5" t="s">
        <v>597</v>
      </c>
      <c r="F102" s="5" t="s">
        <v>597</v>
      </c>
      <c r="G102" s="5" t="s">
        <v>598</v>
      </c>
    </row>
    <row r="103" spans="1:7" x14ac:dyDescent="0.25">
      <c r="A103" s="5" t="s">
        <v>599</v>
      </c>
      <c r="B103" s="5" t="s">
        <v>600</v>
      </c>
      <c r="C103" s="5" t="s">
        <v>601</v>
      </c>
      <c r="D103" s="5" t="s">
        <v>602</v>
      </c>
      <c r="E103" s="5" t="s">
        <v>603</v>
      </c>
      <c r="F103" s="5" t="s">
        <v>603</v>
      </c>
      <c r="G103" s="5" t="s">
        <v>604</v>
      </c>
    </row>
    <row r="104" spans="1:7" x14ac:dyDescent="0.25">
      <c r="A104" s="5" t="s">
        <v>605</v>
      </c>
      <c r="B104" s="5" t="s">
        <v>606</v>
      </c>
      <c r="C104" s="5" t="s">
        <v>607</v>
      </c>
      <c r="D104" s="5" t="s">
        <v>608</v>
      </c>
      <c r="E104" s="5" t="s">
        <v>609</v>
      </c>
      <c r="F104" s="5" t="s">
        <v>609</v>
      </c>
      <c r="G104" s="5" t="s">
        <v>610</v>
      </c>
    </row>
    <row r="105" spans="1:7" x14ac:dyDescent="0.25">
      <c r="A105" s="5" t="s">
        <v>611</v>
      </c>
      <c r="B105" s="5" t="s">
        <v>612</v>
      </c>
      <c r="C105" s="5" t="s">
        <v>613</v>
      </c>
      <c r="D105" s="5" t="s">
        <v>614</v>
      </c>
      <c r="E105" s="5" t="s">
        <v>615</v>
      </c>
      <c r="F105" s="5" t="s">
        <v>615</v>
      </c>
      <c r="G105" s="5" t="s">
        <v>616</v>
      </c>
    </row>
    <row r="106" spans="1:7" x14ac:dyDescent="0.25">
      <c r="A106" s="5" t="s">
        <v>617</v>
      </c>
      <c r="B106" s="5" t="s">
        <v>618</v>
      </c>
      <c r="C106" s="5" t="s">
        <v>619</v>
      </c>
      <c r="D106" s="5" t="s">
        <v>620</v>
      </c>
      <c r="E106" s="5" t="s">
        <v>621</v>
      </c>
      <c r="F106" s="5" t="s">
        <v>621</v>
      </c>
      <c r="G106" s="5" t="s">
        <v>622</v>
      </c>
    </row>
    <row r="107" spans="1:7" x14ac:dyDescent="0.25">
      <c r="A107" s="5" t="s">
        <v>623</v>
      </c>
      <c r="B107" s="5" t="s">
        <v>624</v>
      </c>
      <c r="C107" s="5" t="s">
        <v>624</v>
      </c>
      <c r="D107" s="5" t="s">
        <v>625</v>
      </c>
      <c r="E107" s="5" t="s">
        <v>626</v>
      </c>
      <c r="F107" s="5" t="s">
        <v>626</v>
      </c>
      <c r="G107" s="5" t="s">
        <v>627</v>
      </c>
    </row>
    <row r="108" spans="1:7" x14ac:dyDescent="0.25">
      <c r="A108" s="5" t="s">
        <v>628</v>
      </c>
      <c r="B108" s="5" t="s">
        <v>629</v>
      </c>
      <c r="C108" s="5" t="s">
        <v>630</v>
      </c>
      <c r="D108" s="5" t="s">
        <v>631</v>
      </c>
      <c r="E108" s="5" t="s">
        <v>632</v>
      </c>
      <c r="F108" s="5" t="s">
        <v>632</v>
      </c>
      <c r="G108" s="5" t="s">
        <v>633</v>
      </c>
    </row>
    <row r="109" spans="1:7" x14ac:dyDescent="0.25">
      <c r="A109" s="5" t="s">
        <v>634</v>
      </c>
      <c r="B109" s="5" t="s">
        <v>635</v>
      </c>
      <c r="C109" s="5" t="s">
        <v>636</v>
      </c>
      <c r="D109" s="5" t="s">
        <v>637</v>
      </c>
      <c r="E109" s="5" t="s">
        <v>638</v>
      </c>
      <c r="F109" s="5" t="s">
        <v>638</v>
      </c>
      <c r="G109" s="5" t="s">
        <v>639</v>
      </c>
    </row>
    <row r="110" spans="1:7" x14ac:dyDescent="0.25">
      <c r="A110" s="5" t="s">
        <v>640</v>
      </c>
      <c r="B110" s="5" t="s">
        <v>641</v>
      </c>
      <c r="C110" s="5" t="s">
        <v>642</v>
      </c>
      <c r="D110" s="5" t="s">
        <v>643</v>
      </c>
      <c r="E110" s="5" t="s">
        <v>644</v>
      </c>
      <c r="F110" s="5" t="s">
        <v>644</v>
      </c>
      <c r="G110" s="5" t="s">
        <v>645</v>
      </c>
    </row>
    <row r="111" spans="1:7" x14ac:dyDescent="0.25">
      <c r="A111" s="5" t="s">
        <v>646</v>
      </c>
      <c r="B111" s="5" t="s">
        <v>647</v>
      </c>
      <c r="C111" s="5" t="s">
        <v>648</v>
      </c>
      <c r="D111" s="5" t="s">
        <v>649</v>
      </c>
      <c r="E111" s="5" t="s">
        <v>650</v>
      </c>
      <c r="F111" s="5" t="s">
        <v>650</v>
      </c>
      <c r="G111" s="5" t="s">
        <v>651</v>
      </c>
    </row>
    <row r="112" spans="1:7" x14ac:dyDescent="0.25">
      <c r="A112" s="5" t="s">
        <v>652</v>
      </c>
      <c r="B112" s="5" t="s">
        <v>653</v>
      </c>
      <c r="C112" s="5" t="s">
        <v>654</v>
      </c>
      <c r="D112" s="5" t="s">
        <v>655</v>
      </c>
      <c r="E112" s="5" t="s">
        <v>656</v>
      </c>
      <c r="F112" s="5" t="s">
        <v>656</v>
      </c>
      <c r="G112" s="5" t="s">
        <v>657</v>
      </c>
    </row>
    <row r="113" spans="1:7" x14ac:dyDescent="0.25">
      <c r="A113" s="5" t="s">
        <v>658</v>
      </c>
      <c r="B113" s="5" t="s">
        <v>659</v>
      </c>
      <c r="C113" s="5" t="s">
        <v>660</v>
      </c>
      <c r="D113" s="5" t="s">
        <v>661</v>
      </c>
      <c r="E113" s="5" t="s">
        <v>662</v>
      </c>
      <c r="F113" s="5" t="s">
        <v>662</v>
      </c>
      <c r="G113" s="5" t="s">
        <v>663</v>
      </c>
    </row>
    <row r="114" spans="1:7" x14ac:dyDescent="0.25">
      <c r="A114" s="5" t="s">
        <v>664</v>
      </c>
      <c r="B114" s="5" t="s">
        <v>665</v>
      </c>
      <c r="C114" s="5" t="s">
        <v>665</v>
      </c>
      <c r="D114" s="5" t="s">
        <v>666</v>
      </c>
      <c r="E114" s="5" t="s">
        <v>667</v>
      </c>
      <c r="F114" s="5" t="s">
        <v>667</v>
      </c>
      <c r="G114" s="5" t="s">
        <v>668</v>
      </c>
    </row>
    <row r="115" spans="1:7" x14ac:dyDescent="0.25">
      <c r="A115" s="5" t="s">
        <v>669</v>
      </c>
      <c r="B115" s="5" t="s">
        <v>670</v>
      </c>
      <c r="C115" s="5" t="s">
        <v>671</v>
      </c>
      <c r="D115" s="5" t="s">
        <v>672</v>
      </c>
      <c r="E115" s="5" t="s">
        <v>673</v>
      </c>
      <c r="F115" s="5" t="s">
        <v>673</v>
      </c>
      <c r="G115" s="5" t="s">
        <v>674</v>
      </c>
    </row>
    <row r="116" spans="1:7" x14ac:dyDescent="0.25">
      <c r="A116" s="5" t="s">
        <v>675</v>
      </c>
      <c r="B116" s="5" t="s">
        <v>676</v>
      </c>
      <c r="C116" s="5" t="s">
        <v>677</v>
      </c>
      <c r="D116" s="5" t="s">
        <v>676</v>
      </c>
      <c r="E116" s="5" t="s">
        <v>678</v>
      </c>
      <c r="F116" s="5" t="s">
        <v>678</v>
      </c>
      <c r="G116" s="5" t="s">
        <v>679</v>
      </c>
    </row>
    <row r="117" spans="1:7" x14ac:dyDescent="0.25">
      <c r="A117" s="5" t="s">
        <v>680</v>
      </c>
      <c r="B117" s="5" t="s">
        <v>681</v>
      </c>
      <c r="C117" s="5" t="s">
        <v>682</v>
      </c>
      <c r="D117" s="5" t="s">
        <v>681</v>
      </c>
      <c r="E117" s="5" t="s">
        <v>683</v>
      </c>
      <c r="F117" s="5" t="s">
        <v>683</v>
      </c>
      <c r="G117" s="5" t="s">
        <v>684</v>
      </c>
    </row>
    <row r="118" spans="1:7" x14ac:dyDescent="0.25">
      <c r="A118" s="5" t="s">
        <v>685</v>
      </c>
      <c r="B118" s="5" t="s">
        <v>686</v>
      </c>
      <c r="C118" s="5" t="s">
        <v>687</v>
      </c>
      <c r="D118" s="5" t="s">
        <v>688</v>
      </c>
      <c r="E118" s="5" t="s">
        <v>689</v>
      </c>
      <c r="F118" s="5" t="s">
        <v>689</v>
      </c>
      <c r="G118" s="5" t="s">
        <v>690</v>
      </c>
    </row>
    <row r="119" spans="1:7" x14ac:dyDescent="0.25">
      <c r="A119" s="5" t="s">
        <v>691</v>
      </c>
      <c r="B119" s="5" t="s">
        <v>692</v>
      </c>
      <c r="C119" s="5" t="s">
        <v>693</v>
      </c>
      <c r="D119" s="5" t="s">
        <v>694</v>
      </c>
      <c r="E119" s="5" t="s">
        <v>695</v>
      </c>
      <c r="F119" s="5" t="s">
        <v>695</v>
      </c>
      <c r="G119" s="5" t="s">
        <v>696</v>
      </c>
    </row>
    <row r="120" spans="1:7" x14ac:dyDescent="0.25">
      <c r="A120" s="5" t="s">
        <v>697</v>
      </c>
      <c r="B120" s="5" t="s">
        <v>698</v>
      </c>
      <c r="C120" s="5" t="s">
        <v>699</v>
      </c>
      <c r="D120" s="5" t="s">
        <v>700</v>
      </c>
      <c r="E120" s="5" t="s">
        <v>701</v>
      </c>
      <c r="F120" s="5" t="s">
        <v>701</v>
      </c>
      <c r="G120" s="5" t="s">
        <v>702</v>
      </c>
    </row>
    <row r="121" spans="1:7" x14ac:dyDescent="0.25">
      <c r="A121" s="5" t="s">
        <v>703</v>
      </c>
      <c r="B121" s="5" t="s">
        <v>704</v>
      </c>
      <c r="C121" s="5" t="s">
        <v>705</v>
      </c>
      <c r="D121" s="5" t="s">
        <v>706</v>
      </c>
      <c r="E121" s="5" t="s">
        <v>707</v>
      </c>
      <c r="F121" s="5" t="s">
        <v>707</v>
      </c>
      <c r="G121" s="5" t="s">
        <v>708</v>
      </c>
    </row>
    <row r="122" spans="1:7" x14ac:dyDescent="0.25">
      <c r="A122" s="5" t="s">
        <v>709</v>
      </c>
      <c r="B122" s="5" t="s">
        <v>710</v>
      </c>
      <c r="C122" s="5" t="s">
        <v>711</v>
      </c>
      <c r="D122" s="5" t="s">
        <v>712</v>
      </c>
      <c r="E122" s="5" t="s">
        <v>713</v>
      </c>
      <c r="F122" s="5" t="s">
        <v>713</v>
      </c>
      <c r="G122" s="5" t="s">
        <v>714</v>
      </c>
    </row>
    <row r="123" spans="1:7" x14ac:dyDescent="0.25">
      <c r="A123" s="5" t="s">
        <v>715</v>
      </c>
      <c r="B123" s="5" t="s">
        <v>716</v>
      </c>
      <c r="C123" s="5" t="s">
        <v>717</v>
      </c>
      <c r="D123" s="5" t="s">
        <v>718</v>
      </c>
      <c r="E123" s="5" t="s">
        <v>719</v>
      </c>
      <c r="F123" s="5" t="s">
        <v>719</v>
      </c>
      <c r="G123" s="5" t="s">
        <v>720</v>
      </c>
    </row>
    <row r="124" spans="1:7" x14ac:dyDescent="0.25">
      <c r="A124" s="5" t="s">
        <v>721</v>
      </c>
      <c r="B124" s="5" t="s">
        <v>722</v>
      </c>
      <c r="C124" s="5" t="s">
        <v>723</v>
      </c>
      <c r="D124" s="5" t="s">
        <v>724</v>
      </c>
      <c r="E124" s="5" t="s">
        <v>725</v>
      </c>
      <c r="F124" s="5" t="s">
        <v>725</v>
      </c>
      <c r="G124" s="5" t="s">
        <v>726</v>
      </c>
    </row>
    <row r="125" spans="1:7" x14ac:dyDescent="0.25">
      <c r="A125" s="5" t="s">
        <v>727</v>
      </c>
      <c r="B125" s="5" t="s">
        <v>728</v>
      </c>
      <c r="C125" s="5" t="s">
        <v>729</v>
      </c>
      <c r="D125" s="5" t="s">
        <v>730</v>
      </c>
      <c r="E125" s="5" t="s">
        <v>731</v>
      </c>
      <c r="F125" s="5" t="s">
        <v>731</v>
      </c>
      <c r="G125" s="5" t="s">
        <v>732</v>
      </c>
    </row>
    <row r="126" spans="1:7" x14ac:dyDescent="0.25">
      <c r="A126" s="5" t="s">
        <v>733</v>
      </c>
      <c r="B126" s="5" t="s">
        <v>734</v>
      </c>
      <c r="C126" s="5" t="s">
        <v>735</v>
      </c>
      <c r="D126" s="5" t="s">
        <v>736</v>
      </c>
      <c r="E126" s="5" t="s">
        <v>438</v>
      </c>
      <c r="F126" s="5" t="s">
        <v>438</v>
      </c>
      <c r="G126" s="5" t="s">
        <v>737</v>
      </c>
    </row>
    <row r="127" spans="1:7" x14ac:dyDescent="0.25">
      <c r="A127" s="5" t="s">
        <v>738</v>
      </c>
      <c r="B127" s="5" t="s">
        <v>739</v>
      </c>
      <c r="C127" s="5" t="s">
        <v>740</v>
      </c>
      <c r="D127" s="5" t="s">
        <v>741</v>
      </c>
      <c r="E127" s="5" t="s">
        <v>742</v>
      </c>
      <c r="F127" s="5" t="s">
        <v>742</v>
      </c>
      <c r="G127" s="5" t="s">
        <v>743</v>
      </c>
    </row>
    <row r="128" spans="1:7" x14ac:dyDescent="0.25">
      <c r="A128" s="5" t="s">
        <v>744</v>
      </c>
      <c r="B128" s="5" t="s">
        <v>745</v>
      </c>
      <c r="C128" s="5" t="s">
        <v>746</v>
      </c>
      <c r="D128" s="5" t="s">
        <v>747</v>
      </c>
      <c r="E128" s="5" t="s">
        <v>748</v>
      </c>
      <c r="F128" s="5" t="s">
        <v>748</v>
      </c>
      <c r="G128" s="5" t="s">
        <v>749</v>
      </c>
    </row>
    <row r="129" spans="1:7" x14ac:dyDescent="0.25">
      <c r="A129" s="5" t="s">
        <v>750</v>
      </c>
      <c r="B129" s="5" t="s">
        <v>751</v>
      </c>
      <c r="C129" s="5" t="s">
        <v>752</v>
      </c>
      <c r="D129" s="5" t="s">
        <v>751</v>
      </c>
      <c r="E129" s="5" t="s">
        <v>753</v>
      </c>
      <c r="F129" s="5" t="s">
        <v>753</v>
      </c>
      <c r="G129" s="5" t="s">
        <v>754</v>
      </c>
    </row>
    <row r="130" spans="1:7" x14ac:dyDescent="0.25">
      <c r="A130" s="5" t="s">
        <v>755</v>
      </c>
      <c r="B130" s="5" t="s">
        <v>756</v>
      </c>
      <c r="C130" s="5" t="s">
        <v>568</v>
      </c>
      <c r="D130" s="5" t="s">
        <v>757</v>
      </c>
      <c r="E130" s="5" t="s">
        <v>758</v>
      </c>
      <c r="F130" s="5" t="s">
        <v>758</v>
      </c>
      <c r="G130" s="5" t="s">
        <v>759</v>
      </c>
    </row>
    <row r="131" spans="1:7" x14ac:dyDescent="0.25">
      <c r="A131" s="5" t="s">
        <v>760</v>
      </c>
      <c r="B131" s="5" t="s">
        <v>761</v>
      </c>
      <c r="C131" s="5" t="s">
        <v>762</v>
      </c>
      <c r="D131" s="5" t="s">
        <v>763</v>
      </c>
      <c r="E131" s="5" t="s">
        <v>764</v>
      </c>
      <c r="F131" s="5" t="s">
        <v>764</v>
      </c>
      <c r="G131" s="5" t="s">
        <v>765</v>
      </c>
    </row>
    <row r="132" spans="1:7" x14ac:dyDescent="0.25">
      <c r="A132" s="5" t="s">
        <v>766</v>
      </c>
      <c r="B132" s="5" t="s">
        <v>767</v>
      </c>
      <c r="C132" s="5" t="s">
        <v>768</v>
      </c>
      <c r="D132" s="5" t="s">
        <v>769</v>
      </c>
      <c r="E132" s="5" t="s">
        <v>768</v>
      </c>
      <c r="F132" s="5" t="s">
        <v>768</v>
      </c>
      <c r="G132" s="5" t="s">
        <v>770</v>
      </c>
    </row>
    <row r="133" spans="1:7" x14ac:dyDescent="0.25">
      <c r="A133" s="5" t="s">
        <v>771</v>
      </c>
      <c r="B133" s="5" t="s">
        <v>772</v>
      </c>
      <c r="C133" s="5" t="s">
        <v>773</v>
      </c>
      <c r="D133" s="5" t="s">
        <v>774</v>
      </c>
      <c r="E133" s="5" t="s">
        <v>773</v>
      </c>
      <c r="F133" s="5" t="s">
        <v>773</v>
      </c>
      <c r="G133" s="5" t="s">
        <v>775</v>
      </c>
    </row>
    <row r="134" spans="1:7" x14ac:dyDescent="0.25">
      <c r="A134" s="5" t="s">
        <v>776</v>
      </c>
      <c r="B134" s="5" t="s">
        <v>777</v>
      </c>
      <c r="C134" s="5" t="s">
        <v>778</v>
      </c>
      <c r="D134" s="5" t="s">
        <v>779</v>
      </c>
      <c r="E134" s="5" t="s">
        <v>780</v>
      </c>
      <c r="F134" s="5" t="s">
        <v>780</v>
      </c>
      <c r="G134" s="5" t="s">
        <v>781</v>
      </c>
    </row>
    <row r="135" spans="1:7" x14ac:dyDescent="0.25">
      <c r="A135" s="5" t="s">
        <v>782</v>
      </c>
      <c r="B135" s="5" t="s">
        <v>783</v>
      </c>
      <c r="C135" s="5" t="s">
        <v>784</v>
      </c>
      <c r="D135" s="5" t="s">
        <v>785</v>
      </c>
      <c r="E135" s="5" t="s">
        <v>786</v>
      </c>
      <c r="F135" s="5" t="s">
        <v>786</v>
      </c>
      <c r="G135" s="5" t="s">
        <v>787</v>
      </c>
    </row>
    <row r="136" spans="1:7" x14ac:dyDescent="0.25">
      <c r="A136" s="5" t="s">
        <v>788</v>
      </c>
      <c r="B136" s="5" t="s">
        <v>789</v>
      </c>
      <c r="C136" s="5" t="s">
        <v>790</v>
      </c>
      <c r="D136" s="5" t="s">
        <v>791</v>
      </c>
      <c r="E136" s="5" t="s">
        <v>792</v>
      </c>
      <c r="F136" s="5" t="s">
        <v>792</v>
      </c>
      <c r="G136" s="5" t="s">
        <v>793</v>
      </c>
    </row>
    <row r="137" spans="1:7" x14ac:dyDescent="0.25">
      <c r="A137" s="5" t="s">
        <v>794</v>
      </c>
      <c r="B137" s="5" t="s">
        <v>795</v>
      </c>
      <c r="C137" s="5" t="s">
        <v>796</v>
      </c>
      <c r="D137" s="5" t="s">
        <v>797</v>
      </c>
      <c r="E137" s="5" t="s">
        <v>798</v>
      </c>
      <c r="F137" s="5" t="s">
        <v>798</v>
      </c>
      <c r="G137" s="5" t="s">
        <v>799</v>
      </c>
    </row>
    <row r="138" spans="1:7" x14ac:dyDescent="0.25">
      <c r="A138" s="5" t="s">
        <v>800</v>
      </c>
      <c r="B138" s="5" t="s">
        <v>801</v>
      </c>
      <c r="C138" s="5" t="s">
        <v>802</v>
      </c>
      <c r="D138" s="5" t="s">
        <v>803</v>
      </c>
      <c r="E138" s="5" t="s">
        <v>804</v>
      </c>
      <c r="F138" s="5" t="s">
        <v>804</v>
      </c>
      <c r="G138" s="5" t="s">
        <v>805</v>
      </c>
    </row>
    <row r="139" spans="1:7" x14ac:dyDescent="0.25">
      <c r="A139" s="5" t="s">
        <v>806</v>
      </c>
      <c r="B139" s="5" t="s">
        <v>807</v>
      </c>
      <c r="C139" s="5" t="s">
        <v>808</v>
      </c>
      <c r="D139" s="5" t="s">
        <v>809</v>
      </c>
      <c r="E139" s="5" t="s">
        <v>810</v>
      </c>
      <c r="F139" s="5" t="s">
        <v>810</v>
      </c>
      <c r="G139" s="5" t="s">
        <v>811</v>
      </c>
    </row>
    <row r="140" spans="1:7" x14ac:dyDescent="0.25">
      <c r="A140" s="5" t="s">
        <v>812</v>
      </c>
      <c r="B140" s="5" t="s">
        <v>813</v>
      </c>
      <c r="C140" s="5" t="s">
        <v>814</v>
      </c>
      <c r="D140" s="5" t="s">
        <v>815</v>
      </c>
      <c r="E140" s="5" t="s">
        <v>816</v>
      </c>
      <c r="F140" s="5" t="s">
        <v>816</v>
      </c>
      <c r="G140" s="5" t="s">
        <v>817</v>
      </c>
    </row>
    <row r="141" spans="1:7" x14ac:dyDescent="0.25">
      <c r="A141" s="5" t="s">
        <v>818</v>
      </c>
      <c r="B141" s="5" t="s">
        <v>819</v>
      </c>
      <c r="C141" s="5" t="s">
        <v>820</v>
      </c>
      <c r="D141" s="5" t="s">
        <v>821</v>
      </c>
      <c r="E141" s="5" t="s">
        <v>822</v>
      </c>
      <c r="F141" s="5" t="s">
        <v>822</v>
      </c>
      <c r="G141" s="5" t="s">
        <v>823</v>
      </c>
    </row>
    <row r="142" spans="1:7" x14ac:dyDescent="0.25">
      <c r="A142" s="5" t="s">
        <v>824</v>
      </c>
      <c r="B142" s="5" t="s">
        <v>825</v>
      </c>
      <c r="C142" s="5" t="s">
        <v>826</v>
      </c>
      <c r="D142" s="5" t="s">
        <v>827</v>
      </c>
      <c r="E142" s="5" t="s">
        <v>828</v>
      </c>
      <c r="F142" s="5" t="s">
        <v>828</v>
      </c>
      <c r="G142" s="5" t="s">
        <v>829</v>
      </c>
    </row>
    <row r="143" spans="1:7" x14ac:dyDescent="0.25">
      <c r="A143" s="5" t="s">
        <v>830</v>
      </c>
      <c r="B143" s="5" t="s">
        <v>831</v>
      </c>
      <c r="C143" s="5" t="s">
        <v>832</v>
      </c>
      <c r="D143" s="5" t="s">
        <v>833</v>
      </c>
      <c r="E143" s="5" t="s">
        <v>834</v>
      </c>
      <c r="F143" s="5" t="s">
        <v>834</v>
      </c>
      <c r="G143" s="5" t="s">
        <v>835</v>
      </c>
    </row>
    <row r="144" spans="1:7" x14ac:dyDescent="0.25">
      <c r="A144" s="5" t="s">
        <v>836</v>
      </c>
      <c r="B144" s="5" t="s">
        <v>837</v>
      </c>
      <c r="C144" s="5" t="s">
        <v>838</v>
      </c>
      <c r="D144" s="5" t="s">
        <v>839</v>
      </c>
      <c r="E144" s="5" t="s">
        <v>840</v>
      </c>
      <c r="F144" s="5" t="s">
        <v>840</v>
      </c>
      <c r="G144" s="5" t="s">
        <v>841</v>
      </c>
    </row>
    <row r="145" spans="1:7" x14ac:dyDescent="0.25">
      <c r="A145" s="5" t="s">
        <v>842</v>
      </c>
      <c r="B145" s="5" t="s">
        <v>843</v>
      </c>
      <c r="C145" s="5" t="s">
        <v>844</v>
      </c>
      <c r="D145" s="5" t="s">
        <v>845</v>
      </c>
      <c r="E145" s="5" t="s">
        <v>846</v>
      </c>
      <c r="F145" s="5" t="s">
        <v>846</v>
      </c>
      <c r="G145" s="5" t="s">
        <v>847</v>
      </c>
    </row>
    <row r="146" spans="1:7" x14ac:dyDescent="0.25">
      <c r="A146" s="5" t="s">
        <v>848</v>
      </c>
      <c r="B146" s="5" t="s">
        <v>849</v>
      </c>
      <c r="C146" s="5" t="s">
        <v>850</v>
      </c>
      <c r="D146" s="5" t="s">
        <v>849</v>
      </c>
      <c r="E146" s="5" t="s">
        <v>851</v>
      </c>
      <c r="F146" s="5" t="s">
        <v>851</v>
      </c>
      <c r="G146" s="5" t="s">
        <v>852</v>
      </c>
    </row>
    <row r="147" spans="1:7" x14ac:dyDescent="0.25">
      <c r="A147" s="5" t="s">
        <v>853</v>
      </c>
      <c r="B147" s="5" t="s">
        <v>854</v>
      </c>
      <c r="C147" s="5" t="s">
        <v>855</v>
      </c>
      <c r="D147" s="5" t="s">
        <v>856</v>
      </c>
      <c r="E147" s="5" t="s">
        <v>857</v>
      </c>
      <c r="F147" s="5" t="s">
        <v>857</v>
      </c>
      <c r="G147" s="5" t="s">
        <v>858</v>
      </c>
    </row>
    <row r="148" spans="1:7" x14ac:dyDescent="0.25">
      <c r="A148" s="5" t="s">
        <v>859</v>
      </c>
      <c r="B148" s="5" t="s">
        <v>860</v>
      </c>
      <c r="C148" s="5" t="s">
        <v>860</v>
      </c>
      <c r="D148" s="5" t="s">
        <v>861</v>
      </c>
      <c r="E148" s="5" t="s">
        <v>862</v>
      </c>
      <c r="F148" s="5" t="s">
        <v>862</v>
      </c>
      <c r="G148" s="5" t="s">
        <v>863</v>
      </c>
    </row>
    <row r="149" spans="1:7" x14ac:dyDescent="0.25">
      <c r="A149" s="5" t="s">
        <v>864</v>
      </c>
      <c r="B149" s="5" t="s">
        <v>865</v>
      </c>
      <c r="C149" s="5" t="s">
        <v>866</v>
      </c>
      <c r="D149" s="5" t="s">
        <v>867</v>
      </c>
      <c r="E149" s="5" t="s">
        <v>868</v>
      </c>
      <c r="F149" s="5" t="s">
        <v>868</v>
      </c>
      <c r="G149" s="5" t="s">
        <v>869</v>
      </c>
    </row>
    <row r="150" spans="1:7" x14ac:dyDescent="0.25">
      <c r="A150" s="5" t="s">
        <v>870</v>
      </c>
      <c r="B150" s="5" t="s">
        <v>871</v>
      </c>
      <c r="C150" s="5" t="s">
        <v>872</v>
      </c>
      <c r="D150" s="5" t="s">
        <v>871</v>
      </c>
      <c r="E150" s="5" t="s">
        <v>873</v>
      </c>
      <c r="F150" s="5" t="s">
        <v>873</v>
      </c>
      <c r="G150" s="5" t="s">
        <v>874</v>
      </c>
    </row>
    <row r="151" spans="1:7" x14ac:dyDescent="0.25">
      <c r="A151" s="5" t="s">
        <v>875</v>
      </c>
      <c r="B151" s="5" t="s">
        <v>876</v>
      </c>
      <c r="C151" s="5" t="s">
        <v>877</v>
      </c>
      <c r="D151" s="5" t="s">
        <v>878</v>
      </c>
      <c r="E151" s="5" t="s">
        <v>879</v>
      </c>
      <c r="F151" s="5" t="s">
        <v>879</v>
      </c>
      <c r="G151" s="5" t="s">
        <v>880</v>
      </c>
    </row>
    <row r="152" spans="1:7" x14ac:dyDescent="0.25">
      <c r="A152" s="5" t="s">
        <v>881</v>
      </c>
      <c r="B152" s="5" t="s">
        <v>882</v>
      </c>
      <c r="C152" s="5" t="s">
        <v>883</v>
      </c>
      <c r="D152" s="5" t="s">
        <v>884</v>
      </c>
      <c r="E152" s="5" t="s">
        <v>885</v>
      </c>
      <c r="F152" s="5" t="s">
        <v>885</v>
      </c>
      <c r="G152" s="5" t="s">
        <v>886</v>
      </c>
    </row>
    <row r="153" spans="1:7" x14ac:dyDescent="0.25">
      <c r="A153" s="5" t="s">
        <v>887</v>
      </c>
      <c r="B153" s="5" t="s">
        <v>888</v>
      </c>
      <c r="C153" s="5" t="s">
        <v>889</v>
      </c>
      <c r="D153" s="5" t="s">
        <v>173</v>
      </c>
      <c r="E153" s="5" t="s">
        <v>890</v>
      </c>
      <c r="F153" s="5" t="s">
        <v>890</v>
      </c>
      <c r="G153" s="5" t="s">
        <v>891</v>
      </c>
    </row>
    <row r="154" spans="1:7" x14ac:dyDescent="0.25">
      <c r="A154" s="5" t="s">
        <v>892</v>
      </c>
      <c r="B154" s="5" t="s">
        <v>893</v>
      </c>
      <c r="C154" s="5" t="s">
        <v>894</v>
      </c>
      <c r="D154" s="5" t="s">
        <v>895</v>
      </c>
      <c r="E154" s="5" t="s">
        <v>896</v>
      </c>
      <c r="F154" s="5" t="s">
        <v>896</v>
      </c>
      <c r="G154" s="5" t="s">
        <v>897</v>
      </c>
    </row>
    <row r="155" spans="1:7" x14ac:dyDescent="0.25">
      <c r="A155" s="5" t="s">
        <v>898</v>
      </c>
      <c r="B155" s="5" t="s">
        <v>899</v>
      </c>
      <c r="C155" s="5" t="s">
        <v>900</v>
      </c>
      <c r="D155" s="5" t="s">
        <v>899</v>
      </c>
      <c r="E155" s="5" t="s">
        <v>901</v>
      </c>
      <c r="F155" s="5" t="s">
        <v>901</v>
      </c>
      <c r="G155" s="5" t="s">
        <v>902</v>
      </c>
    </row>
    <row r="156" spans="1:7" x14ac:dyDescent="0.25">
      <c r="A156" s="5" t="s">
        <v>903</v>
      </c>
      <c r="B156" s="5" t="s">
        <v>904</v>
      </c>
      <c r="C156" s="5" t="s">
        <v>905</v>
      </c>
      <c r="D156" s="5" t="s">
        <v>906</v>
      </c>
      <c r="E156" s="5" t="s">
        <v>907</v>
      </c>
      <c r="F156" s="5" t="s">
        <v>907</v>
      </c>
      <c r="G156" s="5" t="s">
        <v>908</v>
      </c>
    </row>
    <row r="157" spans="1:7" x14ac:dyDescent="0.25">
      <c r="A157" s="5" t="s">
        <v>909</v>
      </c>
      <c r="B157" s="5" t="s">
        <v>910</v>
      </c>
      <c r="C157" s="5" t="s">
        <v>911</v>
      </c>
      <c r="D157" s="5" t="s">
        <v>910</v>
      </c>
      <c r="E157" s="5" t="s">
        <v>912</v>
      </c>
      <c r="F157" s="5" t="s">
        <v>912</v>
      </c>
      <c r="G157" s="5" t="s">
        <v>913</v>
      </c>
    </row>
    <row r="158" spans="1:7" x14ac:dyDescent="0.25">
      <c r="A158" s="5" t="s">
        <v>914</v>
      </c>
      <c r="B158" s="5" t="s">
        <v>915</v>
      </c>
      <c r="C158" s="5" t="s">
        <v>916</v>
      </c>
      <c r="D158" s="5" t="s">
        <v>917</v>
      </c>
      <c r="E158" s="5" t="s">
        <v>918</v>
      </c>
      <c r="F158" s="5" t="s">
        <v>918</v>
      </c>
      <c r="G158" s="5" t="s">
        <v>919</v>
      </c>
    </row>
    <row r="159" spans="1:7" x14ac:dyDescent="0.25">
      <c r="A159" s="5" t="s">
        <v>920</v>
      </c>
      <c r="B159" s="5" t="s">
        <v>921</v>
      </c>
      <c r="C159" s="5" t="s">
        <v>922</v>
      </c>
      <c r="D159" s="5" t="s">
        <v>923</v>
      </c>
      <c r="E159" s="5" t="s">
        <v>924</v>
      </c>
      <c r="F159" s="5" t="s">
        <v>924</v>
      </c>
      <c r="G159" s="5" t="s">
        <v>925</v>
      </c>
    </row>
    <row r="160" spans="1:7" x14ac:dyDescent="0.25">
      <c r="A160" s="5" t="s">
        <v>926</v>
      </c>
      <c r="B160" s="5" t="s">
        <v>927</v>
      </c>
      <c r="C160" s="5" t="s">
        <v>928</v>
      </c>
      <c r="D160" s="5" t="s">
        <v>929</v>
      </c>
      <c r="E160" s="5" t="s">
        <v>930</v>
      </c>
      <c r="F160" s="5" t="s">
        <v>930</v>
      </c>
      <c r="G160" s="5" t="s">
        <v>931</v>
      </c>
    </row>
    <row r="161" spans="1:7" x14ac:dyDescent="0.25">
      <c r="A161" s="5" t="s">
        <v>932</v>
      </c>
      <c r="B161" s="5" t="s">
        <v>933</v>
      </c>
      <c r="C161" s="5" t="s">
        <v>934</v>
      </c>
      <c r="D161" s="5" t="s">
        <v>935</v>
      </c>
      <c r="E161" s="5" t="s">
        <v>936</v>
      </c>
      <c r="F161" s="5" t="s">
        <v>936</v>
      </c>
      <c r="G161" s="5" t="s">
        <v>937</v>
      </c>
    </row>
    <row r="162" spans="1:7" x14ac:dyDescent="0.25">
      <c r="A162" s="5" t="s">
        <v>938</v>
      </c>
      <c r="B162" s="5" t="s">
        <v>939</v>
      </c>
      <c r="C162" s="5" t="s">
        <v>940</v>
      </c>
      <c r="D162" s="5" t="s">
        <v>941</v>
      </c>
      <c r="E162" s="5" t="s">
        <v>942</v>
      </c>
      <c r="F162" s="5" t="s">
        <v>942</v>
      </c>
      <c r="G162" s="5" t="s">
        <v>943</v>
      </c>
    </row>
    <row r="163" spans="1:7" x14ac:dyDescent="0.25">
      <c r="A163" s="5" t="s">
        <v>944</v>
      </c>
      <c r="B163" s="5" t="s">
        <v>945</v>
      </c>
      <c r="C163" s="5" t="s">
        <v>946</v>
      </c>
      <c r="D163" s="5" t="s">
        <v>947</v>
      </c>
      <c r="E163" s="5" t="s">
        <v>948</v>
      </c>
      <c r="F163" s="5" t="s">
        <v>948</v>
      </c>
      <c r="G163" s="5" t="s">
        <v>949</v>
      </c>
    </row>
    <row r="164" spans="1:7" x14ac:dyDescent="0.25">
      <c r="A164" s="5" t="s">
        <v>950</v>
      </c>
      <c r="B164" s="5" t="s">
        <v>951</v>
      </c>
      <c r="C164" s="5" t="s">
        <v>952</v>
      </c>
      <c r="D164" s="5" t="s">
        <v>953</v>
      </c>
      <c r="E164" s="5" t="s">
        <v>954</v>
      </c>
      <c r="F164" s="5" t="s">
        <v>954</v>
      </c>
      <c r="G164" s="5" t="s">
        <v>955</v>
      </c>
    </row>
    <row r="165" spans="1:7" x14ac:dyDescent="0.25">
      <c r="A165" s="5" t="s">
        <v>956</v>
      </c>
      <c r="B165" s="5" t="s">
        <v>957</v>
      </c>
      <c r="C165" s="5" t="s">
        <v>958</v>
      </c>
      <c r="D165" s="5" t="s">
        <v>959</v>
      </c>
      <c r="E165" s="5" t="s">
        <v>960</v>
      </c>
      <c r="F165" s="5" t="s">
        <v>960</v>
      </c>
      <c r="G165" s="5" t="s">
        <v>961</v>
      </c>
    </row>
    <row r="166" spans="1:7" x14ac:dyDescent="0.25">
      <c r="A166" s="5" t="s">
        <v>962</v>
      </c>
      <c r="B166" s="5" t="s">
        <v>963</v>
      </c>
      <c r="C166" s="5" t="s">
        <v>964</v>
      </c>
      <c r="D166" s="5" t="s">
        <v>963</v>
      </c>
      <c r="E166" s="5" t="s">
        <v>965</v>
      </c>
      <c r="F166" s="5" t="s">
        <v>965</v>
      </c>
      <c r="G166" s="5" t="s">
        <v>966</v>
      </c>
    </row>
    <row r="167" spans="1:7" x14ac:dyDescent="0.25">
      <c r="A167" s="5" t="s">
        <v>967</v>
      </c>
      <c r="B167" s="5" t="s">
        <v>968</v>
      </c>
      <c r="C167" s="5" t="s">
        <v>969</v>
      </c>
      <c r="D167" s="5" t="s">
        <v>970</v>
      </c>
      <c r="E167" s="5" t="s">
        <v>971</v>
      </c>
      <c r="F167" s="5" t="s">
        <v>971</v>
      </c>
      <c r="G167" s="5" t="s">
        <v>972</v>
      </c>
    </row>
    <row r="168" spans="1:7" x14ac:dyDescent="0.25">
      <c r="A168" s="5" t="s">
        <v>973</v>
      </c>
      <c r="B168" s="5" t="s">
        <v>974</v>
      </c>
      <c r="C168" s="5" t="s">
        <v>975</v>
      </c>
      <c r="D168" s="5" t="s">
        <v>976</v>
      </c>
      <c r="E168" s="5" t="s">
        <v>977</v>
      </c>
      <c r="F168" s="5" t="s">
        <v>977</v>
      </c>
      <c r="G168" s="5" t="s">
        <v>978</v>
      </c>
    </row>
    <row r="169" spans="1:7" x14ac:dyDescent="0.25">
      <c r="A169" s="5" t="s">
        <v>979</v>
      </c>
      <c r="B169" s="5" t="s">
        <v>980</v>
      </c>
      <c r="C169" s="5" t="s">
        <v>980</v>
      </c>
      <c r="D169" s="5" t="s">
        <v>981</v>
      </c>
      <c r="E169" s="5" t="s">
        <v>982</v>
      </c>
      <c r="F169" s="5" t="s">
        <v>982</v>
      </c>
      <c r="G169" s="5" t="s">
        <v>983</v>
      </c>
    </row>
    <row r="170" spans="1:7" x14ac:dyDescent="0.25">
      <c r="A170" s="5" t="s">
        <v>984</v>
      </c>
      <c r="B170" s="5" t="s">
        <v>985</v>
      </c>
      <c r="C170" s="5" t="s">
        <v>986</v>
      </c>
      <c r="D170" s="5" t="s">
        <v>985</v>
      </c>
      <c r="E170" s="5" t="s">
        <v>987</v>
      </c>
      <c r="F170" s="5" t="s">
        <v>987</v>
      </c>
      <c r="G170" s="5" t="s">
        <v>988</v>
      </c>
    </row>
    <row r="171" spans="1:7" x14ac:dyDescent="0.25">
      <c r="A171" s="5" t="s">
        <v>989</v>
      </c>
      <c r="B171" s="5" t="s">
        <v>990</v>
      </c>
      <c r="C171" s="5" t="s">
        <v>991</v>
      </c>
      <c r="D171" s="5" t="s">
        <v>992</v>
      </c>
      <c r="E171" s="5" t="s">
        <v>993</v>
      </c>
      <c r="F171" s="5" t="s">
        <v>993</v>
      </c>
      <c r="G171" s="5" t="s">
        <v>994</v>
      </c>
    </row>
    <row r="172" spans="1:7" x14ac:dyDescent="0.25">
      <c r="A172" s="5" t="s">
        <v>995</v>
      </c>
      <c r="B172" s="5" t="s">
        <v>996</v>
      </c>
      <c r="C172" s="5" t="s">
        <v>997</v>
      </c>
      <c r="D172" s="5" t="s">
        <v>998</v>
      </c>
      <c r="E172" s="5" t="s">
        <v>999</v>
      </c>
      <c r="F172" s="5" t="s">
        <v>999</v>
      </c>
      <c r="G172" s="5" t="s">
        <v>1000</v>
      </c>
    </row>
    <row r="173" spans="1:7" x14ac:dyDescent="0.25">
      <c r="A173" s="5" t="s">
        <v>1001</v>
      </c>
      <c r="B173" s="5" t="s">
        <v>1002</v>
      </c>
      <c r="C173" s="5" t="s">
        <v>1003</v>
      </c>
      <c r="D173" s="5" t="s">
        <v>1004</v>
      </c>
      <c r="E173" s="5" t="s">
        <v>1005</v>
      </c>
      <c r="F173" s="5" t="s">
        <v>1005</v>
      </c>
      <c r="G173" s="5" t="s">
        <v>1006</v>
      </c>
    </row>
    <row r="174" spans="1:7" x14ac:dyDescent="0.25">
      <c r="A174" s="5" t="s">
        <v>1007</v>
      </c>
      <c r="B174" s="5" t="s">
        <v>1008</v>
      </c>
      <c r="C174" s="5" t="s">
        <v>1009</v>
      </c>
      <c r="D174" s="5" t="s">
        <v>1010</v>
      </c>
      <c r="E174" s="5" t="s">
        <v>1011</v>
      </c>
      <c r="F174" s="5" t="s">
        <v>1011</v>
      </c>
      <c r="G174" s="5" t="s">
        <v>1012</v>
      </c>
    </row>
    <row r="175" spans="1:7" x14ac:dyDescent="0.25">
      <c r="A175" s="5" t="s">
        <v>1013</v>
      </c>
      <c r="B175" s="5" t="s">
        <v>1014</v>
      </c>
      <c r="C175" s="5" t="s">
        <v>1015</v>
      </c>
      <c r="D175" s="5" t="s">
        <v>1016</v>
      </c>
      <c r="E175" s="5" t="s">
        <v>1017</v>
      </c>
      <c r="F175" s="5" t="s">
        <v>1017</v>
      </c>
      <c r="G175" s="5" t="s">
        <v>1018</v>
      </c>
    </row>
    <row r="176" spans="1:7" x14ac:dyDescent="0.25">
      <c r="A176" s="5" t="s">
        <v>1019</v>
      </c>
      <c r="B176" s="5" t="s">
        <v>1020</v>
      </c>
      <c r="C176" s="5" t="s">
        <v>1021</v>
      </c>
      <c r="D176" s="5" t="s">
        <v>1022</v>
      </c>
      <c r="E176" s="5" t="s">
        <v>1023</v>
      </c>
      <c r="F176" s="5" t="s">
        <v>1023</v>
      </c>
      <c r="G176" s="5" t="s">
        <v>1024</v>
      </c>
    </row>
    <row r="177" spans="1:7" x14ac:dyDescent="0.25">
      <c r="A177" s="5" t="s">
        <v>1025</v>
      </c>
      <c r="B177" s="5" t="s">
        <v>1026</v>
      </c>
      <c r="C177" s="5" t="s">
        <v>1027</v>
      </c>
      <c r="D177" s="5" t="s">
        <v>1028</v>
      </c>
      <c r="E177" s="5" t="s">
        <v>1029</v>
      </c>
      <c r="F177" s="5" t="s">
        <v>1029</v>
      </c>
      <c r="G177" s="5" t="s">
        <v>1030</v>
      </c>
    </row>
    <row r="178" spans="1:7" x14ac:dyDescent="0.25">
      <c r="A178" s="5" t="s">
        <v>1031</v>
      </c>
      <c r="B178" s="5" t="s">
        <v>1032</v>
      </c>
      <c r="C178" s="5" t="s">
        <v>1033</v>
      </c>
      <c r="D178" s="5" t="s">
        <v>1034</v>
      </c>
      <c r="E178" s="5" t="s">
        <v>1035</v>
      </c>
      <c r="F178" s="5" t="s">
        <v>1035</v>
      </c>
      <c r="G178" s="5" t="s">
        <v>1036</v>
      </c>
    </row>
    <row r="179" spans="1:7" x14ac:dyDescent="0.25">
      <c r="A179" s="5" t="s">
        <v>1037</v>
      </c>
      <c r="B179" s="5" t="s">
        <v>1038</v>
      </c>
      <c r="C179" s="5" t="s">
        <v>1039</v>
      </c>
      <c r="D179" s="5" t="s">
        <v>1040</v>
      </c>
      <c r="E179" s="5" t="s">
        <v>1041</v>
      </c>
      <c r="F179" s="5" t="s">
        <v>1041</v>
      </c>
      <c r="G179" s="5" t="s">
        <v>1042</v>
      </c>
    </row>
    <row r="180" spans="1:7" x14ac:dyDescent="0.25">
      <c r="A180" s="5" t="s">
        <v>1043</v>
      </c>
      <c r="B180" s="5" t="s">
        <v>1044</v>
      </c>
      <c r="C180" s="5" t="s">
        <v>1045</v>
      </c>
      <c r="D180" s="5" t="s">
        <v>1046</v>
      </c>
      <c r="E180" s="5" t="s">
        <v>1045</v>
      </c>
      <c r="F180" s="5" t="s">
        <v>1045</v>
      </c>
      <c r="G180" s="5" t="s">
        <v>1047</v>
      </c>
    </row>
    <row r="181" spans="1:7" x14ac:dyDescent="0.25">
      <c r="A181" s="5" t="s">
        <v>1048</v>
      </c>
      <c r="B181" s="5" t="s">
        <v>1049</v>
      </c>
      <c r="C181" s="5" t="s">
        <v>1050</v>
      </c>
      <c r="D181" s="5" t="s">
        <v>1051</v>
      </c>
      <c r="E181" s="5" t="s">
        <v>1052</v>
      </c>
      <c r="F181" s="5" t="s">
        <v>1052</v>
      </c>
      <c r="G181" s="5" t="s">
        <v>1053</v>
      </c>
    </row>
    <row r="182" spans="1:7" x14ac:dyDescent="0.25">
      <c r="A182" s="5" t="s">
        <v>1054</v>
      </c>
      <c r="B182" s="5" t="s">
        <v>1055</v>
      </c>
      <c r="C182" s="5" t="s">
        <v>1056</v>
      </c>
      <c r="D182" s="5" t="s">
        <v>1057</v>
      </c>
      <c r="E182" s="5" t="s">
        <v>1058</v>
      </c>
      <c r="F182" s="5" t="s">
        <v>1058</v>
      </c>
      <c r="G182" s="5" t="s">
        <v>1059</v>
      </c>
    </row>
    <row r="183" spans="1:7" x14ac:dyDescent="0.25">
      <c r="A183" s="5" t="s">
        <v>1060</v>
      </c>
      <c r="B183" s="5" t="s">
        <v>1061</v>
      </c>
      <c r="C183" s="5" t="s">
        <v>1062</v>
      </c>
      <c r="D183" s="5" t="s">
        <v>1063</v>
      </c>
      <c r="E183" s="5" t="s">
        <v>1064</v>
      </c>
      <c r="F183" s="5" t="s">
        <v>1064</v>
      </c>
      <c r="G183" s="5" t="s">
        <v>1065</v>
      </c>
    </row>
    <row r="184" spans="1:7" x14ac:dyDescent="0.25">
      <c r="A184" s="5" t="s">
        <v>1066</v>
      </c>
      <c r="B184" s="5" t="s">
        <v>1067</v>
      </c>
      <c r="C184" s="5" t="s">
        <v>1068</v>
      </c>
      <c r="D184" s="5" t="s">
        <v>1069</v>
      </c>
      <c r="E184" s="5" t="s">
        <v>1070</v>
      </c>
      <c r="F184" s="5" t="s">
        <v>1070</v>
      </c>
      <c r="G184" s="5" t="s">
        <v>1071</v>
      </c>
    </row>
    <row r="185" spans="1:7" x14ac:dyDescent="0.25">
      <c r="A185" s="5" t="s">
        <v>1072</v>
      </c>
      <c r="B185" s="5" t="s">
        <v>1073</v>
      </c>
      <c r="C185" s="5" t="s">
        <v>1074</v>
      </c>
      <c r="D185" s="5" t="s">
        <v>1075</v>
      </c>
      <c r="E185" s="5" t="s">
        <v>1076</v>
      </c>
      <c r="F185" s="5" t="s">
        <v>1076</v>
      </c>
      <c r="G185" s="5" t="s">
        <v>1077</v>
      </c>
    </row>
    <row r="186" spans="1:7" x14ac:dyDescent="0.25">
      <c r="A186" s="5" t="s">
        <v>1078</v>
      </c>
      <c r="B186" s="5" t="s">
        <v>1079</v>
      </c>
      <c r="C186" s="5" t="s">
        <v>1080</v>
      </c>
      <c r="D186" s="5" t="s">
        <v>1079</v>
      </c>
      <c r="E186" s="5" t="s">
        <v>1081</v>
      </c>
      <c r="F186" s="5" t="s">
        <v>1081</v>
      </c>
      <c r="G186" s="5" t="s">
        <v>1082</v>
      </c>
    </row>
    <row r="187" spans="1:7" x14ac:dyDescent="0.25">
      <c r="A187" s="5" t="s">
        <v>1083</v>
      </c>
      <c r="B187" s="5" t="s">
        <v>1084</v>
      </c>
      <c r="C187" s="5" t="s">
        <v>1085</v>
      </c>
      <c r="D187" s="5" t="s">
        <v>1086</v>
      </c>
      <c r="E187" s="5" t="s">
        <v>1087</v>
      </c>
      <c r="F187" s="5" t="s">
        <v>1087</v>
      </c>
      <c r="G187" s="5" t="s">
        <v>1088</v>
      </c>
    </row>
    <row r="188" spans="1:7" x14ac:dyDescent="0.25">
      <c r="A188" s="5" t="s">
        <v>1089</v>
      </c>
      <c r="B188" s="5" t="s">
        <v>1090</v>
      </c>
      <c r="C188" s="5" t="s">
        <v>1091</v>
      </c>
      <c r="D188" s="5" t="s">
        <v>1092</v>
      </c>
      <c r="E188" s="5" t="s">
        <v>1093</v>
      </c>
      <c r="F188" s="5" t="s">
        <v>1093</v>
      </c>
      <c r="G188" s="5" t="s">
        <v>1094</v>
      </c>
    </row>
    <row r="189" spans="1:7" x14ac:dyDescent="0.25">
      <c r="A189" s="5" t="s">
        <v>1095</v>
      </c>
      <c r="B189" s="5" t="s">
        <v>1096</v>
      </c>
      <c r="C189" s="5" t="s">
        <v>1097</v>
      </c>
      <c r="D189" s="5" t="s">
        <v>1098</v>
      </c>
      <c r="E189" s="5" t="s">
        <v>1099</v>
      </c>
      <c r="F189" s="5" t="s">
        <v>1099</v>
      </c>
      <c r="G189" s="5" t="s">
        <v>1100</v>
      </c>
    </row>
    <row r="190" spans="1:7" x14ac:dyDescent="0.25">
      <c r="A190" s="5" t="s">
        <v>1101</v>
      </c>
      <c r="B190" s="5" t="s">
        <v>1102</v>
      </c>
      <c r="C190" s="5" t="s">
        <v>1103</v>
      </c>
      <c r="D190" s="5" t="s">
        <v>1104</v>
      </c>
      <c r="E190" s="5" t="s">
        <v>1105</v>
      </c>
      <c r="F190" s="5" t="s">
        <v>1105</v>
      </c>
      <c r="G190" s="5" t="s">
        <v>1106</v>
      </c>
    </row>
    <row r="191" spans="1:7" x14ac:dyDescent="0.25">
      <c r="A191" s="5" t="s">
        <v>1107</v>
      </c>
      <c r="B191" s="5" t="s">
        <v>1108</v>
      </c>
      <c r="C191" s="5" t="s">
        <v>1109</v>
      </c>
      <c r="D191" s="5" t="s">
        <v>1110</v>
      </c>
      <c r="E191" s="5" t="s">
        <v>1111</v>
      </c>
      <c r="F191" s="5" t="s">
        <v>1111</v>
      </c>
      <c r="G191" s="5" t="s">
        <v>1112</v>
      </c>
    </row>
    <row r="192" spans="1:7" x14ac:dyDescent="0.25">
      <c r="A192" s="5" t="s">
        <v>1113</v>
      </c>
      <c r="B192" s="5" t="s">
        <v>1114</v>
      </c>
      <c r="C192" s="5" t="s">
        <v>1115</v>
      </c>
      <c r="D192" s="5" t="s">
        <v>1116</v>
      </c>
      <c r="E192" s="5" t="s">
        <v>1117</v>
      </c>
      <c r="F192" s="5" t="s">
        <v>1117</v>
      </c>
      <c r="G192" s="5" t="s">
        <v>1118</v>
      </c>
    </row>
    <row r="193" spans="1:7" x14ac:dyDescent="0.25">
      <c r="A193" s="5" t="s">
        <v>1119</v>
      </c>
      <c r="B193" s="5" t="s">
        <v>1120</v>
      </c>
      <c r="C193" s="5" t="s">
        <v>1121</v>
      </c>
      <c r="D193" s="5" t="s">
        <v>1122</v>
      </c>
      <c r="E193" s="5" t="s">
        <v>1123</v>
      </c>
      <c r="F193" s="5" t="s">
        <v>1123</v>
      </c>
      <c r="G193" s="5" t="s">
        <v>1124</v>
      </c>
    </row>
    <row r="194" spans="1:7" x14ac:dyDescent="0.25">
      <c r="A194" s="5" t="s">
        <v>1125</v>
      </c>
      <c r="B194" s="5" t="s">
        <v>1126</v>
      </c>
      <c r="C194" s="5" t="s">
        <v>1127</v>
      </c>
      <c r="D194" s="5" t="s">
        <v>1126</v>
      </c>
      <c r="E194" s="5" t="s">
        <v>1128</v>
      </c>
      <c r="F194" s="5" t="s">
        <v>1128</v>
      </c>
      <c r="G194" s="5" t="s">
        <v>1129</v>
      </c>
    </row>
    <row r="195" spans="1:7" x14ac:dyDescent="0.25">
      <c r="A195" s="5" t="s">
        <v>1130</v>
      </c>
      <c r="B195" s="5" t="s">
        <v>1131</v>
      </c>
      <c r="C195" s="5" t="s">
        <v>1132</v>
      </c>
      <c r="D195" s="5" t="s">
        <v>1133</v>
      </c>
      <c r="E195" s="5" t="s">
        <v>1134</v>
      </c>
      <c r="F195" s="5" t="s">
        <v>1134</v>
      </c>
      <c r="G195" s="5" t="s">
        <v>1135</v>
      </c>
    </row>
    <row r="196" spans="1:7" x14ac:dyDescent="0.25">
      <c r="A196" s="5" t="s">
        <v>1136</v>
      </c>
      <c r="B196" s="5" t="s">
        <v>1137</v>
      </c>
      <c r="C196" s="5" t="s">
        <v>1138</v>
      </c>
      <c r="D196" s="5" t="s">
        <v>1139</v>
      </c>
      <c r="E196" s="5" t="s">
        <v>1140</v>
      </c>
      <c r="F196" s="5" t="s">
        <v>1140</v>
      </c>
      <c r="G196" s="5" t="s">
        <v>1141</v>
      </c>
    </row>
    <row r="197" spans="1:7" x14ac:dyDescent="0.25">
      <c r="A197" s="5" t="s">
        <v>1142</v>
      </c>
      <c r="B197" s="5" t="s">
        <v>1143</v>
      </c>
      <c r="C197" s="5" t="s">
        <v>1144</v>
      </c>
      <c r="D197" s="5" t="s">
        <v>1145</v>
      </c>
      <c r="E197" s="5" t="s">
        <v>1146</v>
      </c>
      <c r="F197" s="5" t="s">
        <v>1146</v>
      </c>
      <c r="G197" s="5" t="s">
        <v>1147</v>
      </c>
    </row>
    <row r="198" spans="1:7" x14ac:dyDescent="0.25">
      <c r="A198" s="5" t="s">
        <v>1148</v>
      </c>
      <c r="B198" s="5" t="s">
        <v>1149</v>
      </c>
      <c r="C198" s="5" t="s">
        <v>1150</v>
      </c>
      <c r="D198" s="5" t="s">
        <v>1151</v>
      </c>
      <c r="E198" s="5" t="s">
        <v>1152</v>
      </c>
      <c r="F198" s="5" t="s">
        <v>1152</v>
      </c>
      <c r="G198" s="5" t="s">
        <v>1153</v>
      </c>
    </row>
    <row r="199" spans="1:7" x14ac:dyDescent="0.25">
      <c r="A199" s="5" t="s">
        <v>1154</v>
      </c>
      <c r="B199" s="5" t="s">
        <v>1155</v>
      </c>
      <c r="C199" s="5" t="s">
        <v>1156</v>
      </c>
      <c r="D199" s="5" t="s">
        <v>1157</v>
      </c>
      <c r="E199" s="5" t="s">
        <v>1158</v>
      </c>
      <c r="F199" s="5" t="s">
        <v>1158</v>
      </c>
      <c r="G199" s="5" t="s">
        <v>1159</v>
      </c>
    </row>
    <row r="200" spans="1:7" x14ac:dyDescent="0.25">
      <c r="A200" s="5" t="s">
        <v>1160</v>
      </c>
      <c r="B200" s="5" t="s">
        <v>1161</v>
      </c>
      <c r="C200" s="5" t="s">
        <v>1162</v>
      </c>
      <c r="D200" s="5" t="s">
        <v>1161</v>
      </c>
      <c r="E200" s="5" t="s">
        <v>1163</v>
      </c>
      <c r="F200" s="5" t="s">
        <v>1163</v>
      </c>
      <c r="G200" s="5" t="s">
        <v>1164</v>
      </c>
    </row>
    <row r="201" spans="1:7" x14ac:dyDescent="0.25">
      <c r="A201" s="5" t="s">
        <v>1165</v>
      </c>
      <c r="B201" s="5" t="s">
        <v>1166</v>
      </c>
      <c r="C201" s="5" t="s">
        <v>1167</v>
      </c>
      <c r="D201" s="5" t="s">
        <v>1168</v>
      </c>
      <c r="E201" s="5" t="s">
        <v>1169</v>
      </c>
      <c r="F201" s="5" t="s">
        <v>1169</v>
      </c>
      <c r="G201" s="5" t="s">
        <v>1170</v>
      </c>
    </row>
    <row r="202" spans="1:7" x14ac:dyDescent="0.25">
      <c r="A202" s="5" t="s">
        <v>1171</v>
      </c>
      <c r="B202" s="5" t="s">
        <v>1172</v>
      </c>
      <c r="C202" s="5" t="s">
        <v>1173</v>
      </c>
      <c r="D202" s="5" t="s">
        <v>1174</v>
      </c>
      <c r="E202" s="5" t="s">
        <v>1174</v>
      </c>
      <c r="F202" s="5" t="s">
        <v>1174</v>
      </c>
      <c r="G202" s="5" t="s">
        <v>1175</v>
      </c>
    </row>
    <row r="203" spans="1:7" x14ac:dyDescent="0.25">
      <c r="A203" s="5" t="s">
        <v>1176</v>
      </c>
      <c r="B203" s="5" t="s">
        <v>1177</v>
      </c>
      <c r="C203" s="5" t="s">
        <v>1178</v>
      </c>
      <c r="D203" s="5" t="s">
        <v>1177</v>
      </c>
      <c r="E203" s="5" t="s">
        <v>1179</v>
      </c>
      <c r="F203" s="5" t="s">
        <v>1179</v>
      </c>
      <c r="G203" s="5" t="s">
        <v>1180</v>
      </c>
    </row>
    <row r="204" spans="1:7" x14ac:dyDescent="0.25">
      <c r="A204" s="5" t="s">
        <v>1181</v>
      </c>
      <c r="B204" s="5" t="s">
        <v>1182</v>
      </c>
      <c r="C204" s="5" t="s">
        <v>1183</v>
      </c>
      <c r="D204" s="5" t="s">
        <v>1184</v>
      </c>
      <c r="E204" s="5" t="s">
        <v>1185</v>
      </c>
      <c r="F204" s="5" t="s">
        <v>1185</v>
      </c>
      <c r="G204" s="5" t="s">
        <v>1186</v>
      </c>
    </row>
    <row r="205" spans="1:7" x14ac:dyDescent="0.25">
      <c r="A205" s="5" t="s">
        <v>1187</v>
      </c>
      <c r="B205" s="5" t="s">
        <v>1188</v>
      </c>
      <c r="C205" s="5" t="s">
        <v>1189</v>
      </c>
      <c r="D205" s="5" t="s">
        <v>1190</v>
      </c>
      <c r="E205" s="5" t="s">
        <v>1191</v>
      </c>
      <c r="F205" s="5" t="s">
        <v>1191</v>
      </c>
      <c r="G205" s="5" t="s">
        <v>1192</v>
      </c>
    </row>
    <row r="206" spans="1:7" x14ac:dyDescent="0.25">
      <c r="A206" s="5" t="s">
        <v>1193</v>
      </c>
      <c r="B206" s="5" t="s">
        <v>1194</v>
      </c>
      <c r="C206" s="5" t="s">
        <v>1195</v>
      </c>
      <c r="D206" s="5" t="s">
        <v>1196</v>
      </c>
      <c r="E206" s="5" t="s">
        <v>1197</v>
      </c>
      <c r="F206" s="5" t="s">
        <v>1197</v>
      </c>
      <c r="G206" s="5" t="s">
        <v>1198</v>
      </c>
    </row>
    <row r="207" spans="1:7" x14ac:dyDescent="0.25">
      <c r="A207" s="5" t="s">
        <v>1199</v>
      </c>
      <c r="B207" s="5" t="s">
        <v>1200</v>
      </c>
      <c r="C207" s="5" t="s">
        <v>1201</v>
      </c>
      <c r="D207" s="5" t="s">
        <v>1200</v>
      </c>
      <c r="E207" s="5" t="s">
        <v>1202</v>
      </c>
      <c r="F207" s="5" t="s">
        <v>1202</v>
      </c>
      <c r="G207" s="5" t="s">
        <v>1203</v>
      </c>
    </row>
    <row r="208" spans="1:7" x14ac:dyDescent="0.25">
      <c r="A208" s="5" t="s">
        <v>1204</v>
      </c>
      <c r="B208" s="5" t="s">
        <v>1205</v>
      </c>
      <c r="C208" s="5" t="s">
        <v>1206</v>
      </c>
      <c r="D208" s="5" t="s">
        <v>1207</v>
      </c>
      <c r="E208" s="5" t="s">
        <v>1208</v>
      </c>
      <c r="F208" s="5" t="s">
        <v>1208</v>
      </c>
      <c r="G208" s="5" t="s">
        <v>1209</v>
      </c>
    </row>
    <row r="209" spans="1:7" x14ac:dyDescent="0.25">
      <c r="A209" s="5" t="s">
        <v>1210</v>
      </c>
      <c r="B209" s="5" t="s">
        <v>1211</v>
      </c>
      <c r="C209" s="5" t="s">
        <v>1212</v>
      </c>
      <c r="D209" s="5" t="s">
        <v>1213</v>
      </c>
      <c r="E209" s="5" t="s">
        <v>1214</v>
      </c>
      <c r="F209" s="5" t="s">
        <v>1214</v>
      </c>
      <c r="G209" s="5" t="s">
        <v>1215</v>
      </c>
    </row>
    <row r="210" spans="1:7" x14ac:dyDescent="0.25">
      <c r="A210" s="5" t="s">
        <v>1216</v>
      </c>
      <c r="B210" s="5" t="s">
        <v>1217</v>
      </c>
      <c r="C210" s="5" t="s">
        <v>1218</v>
      </c>
      <c r="D210" s="5" t="s">
        <v>1219</v>
      </c>
      <c r="E210" s="5" t="s">
        <v>1220</v>
      </c>
      <c r="F210" s="5" t="s">
        <v>1220</v>
      </c>
      <c r="G210" s="5" t="s">
        <v>1221</v>
      </c>
    </row>
    <row r="211" spans="1:7" x14ac:dyDescent="0.25">
      <c r="A211" s="5" t="s">
        <v>1222</v>
      </c>
      <c r="B211" s="5" t="s">
        <v>1223</v>
      </c>
      <c r="C211" s="5" t="s">
        <v>1224</v>
      </c>
      <c r="D211" s="5" t="s">
        <v>1225</v>
      </c>
      <c r="E211" s="5" t="s">
        <v>1226</v>
      </c>
      <c r="F211" s="5" t="s">
        <v>1226</v>
      </c>
      <c r="G211" s="5" t="s">
        <v>1227</v>
      </c>
    </row>
    <row r="212" spans="1:7" x14ac:dyDescent="0.25">
      <c r="A212" s="5" t="s">
        <v>1228</v>
      </c>
      <c r="B212" s="5" t="s">
        <v>1229</v>
      </c>
      <c r="C212" s="5" t="s">
        <v>1230</v>
      </c>
      <c r="D212" s="5" t="s">
        <v>1231</v>
      </c>
      <c r="E212" s="5" t="s">
        <v>1232</v>
      </c>
      <c r="F212" s="5" t="s">
        <v>1232</v>
      </c>
      <c r="G212" s="5" t="s">
        <v>1233</v>
      </c>
    </row>
    <row r="213" spans="1:7" x14ac:dyDescent="0.25">
      <c r="A213" s="5" t="s">
        <v>1234</v>
      </c>
      <c r="B213" s="5" t="s">
        <v>1235</v>
      </c>
      <c r="C213" s="5" t="s">
        <v>1236</v>
      </c>
      <c r="D213" s="5" t="s">
        <v>1237</v>
      </c>
      <c r="E213" s="5" t="s">
        <v>1238</v>
      </c>
      <c r="F213" s="5" t="s">
        <v>1238</v>
      </c>
      <c r="G213" s="5" t="s">
        <v>1239</v>
      </c>
    </row>
    <row r="214" spans="1:7" x14ac:dyDescent="0.25">
      <c r="A214" s="5" t="s">
        <v>1240</v>
      </c>
      <c r="B214" s="5" t="s">
        <v>1241</v>
      </c>
      <c r="C214" s="5" t="s">
        <v>1242</v>
      </c>
      <c r="D214" s="5" t="s">
        <v>1243</v>
      </c>
      <c r="E214" s="5" t="s">
        <v>1244</v>
      </c>
      <c r="F214" s="5" t="s">
        <v>1244</v>
      </c>
      <c r="G214" s="5" t="s">
        <v>1245</v>
      </c>
    </row>
    <row r="215" spans="1:7" x14ac:dyDescent="0.25">
      <c r="A215" s="5" t="s">
        <v>1246</v>
      </c>
      <c r="B215" s="5" t="s">
        <v>1247</v>
      </c>
      <c r="C215" s="5" t="s">
        <v>1248</v>
      </c>
      <c r="D215" s="5" t="s">
        <v>1249</v>
      </c>
      <c r="E215" s="5" t="s">
        <v>1250</v>
      </c>
      <c r="F215" s="5" t="s">
        <v>1250</v>
      </c>
      <c r="G215" s="5" t="s">
        <v>1251</v>
      </c>
    </row>
    <row r="216" spans="1:7" x14ac:dyDescent="0.25">
      <c r="A216" s="5" t="s">
        <v>1252</v>
      </c>
      <c r="B216" s="5" t="s">
        <v>1253</v>
      </c>
      <c r="C216" s="5" t="s">
        <v>1254</v>
      </c>
      <c r="D216" s="5" t="s">
        <v>1255</v>
      </c>
      <c r="E216" s="5" t="s">
        <v>1256</v>
      </c>
      <c r="F216" s="5" t="s">
        <v>1256</v>
      </c>
      <c r="G216" s="5" t="s">
        <v>1257</v>
      </c>
    </row>
    <row r="217" spans="1:7" x14ac:dyDescent="0.25">
      <c r="A217" s="5" t="s">
        <v>1258</v>
      </c>
      <c r="B217" s="5" t="s">
        <v>1259</v>
      </c>
      <c r="C217" s="5" t="s">
        <v>1260</v>
      </c>
      <c r="D217" s="5" t="s">
        <v>1261</v>
      </c>
      <c r="E217" s="5" t="s">
        <v>1262</v>
      </c>
      <c r="F217" s="5" t="s">
        <v>1262</v>
      </c>
      <c r="G217" s="5" t="s">
        <v>1263</v>
      </c>
    </row>
    <row r="218" spans="1:7" x14ac:dyDescent="0.25">
      <c r="A218" s="5" t="s">
        <v>1264</v>
      </c>
      <c r="B218" s="5" t="s">
        <v>1265</v>
      </c>
      <c r="C218" s="5" t="s">
        <v>1266</v>
      </c>
      <c r="D218" s="5" t="s">
        <v>1267</v>
      </c>
      <c r="E218" s="5" t="s">
        <v>1266</v>
      </c>
      <c r="F218" s="5" t="s">
        <v>1266</v>
      </c>
      <c r="G218" s="5" t="s">
        <v>1268</v>
      </c>
    </row>
    <row r="219" spans="1:7" x14ac:dyDescent="0.25">
      <c r="A219" s="5" t="s">
        <v>1269</v>
      </c>
      <c r="B219" s="5" t="s">
        <v>1270</v>
      </c>
      <c r="C219" s="5" t="s">
        <v>1271</v>
      </c>
      <c r="D219" s="5" t="s">
        <v>1272</v>
      </c>
      <c r="E219" s="5" t="s">
        <v>1273</v>
      </c>
      <c r="F219" s="5" t="s">
        <v>1273</v>
      </c>
      <c r="G219" s="5" t="s">
        <v>1274</v>
      </c>
    </row>
    <row r="220" spans="1:7" x14ac:dyDescent="0.25">
      <c r="A220" s="5" t="s">
        <v>1275</v>
      </c>
      <c r="B220" s="5" t="s">
        <v>1276</v>
      </c>
      <c r="C220" s="5" t="s">
        <v>1277</v>
      </c>
      <c r="D220" s="5" t="s">
        <v>1278</v>
      </c>
      <c r="E220" s="5" t="s">
        <v>1279</v>
      </c>
      <c r="F220" s="5" t="s">
        <v>1279</v>
      </c>
      <c r="G220" s="5" t="s">
        <v>1280</v>
      </c>
    </row>
    <row r="221" spans="1:7" x14ac:dyDescent="0.25">
      <c r="A221" s="5" t="s">
        <v>1281</v>
      </c>
      <c r="B221" s="5" t="s">
        <v>1282</v>
      </c>
      <c r="C221" s="5" t="s">
        <v>1283</v>
      </c>
      <c r="D221" s="5" t="s">
        <v>1284</v>
      </c>
      <c r="E221" s="5" t="s">
        <v>1285</v>
      </c>
      <c r="F221" s="5" t="s">
        <v>1285</v>
      </c>
      <c r="G221" s="5" t="s">
        <v>1286</v>
      </c>
    </row>
    <row r="222" spans="1:7" x14ac:dyDescent="0.25">
      <c r="A222" s="5" t="s">
        <v>1287</v>
      </c>
      <c r="B222" s="5" t="s">
        <v>1288</v>
      </c>
      <c r="C222" s="5" t="s">
        <v>1289</v>
      </c>
      <c r="D222" s="5" t="s">
        <v>1290</v>
      </c>
      <c r="E222" s="5" t="s">
        <v>1291</v>
      </c>
      <c r="F222" s="5" t="s">
        <v>1291</v>
      </c>
      <c r="G222" s="5" t="s">
        <v>1292</v>
      </c>
    </row>
    <row r="223" spans="1:7" x14ac:dyDescent="0.25">
      <c r="A223" s="5" t="s">
        <v>1293</v>
      </c>
      <c r="B223" s="5" t="s">
        <v>1294</v>
      </c>
      <c r="C223" s="5" t="s">
        <v>1295</v>
      </c>
      <c r="D223" s="5" t="s">
        <v>1296</v>
      </c>
      <c r="E223" s="5" t="s">
        <v>1297</v>
      </c>
      <c r="F223" s="5" t="s">
        <v>1297</v>
      </c>
      <c r="G223" s="5" t="s">
        <v>1298</v>
      </c>
    </row>
    <row r="224" spans="1:7" x14ac:dyDescent="0.25">
      <c r="A224" s="5" t="s">
        <v>1299</v>
      </c>
      <c r="B224" s="5" t="s">
        <v>1300</v>
      </c>
      <c r="C224" s="5" t="s">
        <v>1301</v>
      </c>
      <c r="D224" s="5" t="s">
        <v>1302</v>
      </c>
      <c r="E224" s="5" t="s">
        <v>1303</v>
      </c>
      <c r="F224" s="5" t="s">
        <v>1303</v>
      </c>
      <c r="G224" s="5" t="s">
        <v>1304</v>
      </c>
    </row>
    <row r="225" spans="1:7" x14ac:dyDescent="0.25">
      <c r="A225" s="5" t="s">
        <v>1305</v>
      </c>
      <c r="B225" s="5" t="s">
        <v>1306</v>
      </c>
      <c r="C225" s="5" t="s">
        <v>1307</v>
      </c>
      <c r="D225" s="5" t="s">
        <v>1308</v>
      </c>
      <c r="E225" s="5" t="s">
        <v>1309</v>
      </c>
      <c r="F225" s="5" t="s">
        <v>1309</v>
      </c>
      <c r="G225" s="5" t="s">
        <v>1310</v>
      </c>
    </row>
    <row r="226" spans="1:7" x14ac:dyDescent="0.25">
      <c r="A226" s="5" t="s">
        <v>1311</v>
      </c>
      <c r="B226" s="5" t="s">
        <v>1312</v>
      </c>
      <c r="C226" s="5" t="s">
        <v>1313</v>
      </c>
      <c r="D226" s="5" t="s">
        <v>1314</v>
      </c>
      <c r="E226" s="5" t="s">
        <v>1315</v>
      </c>
      <c r="F226" s="5" t="s">
        <v>1315</v>
      </c>
      <c r="G226" s="5" t="s">
        <v>1316</v>
      </c>
    </row>
    <row r="227" spans="1:7" x14ac:dyDescent="0.25">
      <c r="A227" s="5" t="s">
        <v>1317</v>
      </c>
      <c r="B227" s="5" t="s">
        <v>1318</v>
      </c>
      <c r="C227" s="5" t="s">
        <v>1319</v>
      </c>
      <c r="D227" s="5" t="s">
        <v>1320</v>
      </c>
      <c r="E227" s="5" t="s">
        <v>1321</v>
      </c>
      <c r="F227" s="5" t="s">
        <v>1321</v>
      </c>
      <c r="G227" s="5" t="s">
        <v>1322</v>
      </c>
    </row>
    <row r="228" spans="1:7" x14ac:dyDescent="0.25">
      <c r="A228" s="5" t="s">
        <v>1323</v>
      </c>
      <c r="B228" s="5" t="s">
        <v>1324</v>
      </c>
      <c r="C228" s="5" t="s">
        <v>1325</v>
      </c>
      <c r="D228" s="5" t="s">
        <v>1326</v>
      </c>
      <c r="E228" s="5" t="s">
        <v>1327</v>
      </c>
      <c r="F228" s="5" t="s">
        <v>1327</v>
      </c>
      <c r="G228" s="5" t="s">
        <v>1328</v>
      </c>
    </row>
    <row r="229" spans="1:7" x14ac:dyDescent="0.25">
      <c r="A229" s="5" t="s">
        <v>1329</v>
      </c>
      <c r="B229" s="5" t="s">
        <v>1330</v>
      </c>
      <c r="C229" s="5" t="s">
        <v>1331</v>
      </c>
      <c r="D229" s="5" t="s">
        <v>1332</v>
      </c>
      <c r="E229" s="5" t="s">
        <v>1333</v>
      </c>
      <c r="F229" s="5" t="s">
        <v>1333</v>
      </c>
      <c r="G229" s="5" t="s">
        <v>1334</v>
      </c>
    </row>
    <row r="230" spans="1:7" x14ac:dyDescent="0.25">
      <c r="A230" s="5" t="s">
        <v>1335</v>
      </c>
      <c r="B230" s="5" t="s">
        <v>1336</v>
      </c>
      <c r="C230" s="5" t="s">
        <v>1337</v>
      </c>
      <c r="D230" s="5" t="s">
        <v>1338</v>
      </c>
      <c r="E230" s="5" t="s">
        <v>1339</v>
      </c>
      <c r="F230" s="5" t="s">
        <v>1339</v>
      </c>
      <c r="G230" s="5" t="s">
        <v>1340</v>
      </c>
    </row>
    <row r="231" spans="1:7" x14ac:dyDescent="0.25">
      <c r="A231" s="5" t="s">
        <v>1341</v>
      </c>
      <c r="B231" s="5" t="s">
        <v>1342</v>
      </c>
      <c r="C231" s="5" t="s">
        <v>1342</v>
      </c>
      <c r="D231" s="5" t="s">
        <v>1343</v>
      </c>
      <c r="E231" s="5" t="s">
        <v>1344</v>
      </c>
      <c r="F231" s="5" t="s">
        <v>1344</v>
      </c>
      <c r="G231" s="5" t="s">
        <v>1345</v>
      </c>
    </row>
    <row r="232" spans="1:7" x14ac:dyDescent="0.25">
      <c r="A232" s="5" t="s">
        <v>1346</v>
      </c>
      <c r="B232" s="5" t="s">
        <v>1347</v>
      </c>
      <c r="C232" s="5" t="s">
        <v>1348</v>
      </c>
      <c r="D232" s="5" t="s">
        <v>1347</v>
      </c>
      <c r="E232" s="5" t="s">
        <v>1349</v>
      </c>
      <c r="F232" s="5" t="s">
        <v>1349</v>
      </c>
      <c r="G232" s="5" t="s">
        <v>1350</v>
      </c>
    </row>
    <row r="233" spans="1:7" x14ac:dyDescent="0.25">
      <c r="A233" s="5" t="s">
        <v>1351</v>
      </c>
      <c r="B233" s="5" t="s">
        <v>1352</v>
      </c>
      <c r="C233" s="5" t="s">
        <v>1353</v>
      </c>
      <c r="D233" s="5" t="s">
        <v>1352</v>
      </c>
      <c r="E233" s="5" t="s">
        <v>1354</v>
      </c>
      <c r="F233" s="5" t="s">
        <v>1354</v>
      </c>
      <c r="G233" s="5" t="s">
        <v>1355</v>
      </c>
    </row>
    <row r="234" spans="1:7" x14ac:dyDescent="0.25">
      <c r="A234" s="5" t="s">
        <v>1356</v>
      </c>
      <c r="B234" s="5" t="s">
        <v>1357</v>
      </c>
      <c r="C234" s="5" t="s">
        <v>1358</v>
      </c>
      <c r="D234" s="5" t="s">
        <v>1359</v>
      </c>
      <c r="E234" s="5" t="s">
        <v>1360</v>
      </c>
      <c r="F234" s="5" t="s">
        <v>1360</v>
      </c>
      <c r="G234" s="5" t="s">
        <v>1361</v>
      </c>
    </row>
    <row r="235" spans="1:7" x14ac:dyDescent="0.25">
      <c r="A235" s="5" t="s">
        <v>1362</v>
      </c>
      <c r="B235" s="5" t="s">
        <v>1363</v>
      </c>
      <c r="C235" s="5" t="s">
        <v>1364</v>
      </c>
      <c r="D235" s="5" t="s">
        <v>1365</v>
      </c>
      <c r="E235" s="5" t="s">
        <v>1366</v>
      </c>
      <c r="F235" s="5" t="s">
        <v>1366</v>
      </c>
      <c r="G235" s="5" t="s">
        <v>1367</v>
      </c>
    </row>
    <row r="236" spans="1:7" x14ac:dyDescent="0.25">
      <c r="A236" s="5" t="s">
        <v>1368</v>
      </c>
      <c r="B236" s="5" t="s">
        <v>1369</v>
      </c>
      <c r="C236" s="5" t="s">
        <v>1370</v>
      </c>
      <c r="D236" s="5" t="s">
        <v>1371</v>
      </c>
      <c r="E236" s="5" t="s">
        <v>1372</v>
      </c>
      <c r="F236" s="5" t="s">
        <v>1372</v>
      </c>
      <c r="G236" s="5" t="s">
        <v>1373</v>
      </c>
    </row>
    <row r="237" spans="1:7" x14ac:dyDescent="0.25">
      <c r="A237" s="5" t="s">
        <v>1374</v>
      </c>
      <c r="B237" s="5" t="s">
        <v>1375</v>
      </c>
      <c r="C237" s="5" t="s">
        <v>1376</v>
      </c>
      <c r="D237" s="5" t="s">
        <v>1377</v>
      </c>
      <c r="E237" s="5" t="s">
        <v>1378</v>
      </c>
      <c r="F237" s="5" t="s">
        <v>1378</v>
      </c>
      <c r="G237" s="5" t="s">
        <v>1379</v>
      </c>
    </row>
    <row r="238" spans="1:7" x14ac:dyDescent="0.25">
      <c r="A238" s="5" t="s">
        <v>1380</v>
      </c>
      <c r="B238" s="5" t="s">
        <v>1381</v>
      </c>
      <c r="C238" s="5" t="s">
        <v>1382</v>
      </c>
      <c r="D238" s="5" t="s">
        <v>1383</v>
      </c>
      <c r="E238" s="5" t="s">
        <v>1384</v>
      </c>
      <c r="F238" s="5" t="s">
        <v>1384</v>
      </c>
      <c r="G238" s="5" t="s">
        <v>1385</v>
      </c>
    </row>
    <row r="239" spans="1:7" x14ac:dyDescent="0.25">
      <c r="A239" s="5" t="s">
        <v>1386</v>
      </c>
      <c r="B239" s="5" t="s">
        <v>1387</v>
      </c>
      <c r="C239" s="5" t="s">
        <v>1388</v>
      </c>
      <c r="D239" s="5" t="s">
        <v>1389</v>
      </c>
      <c r="E239" s="5" t="s">
        <v>1390</v>
      </c>
      <c r="F239" s="5" t="s">
        <v>1390</v>
      </c>
      <c r="G239" s="5" t="s">
        <v>1391</v>
      </c>
    </row>
    <row r="240" spans="1:7" x14ac:dyDescent="0.25">
      <c r="A240" s="5" t="s">
        <v>1392</v>
      </c>
      <c r="B240" s="5" t="s">
        <v>1393</v>
      </c>
      <c r="C240" s="5" t="s">
        <v>1394</v>
      </c>
      <c r="D240" s="5" t="s">
        <v>1395</v>
      </c>
      <c r="E240" s="5" t="s">
        <v>1396</v>
      </c>
      <c r="F240" s="5" t="s">
        <v>1396</v>
      </c>
      <c r="G240" s="5" t="s">
        <v>1397</v>
      </c>
    </row>
    <row r="241" spans="1:7" x14ac:dyDescent="0.25">
      <c r="A241" s="5" t="s">
        <v>1398</v>
      </c>
      <c r="B241" s="5" t="s">
        <v>1399</v>
      </c>
      <c r="C241" s="5" t="s">
        <v>1400</v>
      </c>
      <c r="D241" s="5" t="s">
        <v>1401</v>
      </c>
      <c r="E241" s="5" t="s">
        <v>1402</v>
      </c>
      <c r="F241" s="5" t="s">
        <v>1402</v>
      </c>
      <c r="G241" s="5" t="s">
        <v>1403</v>
      </c>
    </row>
    <row r="242" spans="1:7" x14ac:dyDescent="0.25">
      <c r="A242" s="5" t="s">
        <v>1404</v>
      </c>
      <c r="B242" s="5" t="s">
        <v>1405</v>
      </c>
      <c r="C242" s="5" t="s">
        <v>1406</v>
      </c>
      <c r="D242" s="5" t="s">
        <v>1407</v>
      </c>
      <c r="E242" s="5" t="s">
        <v>1408</v>
      </c>
      <c r="F242" s="5" t="s">
        <v>1408</v>
      </c>
      <c r="G242" s="5" t="s">
        <v>1409</v>
      </c>
    </row>
    <row r="243" spans="1:7" x14ac:dyDescent="0.25">
      <c r="A243" s="5" t="s">
        <v>1410</v>
      </c>
      <c r="B243" s="5" t="s">
        <v>1411</v>
      </c>
      <c r="C243" s="5" t="s">
        <v>1412</v>
      </c>
      <c r="D243" s="5" t="s">
        <v>1413</v>
      </c>
      <c r="E243" s="5" t="s">
        <v>1414</v>
      </c>
      <c r="F243" s="5" t="s">
        <v>1414</v>
      </c>
      <c r="G243" s="5" t="s">
        <v>1415</v>
      </c>
    </row>
    <row r="244" spans="1:7" x14ac:dyDescent="0.25">
      <c r="A244" s="5" t="s">
        <v>1416</v>
      </c>
      <c r="B244" s="5" t="s">
        <v>1417</v>
      </c>
      <c r="C244" s="5" t="s">
        <v>1418</v>
      </c>
      <c r="D244" s="5" t="s">
        <v>1419</v>
      </c>
      <c r="E244" s="5" t="s">
        <v>1420</v>
      </c>
      <c r="F244" s="5" t="s">
        <v>1420</v>
      </c>
      <c r="G244" s="5" t="s">
        <v>1421</v>
      </c>
    </row>
    <row r="245" spans="1:7" x14ac:dyDescent="0.25">
      <c r="A245" s="5" t="s">
        <v>1422</v>
      </c>
      <c r="B245" s="5" t="s">
        <v>1423</v>
      </c>
      <c r="C245" s="5" t="s">
        <v>1424</v>
      </c>
      <c r="D245" s="5" t="s">
        <v>1425</v>
      </c>
      <c r="E245" s="5" t="s">
        <v>1426</v>
      </c>
      <c r="F245" s="5" t="s">
        <v>1426</v>
      </c>
      <c r="G245" s="5" t="s">
        <v>1427</v>
      </c>
    </row>
    <row r="246" spans="1:7" x14ac:dyDescent="0.25">
      <c r="A246" s="5" t="s">
        <v>1428</v>
      </c>
      <c r="B246" s="5" t="s">
        <v>1429</v>
      </c>
      <c r="C246" s="5" t="s">
        <v>1430</v>
      </c>
      <c r="D246" s="5" t="s">
        <v>1431</v>
      </c>
      <c r="E246" s="5" t="s">
        <v>1432</v>
      </c>
      <c r="F246" s="5" t="s">
        <v>1432</v>
      </c>
      <c r="G246" s="5" t="s">
        <v>1433</v>
      </c>
    </row>
    <row r="247" spans="1:7" x14ac:dyDescent="0.25">
      <c r="A247" s="5" t="s">
        <v>1434</v>
      </c>
      <c r="B247" s="5" t="s">
        <v>1435</v>
      </c>
      <c r="C247" s="5" t="s">
        <v>1436</v>
      </c>
      <c r="D247" s="5" t="s">
        <v>1437</v>
      </c>
      <c r="E247" s="5" t="s">
        <v>1438</v>
      </c>
      <c r="F247" s="5" t="s">
        <v>1438</v>
      </c>
      <c r="G247" s="5" t="s">
        <v>1439</v>
      </c>
    </row>
    <row r="248" spans="1:7" x14ac:dyDescent="0.25">
      <c r="A248" s="5" t="s">
        <v>1440</v>
      </c>
      <c r="B248" s="5" t="s">
        <v>1441</v>
      </c>
      <c r="C248" s="5" t="s">
        <v>1442</v>
      </c>
      <c r="D248" s="5" t="s">
        <v>1443</v>
      </c>
      <c r="E248" s="5" t="s">
        <v>1444</v>
      </c>
      <c r="F248" s="5" t="s">
        <v>1444</v>
      </c>
      <c r="G248" s="5" t="s">
        <v>1445</v>
      </c>
    </row>
    <row r="249" spans="1:7" x14ac:dyDescent="0.25">
      <c r="A249" s="5" t="s">
        <v>1446</v>
      </c>
      <c r="B249" s="5" t="s">
        <v>1447</v>
      </c>
      <c r="C249" s="5" t="s">
        <v>1448</v>
      </c>
      <c r="D249" s="5" t="s">
        <v>1449</v>
      </c>
      <c r="E249" s="5" t="s">
        <v>1450</v>
      </c>
      <c r="F249" s="5" t="s">
        <v>1450</v>
      </c>
      <c r="G249" s="5" t="s">
        <v>1451</v>
      </c>
    </row>
    <row r="250" spans="1:7" x14ac:dyDescent="0.25">
      <c r="A250" s="5" t="s">
        <v>1452</v>
      </c>
      <c r="B250" s="5" t="s">
        <v>1453</v>
      </c>
      <c r="C250" s="5" t="s">
        <v>1454</v>
      </c>
      <c r="D250" s="5" t="s">
        <v>1455</v>
      </c>
      <c r="E250" s="5" t="s">
        <v>1456</v>
      </c>
      <c r="F250" s="5" t="s">
        <v>1456</v>
      </c>
      <c r="G250" s="5" t="s">
        <v>1457</v>
      </c>
    </row>
    <row r="251" spans="1:7" x14ac:dyDescent="0.25">
      <c r="A251" s="5" t="s">
        <v>1458</v>
      </c>
      <c r="B251" s="5" t="s">
        <v>1459</v>
      </c>
      <c r="C251" s="5" t="s">
        <v>1460</v>
      </c>
      <c r="D251" s="5" t="s">
        <v>1461</v>
      </c>
      <c r="E251" s="5" t="s">
        <v>1462</v>
      </c>
      <c r="F251" s="5" t="s">
        <v>1462</v>
      </c>
      <c r="G251" s="5" t="s">
        <v>1463</v>
      </c>
    </row>
    <row r="252" spans="1:7" x14ac:dyDescent="0.25">
      <c r="A252" s="5" t="s">
        <v>1464</v>
      </c>
      <c r="B252" s="5" t="s">
        <v>1465</v>
      </c>
      <c r="C252" s="5" t="s">
        <v>1466</v>
      </c>
      <c r="D252" s="5" t="s">
        <v>1467</v>
      </c>
      <c r="E252" s="5" t="s">
        <v>1468</v>
      </c>
      <c r="F252" s="5" t="s">
        <v>1468</v>
      </c>
      <c r="G252" s="5" t="s">
        <v>1469</v>
      </c>
    </row>
    <row r="253" spans="1:7" x14ac:dyDescent="0.25">
      <c r="A253" s="5" t="s">
        <v>1470</v>
      </c>
      <c r="B253" s="5" t="s">
        <v>1471</v>
      </c>
      <c r="C253" s="5" t="s">
        <v>1472</v>
      </c>
      <c r="D253" s="5" t="s">
        <v>1473</v>
      </c>
      <c r="E253" s="5" t="s">
        <v>1474</v>
      </c>
      <c r="F253" s="5" t="s">
        <v>1474</v>
      </c>
      <c r="G253" s="5" t="s">
        <v>1475</v>
      </c>
    </row>
    <row r="254" spans="1:7" x14ac:dyDescent="0.25">
      <c r="A254" s="5" t="s">
        <v>1476</v>
      </c>
      <c r="B254" s="5" t="s">
        <v>1477</v>
      </c>
      <c r="C254" s="5" t="s">
        <v>1478</v>
      </c>
      <c r="D254" s="5" t="s">
        <v>1479</v>
      </c>
      <c r="E254" s="5" t="s">
        <v>1480</v>
      </c>
      <c r="F254" s="5" t="s">
        <v>1480</v>
      </c>
      <c r="G254" s="5" t="s">
        <v>1481</v>
      </c>
    </row>
    <row r="255" spans="1:7" x14ac:dyDescent="0.25">
      <c r="A255" s="5" t="s">
        <v>1482</v>
      </c>
      <c r="B255" s="5" t="s">
        <v>1483</v>
      </c>
      <c r="C255" s="5" t="s">
        <v>1484</v>
      </c>
      <c r="D255" s="5" t="s">
        <v>1485</v>
      </c>
      <c r="E255" s="5" t="s">
        <v>1486</v>
      </c>
      <c r="F255" s="5" t="s">
        <v>1486</v>
      </c>
      <c r="G255" s="5" t="s">
        <v>1487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74"/>
  <sheetViews>
    <sheetView tabSelected="1" topLeftCell="BE19" zoomScale="70" zoomScaleNormal="70" workbookViewId="0">
      <selection activeCell="CK19" sqref="CK19"/>
    </sheetView>
  </sheetViews>
  <sheetFormatPr defaultRowHeight="15" x14ac:dyDescent="0.25"/>
  <cols>
    <col min="1" max="1" width="10.85546875" customWidth="1"/>
    <col min="6" max="6" width="14.140625" customWidth="1"/>
    <col min="7" max="7" width="20.28515625" customWidth="1"/>
    <col min="8" max="8" width="15.7109375" customWidth="1"/>
  </cols>
  <sheetData>
    <row r="1" spans="1:8" ht="45" x14ac:dyDescent="0.25">
      <c r="A1" s="7" t="s">
        <v>3</v>
      </c>
      <c r="B1" s="7" t="s">
        <v>0</v>
      </c>
      <c r="C1" s="7" t="s">
        <v>1</v>
      </c>
      <c r="D1" s="7" t="s">
        <v>2</v>
      </c>
      <c r="E1" s="7" t="s">
        <v>5</v>
      </c>
      <c r="F1" s="7" t="s">
        <v>4</v>
      </c>
      <c r="G1" s="7" t="s">
        <v>2104</v>
      </c>
      <c r="H1" s="7" t="s">
        <v>2105</v>
      </c>
    </row>
    <row r="2" spans="1:8" x14ac:dyDescent="0.25">
      <c r="A2" s="1">
        <v>37988</v>
      </c>
      <c r="B2">
        <v>17.96</v>
      </c>
      <c r="C2">
        <v>18.68</v>
      </c>
      <c r="D2">
        <v>17.54</v>
      </c>
      <c r="E2" s="2">
        <v>18.22</v>
      </c>
      <c r="F2" s="2">
        <v>1108.48</v>
      </c>
      <c r="G2" s="8"/>
      <c r="H2" s="8"/>
    </row>
    <row r="3" spans="1:8" x14ac:dyDescent="0.25">
      <c r="A3" s="1">
        <v>37991</v>
      </c>
      <c r="B3">
        <v>18.45</v>
      </c>
      <c r="C3">
        <v>18.489999999999998</v>
      </c>
      <c r="D3">
        <v>17.440000000000001</v>
      </c>
      <c r="E3" s="2">
        <v>17.489999999999998</v>
      </c>
      <c r="F3" s="2">
        <v>1122.22</v>
      </c>
      <c r="G3" s="8">
        <f>(F3-F2)/F2</f>
        <v>1.2395352193995389E-2</v>
      </c>
      <c r="H3" s="8">
        <f>(E3-E2)/E2</f>
        <v>-4.006586169045008E-2</v>
      </c>
    </row>
    <row r="4" spans="1:8" x14ac:dyDescent="0.25">
      <c r="A4" s="1">
        <v>37992</v>
      </c>
      <c r="B4">
        <v>17.66</v>
      </c>
      <c r="C4">
        <v>17.670000000000002</v>
      </c>
      <c r="D4">
        <v>16.190000000000001</v>
      </c>
      <c r="E4" s="2">
        <v>16.73</v>
      </c>
      <c r="F4" s="2">
        <v>1123.67</v>
      </c>
      <c r="G4" s="8">
        <f>(F4-F3)/F3</f>
        <v>1.292081766498588E-3</v>
      </c>
      <c r="H4" s="8">
        <f>(E4-E3)/E3</f>
        <v>-4.3453401943967872E-2</v>
      </c>
    </row>
    <row r="5" spans="1:8" x14ac:dyDescent="0.25">
      <c r="A5" s="1">
        <v>37993</v>
      </c>
      <c r="B5">
        <v>16.72</v>
      </c>
      <c r="C5">
        <v>16.75</v>
      </c>
      <c r="D5">
        <v>15.5</v>
      </c>
      <c r="E5" s="2">
        <v>15.5</v>
      </c>
      <c r="F5" s="2">
        <v>1126.33</v>
      </c>
      <c r="G5" s="8">
        <f>(F5-F4)/F4</f>
        <v>2.367243051785537E-3</v>
      </c>
      <c r="H5" s="8">
        <f>(E5-E4)/E4</f>
        <v>-7.3520621637776479E-2</v>
      </c>
    </row>
    <row r="6" spans="1:8" x14ac:dyDescent="0.25">
      <c r="A6" s="1">
        <v>37994</v>
      </c>
      <c r="B6">
        <v>15.42</v>
      </c>
      <c r="C6">
        <v>15.68</v>
      </c>
      <c r="D6">
        <v>15.32</v>
      </c>
      <c r="E6" s="2">
        <v>15.61</v>
      </c>
      <c r="F6" s="2">
        <v>1131.92</v>
      </c>
      <c r="G6" s="8">
        <f>(F6-F5)/F5</f>
        <v>4.963021494588749E-3</v>
      </c>
      <c r="H6" s="8">
        <f>(E6-E5)/E5</f>
        <v>7.0967741935483502E-3</v>
      </c>
    </row>
    <row r="7" spans="1:8" x14ac:dyDescent="0.25">
      <c r="A7" s="1">
        <v>37995</v>
      </c>
      <c r="B7">
        <v>16.149999999999999</v>
      </c>
      <c r="C7">
        <v>16.88</v>
      </c>
      <c r="D7">
        <v>15.57</v>
      </c>
      <c r="E7" s="2">
        <v>16.75</v>
      </c>
      <c r="F7" s="2">
        <v>1121.8599999999999</v>
      </c>
      <c r="G7" s="8">
        <f>(F7-F6)/F6</f>
        <v>-8.8875538907344804E-3</v>
      </c>
      <c r="H7" s="8">
        <f>(E7-E6)/E6</f>
        <v>7.3030108904548405E-2</v>
      </c>
    </row>
    <row r="8" spans="1:8" x14ac:dyDescent="0.25">
      <c r="A8" s="1">
        <v>37998</v>
      </c>
      <c r="B8">
        <v>17.32</v>
      </c>
      <c r="C8">
        <v>17.46</v>
      </c>
      <c r="D8">
        <v>16.79</v>
      </c>
      <c r="E8" s="2">
        <v>16.82</v>
      </c>
      <c r="F8" s="2">
        <v>1127.23</v>
      </c>
      <c r="G8" s="8">
        <f>(F8-F7)/F7</f>
        <v>4.7866935268216348E-3</v>
      </c>
      <c r="H8" s="8">
        <f>(E8-E7)/E7</f>
        <v>4.1791044776119573E-3</v>
      </c>
    </row>
    <row r="9" spans="1:8" x14ac:dyDescent="0.25">
      <c r="A9" s="1">
        <v>37999</v>
      </c>
      <c r="B9">
        <v>16.600000000000001</v>
      </c>
      <c r="C9">
        <v>18.329999999999998</v>
      </c>
      <c r="D9">
        <v>16.53</v>
      </c>
      <c r="E9" s="2">
        <v>18.04</v>
      </c>
      <c r="F9" s="2">
        <v>1121.22</v>
      </c>
      <c r="G9" s="8">
        <f>(F9-F8)/F8</f>
        <v>-5.3316536997773225E-3</v>
      </c>
      <c r="H9" s="8">
        <f>(E9-E8)/E8</f>
        <v>7.2532699167657477E-2</v>
      </c>
    </row>
    <row r="10" spans="1:8" x14ac:dyDescent="0.25">
      <c r="A10" s="1">
        <v>38000</v>
      </c>
      <c r="B10">
        <v>17.29</v>
      </c>
      <c r="C10">
        <v>17.3</v>
      </c>
      <c r="D10">
        <v>16.399999999999999</v>
      </c>
      <c r="E10" s="2">
        <v>16.75</v>
      </c>
      <c r="F10" s="2">
        <v>1130.52</v>
      </c>
      <c r="G10" s="8">
        <f>(F10-F9)/F9</f>
        <v>8.2945363086637369E-3</v>
      </c>
      <c r="H10" s="8">
        <f>(E10-E9)/E9</f>
        <v>-7.150776053215073E-2</v>
      </c>
    </row>
    <row r="11" spans="1:8" x14ac:dyDescent="0.25">
      <c r="A11" s="1">
        <v>38001</v>
      </c>
      <c r="B11">
        <v>17.07</v>
      </c>
      <c r="C11">
        <v>17.309999999999999</v>
      </c>
      <c r="D11">
        <v>15.49</v>
      </c>
      <c r="E11" s="2">
        <v>15.56</v>
      </c>
      <c r="F11" s="2">
        <v>1132.05</v>
      </c>
      <c r="G11" s="8">
        <f>(F11-F10)/F10</f>
        <v>1.3533595159749255E-3</v>
      </c>
      <c r="H11" s="8">
        <f>(E11-E10)/E10</f>
        <v>-7.104477611940295E-2</v>
      </c>
    </row>
    <row r="12" spans="1:8" x14ac:dyDescent="0.25">
      <c r="A12" s="1">
        <v>38002</v>
      </c>
      <c r="B12">
        <v>15.4</v>
      </c>
      <c r="C12">
        <v>15.44</v>
      </c>
      <c r="D12">
        <v>14.9</v>
      </c>
      <c r="E12" s="2">
        <v>15</v>
      </c>
      <c r="F12" s="2">
        <v>1139.83</v>
      </c>
      <c r="G12" s="8">
        <f>(F12-F11)/F11</f>
        <v>6.8724879643125066E-3</v>
      </c>
      <c r="H12" s="8">
        <f>(E12-E11)/E11</f>
        <v>-3.5989717223650415E-2</v>
      </c>
    </row>
    <row r="13" spans="1:8" x14ac:dyDescent="0.25">
      <c r="A13" s="1">
        <v>38006</v>
      </c>
      <c r="B13">
        <v>15.77</v>
      </c>
      <c r="C13">
        <v>16.13</v>
      </c>
      <c r="D13">
        <v>15.09</v>
      </c>
      <c r="E13" s="2">
        <v>15.21</v>
      </c>
      <c r="F13" s="2">
        <v>1138.77</v>
      </c>
      <c r="G13" s="8">
        <f>(F13-F12)/F12</f>
        <v>-9.2996324013225264E-4</v>
      </c>
      <c r="H13" s="8">
        <f>(E13-E12)/E12</f>
        <v>1.4000000000000058E-2</v>
      </c>
    </row>
    <row r="14" spans="1:8" x14ac:dyDescent="0.25">
      <c r="A14" s="1">
        <v>38007</v>
      </c>
      <c r="B14">
        <v>15.63</v>
      </c>
      <c r="C14">
        <v>15.63</v>
      </c>
      <c r="D14">
        <v>14.24</v>
      </c>
      <c r="E14" s="2">
        <v>14.34</v>
      </c>
      <c r="F14" s="2">
        <v>1147.6199999999999</v>
      </c>
      <c r="G14" s="8">
        <f>(F14-F13)/F13</f>
        <v>7.7715429805842347E-3</v>
      </c>
      <c r="H14" s="8">
        <f>(E14-E13)/E13</f>
        <v>-5.7199211045364955E-2</v>
      </c>
    </row>
    <row r="15" spans="1:8" x14ac:dyDescent="0.25">
      <c r="A15" s="1">
        <v>38008</v>
      </c>
      <c r="B15">
        <v>14.2</v>
      </c>
      <c r="C15">
        <v>14.87</v>
      </c>
      <c r="D15">
        <v>14.01</v>
      </c>
      <c r="E15" s="2">
        <v>14.71</v>
      </c>
      <c r="F15" s="2">
        <v>1143.94</v>
      </c>
      <c r="G15" s="8">
        <f>(F15-F14)/F14</f>
        <v>-3.206636343040237E-3</v>
      </c>
      <c r="H15" s="8">
        <f>(E15-E14)/E14</f>
        <v>2.5801952580195329E-2</v>
      </c>
    </row>
    <row r="16" spans="1:8" x14ac:dyDescent="0.25">
      <c r="A16" s="1">
        <v>38009</v>
      </c>
      <c r="B16">
        <v>14.73</v>
      </c>
      <c r="C16">
        <v>15.05</v>
      </c>
      <c r="D16">
        <v>14.56</v>
      </c>
      <c r="E16" s="2">
        <v>14.84</v>
      </c>
      <c r="F16" s="2">
        <v>1141.55</v>
      </c>
      <c r="G16" s="8">
        <f>(F16-F15)/F15</f>
        <v>-2.0892704162806617E-3</v>
      </c>
      <c r="H16" s="8">
        <f>(E16-E15)/E15</f>
        <v>8.8375254928619307E-3</v>
      </c>
    </row>
    <row r="17" spans="1:8" x14ac:dyDescent="0.25">
      <c r="A17" s="1">
        <v>38012</v>
      </c>
      <c r="B17">
        <v>15.78</v>
      </c>
      <c r="C17">
        <v>15.78</v>
      </c>
      <c r="D17">
        <v>14.52</v>
      </c>
      <c r="E17" s="2">
        <v>14.55</v>
      </c>
      <c r="F17" s="2">
        <v>1155.3699999999999</v>
      </c>
      <c r="G17" s="8">
        <f>(F17-F16)/F16</f>
        <v>1.2106346633962539E-2</v>
      </c>
      <c r="H17" s="8">
        <f>(E17-E16)/E16</f>
        <v>-1.9541778975741182E-2</v>
      </c>
    </row>
    <row r="18" spans="1:8" x14ac:dyDescent="0.25">
      <c r="A18" s="1">
        <v>38013</v>
      </c>
      <c r="B18">
        <v>15.28</v>
      </c>
      <c r="C18">
        <v>15.44</v>
      </c>
      <c r="D18">
        <v>14.74</v>
      </c>
      <c r="E18" s="2">
        <v>15.35</v>
      </c>
      <c r="F18" s="2">
        <v>1144.05</v>
      </c>
      <c r="G18" s="8">
        <f>(F18-F17)/F17</f>
        <v>-9.797727135030283E-3</v>
      </c>
      <c r="H18" s="8">
        <f>(E18-E17)/E17</f>
        <v>5.498281786941573E-2</v>
      </c>
    </row>
    <row r="19" spans="1:8" x14ac:dyDescent="0.25">
      <c r="A19" s="1">
        <v>38014</v>
      </c>
      <c r="B19">
        <v>15.37</v>
      </c>
      <c r="C19">
        <v>17.059999999999999</v>
      </c>
      <c r="D19">
        <v>15.29</v>
      </c>
      <c r="E19" s="2">
        <v>16.78</v>
      </c>
      <c r="F19" s="2">
        <v>1128.48</v>
      </c>
      <c r="G19" s="8">
        <f>(F19-F18)/F18</f>
        <v>-1.3609545037367193E-2</v>
      </c>
      <c r="H19" s="8">
        <f>(E19-E18)/E18</f>
        <v>9.3159609120521278E-2</v>
      </c>
    </row>
    <row r="20" spans="1:8" x14ac:dyDescent="0.25">
      <c r="A20" s="1">
        <v>38015</v>
      </c>
      <c r="B20">
        <v>16.88</v>
      </c>
      <c r="C20">
        <v>17.66</v>
      </c>
      <c r="D20">
        <v>16.79</v>
      </c>
      <c r="E20" s="2">
        <v>17.14</v>
      </c>
      <c r="F20" s="2">
        <v>1134.1099999999999</v>
      </c>
      <c r="G20" s="8">
        <f>(F20-F19)/F19</f>
        <v>4.9890117680418634E-3</v>
      </c>
      <c r="H20" s="8">
        <f>(E20-E19)/E19</f>
        <v>2.145411203814061E-2</v>
      </c>
    </row>
    <row r="21" spans="1:8" x14ac:dyDescent="0.25">
      <c r="A21" s="1">
        <v>38016</v>
      </c>
      <c r="B21">
        <v>16.55</v>
      </c>
      <c r="C21">
        <v>17.350000000000001</v>
      </c>
      <c r="D21">
        <v>16.55</v>
      </c>
      <c r="E21" s="2">
        <v>16.63</v>
      </c>
      <c r="F21" s="2">
        <v>1131.1300000000001</v>
      </c>
      <c r="G21" s="8">
        <f>(F21-F20)/F20</f>
        <v>-2.6276110782902816E-3</v>
      </c>
      <c r="H21" s="8">
        <f>(E21-E20)/E20</f>
        <v>-2.9754959159860067E-2</v>
      </c>
    </row>
    <row r="22" spans="1:8" x14ac:dyDescent="0.25">
      <c r="A22" s="1">
        <v>38019</v>
      </c>
      <c r="B22">
        <v>17.45</v>
      </c>
      <c r="C22">
        <v>17.559999999999999</v>
      </c>
      <c r="D22">
        <v>16.670000000000002</v>
      </c>
      <c r="E22" s="2">
        <v>17.11</v>
      </c>
      <c r="F22" s="2">
        <v>1135.26</v>
      </c>
      <c r="G22" s="8">
        <f>(F22-F21)/F21</f>
        <v>3.6512160405964668E-3</v>
      </c>
      <c r="H22" s="8">
        <f>(E22-E21)/E21</f>
        <v>2.886349969933857E-2</v>
      </c>
    </row>
    <row r="23" spans="1:8" x14ac:dyDescent="0.25">
      <c r="A23" s="1">
        <v>38020</v>
      </c>
      <c r="B23">
        <v>17.29</v>
      </c>
      <c r="C23">
        <v>17.78</v>
      </c>
      <c r="D23">
        <v>17.170000000000002</v>
      </c>
      <c r="E23" s="2">
        <v>17.34</v>
      </c>
      <c r="F23" s="2">
        <v>1136.03</v>
      </c>
      <c r="G23" s="8">
        <f>(F23-F22)/F22</f>
        <v>6.7825872487358124E-4</v>
      </c>
      <c r="H23" s="8">
        <f>(E23-E22)/E22</f>
        <v>1.3442431326709551E-2</v>
      </c>
    </row>
    <row r="24" spans="1:8" x14ac:dyDescent="0.25">
      <c r="A24" s="1">
        <v>38021</v>
      </c>
      <c r="B24">
        <v>17.84</v>
      </c>
      <c r="C24">
        <v>18.059999999999999</v>
      </c>
      <c r="D24">
        <v>17.46</v>
      </c>
      <c r="E24" s="2">
        <v>17.87</v>
      </c>
      <c r="F24" s="2">
        <v>1126.52</v>
      </c>
      <c r="G24" s="8">
        <f>(F24-F23)/F23</f>
        <v>-8.3712578012904507E-3</v>
      </c>
      <c r="H24" s="8">
        <f>(E24-E23)/E23</f>
        <v>3.0565167243368E-2</v>
      </c>
    </row>
    <row r="25" spans="1:8" x14ac:dyDescent="0.25">
      <c r="A25" s="1">
        <v>38022</v>
      </c>
      <c r="B25">
        <v>17.91</v>
      </c>
      <c r="C25">
        <v>17.989999999999998</v>
      </c>
      <c r="D25">
        <v>17.600000000000001</v>
      </c>
      <c r="E25" s="2">
        <v>17.71</v>
      </c>
      <c r="F25" s="2">
        <v>1128.5899999999999</v>
      </c>
      <c r="G25" s="8">
        <f>(F25-F24)/F24</f>
        <v>1.837517309945617E-3</v>
      </c>
      <c r="H25" s="8">
        <f>(E25-E24)/E24</f>
        <v>-8.9535534415221118E-3</v>
      </c>
    </row>
    <row r="26" spans="1:8" x14ac:dyDescent="0.25">
      <c r="A26" s="1">
        <v>38023</v>
      </c>
      <c r="B26">
        <v>17.71</v>
      </c>
      <c r="C26">
        <v>17.71</v>
      </c>
      <c r="D26">
        <v>15.94</v>
      </c>
      <c r="E26" s="2">
        <v>16</v>
      </c>
      <c r="F26" s="2">
        <v>1142.76</v>
      </c>
      <c r="G26" s="8">
        <f>(F26-F25)/F25</f>
        <v>1.255548959320929E-2</v>
      </c>
      <c r="H26" s="8">
        <f>(E26-E25)/E25</f>
        <v>-9.6555618294748777E-2</v>
      </c>
    </row>
    <row r="27" spans="1:8" x14ac:dyDescent="0.25">
      <c r="A27" s="1">
        <v>38026</v>
      </c>
      <c r="B27">
        <v>16.54</v>
      </c>
      <c r="C27">
        <v>16.82</v>
      </c>
      <c r="D27">
        <v>16.12</v>
      </c>
      <c r="E27" s="2">
        <v>16.39</v>
      </c>
      <c r="F27" s="2">
        <v>1139.81</v>
      </c>
      <c r="G27" s="8">
        <f>(F27-F26)/F26</f>
        <v>-2.5814694249011562E-3</v>
      </c>
      <c r="H27" s="8">
        <f>(E27-E26)/E26</f>
        <v>2.4375000000000036E-2</v>
      </c>
    </row>
    <row r="28" spans="1:8" x14ac:dyDescent="0.25">
      <c r="A28" s="1">
        <v>38027</v>
      </c>
      <c r="B28">
        <v>16.41</v>
      </c>
      <c r="C28">
        <v>16.760000000000002</v>
      </c>
      <c r="D28">
        <v>15.84</v>
      </c>
      <c r="E28" s="2">
        <v>15.94</v>
      </c>
      <c r="F28" s="2">
        <v>1145.54</v>
      </c>
      <c r="G28" s="8">
        <f>(F28-F27)/F27</f>
        <v>5.0271536484151032E-3</v>
      </c>
      <c r="H28" s="8">
        <f>(E28-E27)/E27</f>
        <v>-2.7455765710799333E-2</v>
      </c>
    </row>
    <row r="29" spans="1:8" x14ac:dyDescent="0.25">
      <c r="A29" s="1">
        <v>38028</v>
      </c>
      <c r="B29">
        <v>15.9</v>
      </c>
      <c r="C29">
        <v>16.16</v>
      </c>
      <c r="D29">
        <v>15.26</v>
      </c>
      <c r="E29" s="2">
        <v>15.39</v>
      </c>
      <c r="F29" s="2">
        <v>1157.76</v>
      </c>
      <c r="G29" s="8">
        <f>(F29-F28)/F28</f>
        <v>1.0667458142011652E-2</v>
      </c>
      <c r="H29" s="8">
        <f>(E29-E28)/E28</f>
        <v>-3.450439146800495E-2</v>
      </c>
    </row>
    <row r="30" spans="1:8" x14ac:dyDescent="0.25">
      <c r="A30" s="1">
        <v>38029</v>
      </c>
      <c r="B30">
        <v>15.36</v>
      </c>
      <c r="C30">
        <v>15.72</v>
      </c>
      <c r="D30">
        <v>15.23</v>
      </c>
      <c r="E30" s="2">
        <v>15.31</v>
      </c>
      <c r="F30" s="2">
        <v>1152.1099999999999</v>
      </c>
      <c r="G30" s="8">
        <f>(F30-F29)/F29</f>
        <v>-4.8801133222775798E-3</v>
      </c>
      <c r="H30" s="8">
        <f>(E30-E29)/E29</f>
        <v>-5.1981806367771321E-3</v>
      </c>
    </row>
    <row r="31" spans="1:8" x14ac:dyDescent="0.25">
      <c r="A31" s="1">
        <v>38030</v>
      </c>
      <c r="B31">
        <v>15.12</v>
      </c>
      <c r="C31">
        <v>16.03</v>
      </c>
      <c r="D31">
        <v>14.86</v>
      </c>
      <c r="E31" s="2">
        <v>15.58</v>
      </c>
      <c r="F31" s="2">
        <v>1145.81</v>
      </c>
      <c r="G31" s="8">
        <f>(F31-F30)/F30</f>
        <v>-5.4682278601869225E-3</v>
      </c>
      <c r="H31" s="8">
        <f>(E31-E30)/E30</f>
        <v>1.7635532331809246E-2</v>
      </c>
    </row>
    <row r="32" spans="1:8" x14ac:dyDescent="0.25">
      <c r="A32" s="1">
        <v>38034</v>
      </c>
      <c r="B32">
        <v>15.63</v>
      </c>
      <c r="C32">
        <v>15.96</v>
      </c>
      <c r="D32">
        <v>15.32</v>
      </c>
      <c r="E32" s="2">
        <v>15.4</v>
      </c>
      <c r="F32" s="2">
        <v>1156.99</v>
      </c>
      <c r="G32" s="8">
        <f>(F32-F31)/F31</f>
        <v>9.7572896029883352E-3</v>
      </c>
      <c r="H32" s="8">
        <f>(E32-E31)/E31</f>
        <v>-1.1553273427471098E-2</v>
      </c>
    </row>
    <row r="33" spans="1:8" x14ac:dyDescent="0.25">
      <c r="A33" s="1">
        <v>38035</v>
      </c>
      <c r="B33">
        <v>15.51</v>
      </c>
      <c r="C33">
        <v>15.76</v>
      </c>
      <c r="D33">
        <v>15.3</v>
      </c>
      <c r="E33" s="2">
        <v>15.59</v>
      </c>
      <c r="F33" s="2">
        <v>1151.82</v>
      </c>
      <c r="G33" s="8">
        <f>(F33-F32)/F32</f>
        <v>-4.4684915167806745E-3</v>
      </c>
      <c r="H33" s="8">
        <f>(E33-E32)/E32</f>
        <v>1.2337662337662305E-2</v>
      </c>
    </row>
    <row r="34" spans="1:8" x14ac:dyDescent="0.25">
      <c r="A34" s="1">
        <v>38036</v>
      </c>
      <c r="B34">
        <v>15.33</v>
      </c>
      <c r="C34">
        <v>15.97</v>
      </c>
      <c r="D34">
        <v>15.2</v>
      </c>
      <c r="E34" s="2">
        <v>15.8</v>
      </c>
      <c r="F34" s="2">
        <v>1147.06</v>
      </c>
      <c r="G34" s="8">
        <f>(F34-F33)/F33</f>
        <v>-4.1325901616571957E-3</v>
      </c>
      <c r="H34" s="8">
        <f>(E34-E33)/E33</f>
        <v>1.3470173187941043E-2</v>
      </c>
    </row>
    <row r="35" spans="1:8" x14ac:dyDescent="0.25">
      <c r="A35" s="1">
        <v>38037</v>
      </c>
      <c r="B35">
        <v>15.85</v>
      </c>
      <c r="C35">
        <v>16.55</v>
      </c>
      <c r="D35">
        <v>15.82</v>
      </c>
      <c r="E35" s="2">
        <v>16.04</v>
      </c>
      <c r="F35" s="2">
        <v>1144.1099999999999</v>
      </c>
      <c r="G35" s="8">
        <f>(F35-F34)/F34</f>
        <v>-2.571792234059287E-3</v>
      </c>
      <c r="H35" s="8">
        <f>(E35-E34)/E34</f>
        <v>1.518987341772142E-2</v>
      </c>
    </row>
    <row r="36" spans="1:8" x14ac:dyDescent="0.25">
      <c r="A36" s="1">
        <v>38040</v>
      </c>
      <c r="B36">
        <v>16.5</v>
      </c>
      <c r="C36">
        <v>16.78</v>
      </c>
      <c r="D36">
        <v>16.25</v>
      </c>
      <c r="E36" s="2">
        <v>16.29</v>
      </c>
      <c r="F36" s="2">
        <v>1140.99</v>
      </c>
      <c r="G36" s="8">
        <f>(F36-F35)/F35</f>
        <v>-2.7270105147231393E-3</v>
      </c>
      <c r="H36" s="8">
        <f>(E36-E35)/E35</f>
        <v>1.5586034912718205E-2</v>
      </c>
    </row>
    <row r="37" spans="1:8" x14ac:dyDescent="0.25">
      <c r="A37" s="1">
        <v>38041</v>
      </c>
      <c r="B37">
        <v>16.38</v>
      </c>
      <c r="C37">
        <v>16.760000000000002</v>
      </c>
      <c r="D37">
        <v>15.77</v>
      </c>
      <c r="E37" s="2">
        <v>15.9</v>
      </c>
      <c r="F37" s="2">
        <v>1139.0899999999999</v>
      </c>
      <c r="G37" s="8">
        <f>(F37-F36)/F36</f>
        <v>-1.6652205540803084E-3</v>
      </c>
      <c r="H37" s="8">
        <f>(E37-E36)/E36</f>
        <v>-2.3941068139963096E-2</v>
      </c>
    </row>
    <row r="38" spans="1:8" x14ac:dyDescent="0.25">
      <c r="A38" s="1">
        <v>38042</v>
      </c>
      <c r="B38">
        <v>15.58</v>
      </c>
      <c r="C38">
        <v>16.05</v>
      </c>
      <c r="D38">
        <v>14.93</v>
      </c>
      <c r="E38" s="2">
        <v>14.93</v>
      </c>
      <c r="F38" s="2">
        <v>1143.67</v>
      </c>
      <c r="G38" s="8">
        <f>(F38-F37)/F37</f>
        <v>4.0207534084226483E-3</v>
      </c>
      <c r="H38" s="8">
        <f>(E38-E37)/E37</f>
        <v>-6.1006289308176143E-2</v>
      </c>
    </row>
    <row r="39" spans="1:8" x14ac:dyDescent="0.25">
      <c r="A39" s="1">
        <v>38043</v>
      </c>
      <c r="B39">
        <v>15.32</v>
      </c>
      <c r="C39">
        <v>15.33</v>
      </c>
      <c r="D39">
        <v>14.69</v>
      </c>
      <c r="E39" s="2">
        <v>14.83</v>
      </c>
      <c r="F39" s="2">
        <v>1144.9100000000001</v>
      </c>
      <c r="G39" s="8">
        <f>(F39-F38)/F38</f>
        <v>1.0842288422359676E-3</v>
      </c>
      <c r="H39" s="8">
        <f>(E39-E38)/E38</f>
        <v>-6.6979236436704387E-3</v>
      </c>
    </row>
    <row r="40" spans="1:8" x14ac:dyDescent="0.25">
      <c r="A40" s="1">
        <v>38044</v>
      </c>
      <c r="B40">
        <v>13.8</v>
      </c>
      <c r="C40">
        <v>14.77</v>
      </c>
      <c r="D40">
        <v>13.8</v>
      </c>
      <c r="E40" s="2">
        <v>14.55</v>
      </c>
      <c r="F40" s="2">
        <v>1144.94</v>
      </c>
      <c r="G40" s="8">
        <f>(F40-F39)/F39</f>
        <v>2.6202932981607909E-5</v>
      </c>
      <c r="H40" s="8">
        <f>(E40-E39)/E39</f>
        <v>-1.8880647336480063E-2</v>
      </c>
    </row>
    <row r="41" spans="1:8" x14ac:dyDescent="0.25">
      <c r="A41" s="1">
        <v>38047</v>
      </c>
      <c r="B41">
        <v>14.91</v>
      </c>
      <c r="C41">
        <v>15.05</v>
      </c>
      <c r="D41">
        <v>14.4</v>
      </c>
      <c r="E41" s="2">
        <v>14.44</v>
      </c>
      <c r="F41" s="2">
        <v>1155.97</v>
      </c>
      <c r="G41" s="8">
        <f>(F41-F40)/F40</f>
        <v>9.6336925952451406E-3</v>
      </c>
      <c r="H41" s="8">
        <f>(E41-E40)/E40</f>
        <v>-7.560137457044756E-3</v>
      </c>
    </row>
    <row r="42" spans="1:8" x14ac:dyDescent="0.25">
      <c r="A42" s="1">
        <v>38048</v>
      </c>
      <c r="B42">
        <v>14.59</v>
      </c>
      <c r="C42">
        <v>14.89</v>
      </c>
      <c r="D42">
        <v>14.18</v>
      </c>
      <c r="E42" s="2">
        <v>14.86</v>
      </c>
      <c r="F42" s="2">
        <v>1149.0999999999999</v>
      </c>
      <c r="G42" s="8">
        <f>(F42-F41)/F41</f>
        <v>-5.9430608060763845E-3</v>
      </c>
      <c r="H42" s="8">
        <f>(E42-E41)/E41</f>
        <v>2.9085872576177282E-2</v>
      </c>
    </row>
    <row r="43" spans="1:8" x14ac:dyDescent="0.25">
      <c r="A43" s="1">
        <v>38049</v>
      </c>
      <c r="B43">
        <v>14.73</v>
      </c>
      <c r="C43">
        <v>15.27</v>
      </c>
      <c r="D43">
        <v>14.47</v>
      </c>
      <c r="E43" s="2">
        <v>14.55</v>
      </c>
      <c r="F43" s="2">
        <v>1151.04</v>
      </c>
      <c r="G43" s="8">
        <f>(F43-F42)/F42</f>
        <v>1.688277782612527E-3</v>
      </c>
      <c r="H43" s="8">
        <f>(E43-E42)/E42</f>
        <v>-2.0861372812920508E-2</v>
      </c>
    </row>
    <row r="44" spans="1:8" x14ac:dyDescent="0.25">
      <c r="A44" s="1">
        <v>38050</v>
      </c>
      <c r="B44">
        <v>14.45</v>
      </c>
      <c r="C44">
        <v>14.5</v>
      </c>
      <c r="D44">
        <v>14.19</v>
      </c>
      <c r="E44" s="2">
        <v>14.4</v>
      </c>
      <c r="F44" s="2">
        <v>1154.8800000000001</v>
      </c>
      <c r="G44" s="8">
        <f>(F44-F43)/F43</f>
        <v>3.3361134278566736E-3</v>
      </c>
      <c r="H44" s="8">
        <f>(E44-E43)/E43</f>
        <v>-1.0309278350515488E-2</v>
      </c>
    </row>
    <row r="45" spans="1:8" x14ac:dyDescent="0.25">
      <c r="A45" s="1">
        <v>38051</v>
      </c>
      <c r="B45">
        <v>14.81</v>
      </c>
      <c r="C45">
        <v>14.82</v>
      </c>
      <c r="D45">
        <v>13.83</v>
      </c>
      <c r="E45" s="2">
        <v>14.48</v>
      </c>
      <c r="F45" s="2">
        <v>1156.8599999999999</v>
      </c>
      <c r="G45" s="8">
        <f>(F45-F44)/F44</f>
        <v>1.7144638403988211E-3</v>
      </c>
      <c r="H45" s="8">
        <f>(E45-E44)/E44</f>
        <v>5.5555555555555601E-3</v>
      </c>
    </row>
    <row r="46" spans="1:8" x14ac:dyDescent="0.25">
      <c r="A46" s="1">
        <v>38054</v>
      </c>
      <c r="B46">
        <v>14.83</v>
      </c>
      <c r="C46">
        <v>15.83</v>
      </c>
      <c r="D46">
        <v>14.54</v>
      </c>
      <c r="E46" s="2">
        <v>15.79</v>
      </c>
      <c r="F46" s="2">
        <v>1147.2</v>
      </c>
      <c r="G46" s="8">
        <f>(F46-F45)/F45</f>
        <v>-8.3501893055338196E-3</v>
      </c>
      <c r="H46" s="8">
        <f>(E46-E45)/E45</f>
        <v>9.0469613259668416E-2</v>
      </c>
    </row>
    <row r="47" spans="1:8" x14ac:dyDescent="0.25">
      <c r="A47" s="1">
        <v>38055</v>
      </c>
      <c r="B47">
        <v>15.57</v>
      </c>
      <c r="C47">
        <v>16.739999999999998</v>
      </c>
      <c r="D47">
        <v>15.56</v>
      </c>
      <c r="E47" s="2">
        <v>16.600000000000001</v>
      </c>
      <c r="F47" s="2">
        <v>1140.58</v>
      </c>
      <c r="G47" s="8">
        <f>(F47-F46)/F46</f>
        <v>-5.7705718270572859E-3</v>
      </c>
      <c r="H47" s="8">
        <f>(E47-E46)/E46</f>
        <v>5.129829005699825E-2</v>
      </c>
    </row>
    <row r="48" spans="1:8" x14ac:dyDescent="0.25">
      <c r="A48" s="1">
        <v>38056</v>
      </c>
      <c r="B48">
        <v>16.12</v>
      </c>
      <c r="C48">
        <v>18.7</v>
      </c>
      <c r="D48">
        <v>16.11</v>
      </c>
      <c r="E48" s="2">
        <v>18.670000000000002</v>
      </c>
      <c r="F48" s="2">
        <v>1123.8900000000001</v>
      </c>
      <c r="G48" s="8">
        <f>(F48-F47)/F47</f>
        <v>-1.463290606533503E-2</v>
      </c>
      <c r="H48" s="8">
        <f>(E48-E47)/E47</f>
        <v>0.1246987951807229</v>
      </c>
    </row>
    <row r="49" spans="1:8" x14ac:dyDescent="0.25">
      <c r="A49" s="1">
        <v>38057</v>
      </c>
      <c r="B49">
        <v>18.809999999999999</v>
      </c>
      <c r="C49">
        <v>20.69</v>
      </c>
      <c r="D49">
        <v>17.63</v>
      </c>
      <c r="E49" s="2">
        <v>20.67</v>
      </c>
      <c r="F49" s="2">
        <v>1106.78</v>
      </c>
      <c r="G49" s="8">
        <f>(F49-F48)/F48</f>
        <v>-1.5223909813238063E-2</v>
      </c>
      <c r="H49" s="8">
        <f>(E49-E48)/E48</f>
        <v>0.1071237279057311</v>
      </c>
    </row>
    <row r="50" spans="1:8" x14ac:dyDescent="0.25">
      <c r="A50" s="1">
        <v>38058</v>
      </c>
      <c r="B50">
        <v>19.940000000000001</v>
      </c>
      <c r="C50">
        <v>20.079999999999998</v>
      </c>
      <c r="D50">
        <v>18.059999999999999</v>
      </c>
      <c r="E50" s="2">
        <v>18.3</v>
      </c>
      <c r="F50" s="2">
        <v>1120.57</v>
      </c>
      <c r="G50" s="8">
        <f>(F50-F49)/F49</f>
        <v>1.2459567393700613E-2</v>
      </c>
      <c r="H50" s="8">
        <f>(E50-E49)/E49</f>
        <v>-0.11465892597968073</v>
      </c>
    </row>
    <row r="51" spans="1:8" x14ac:dyDescent="0.25">
      <c r="A51" s="1">
        <v>38061</v>
      </c>
      <c r="B51">
        <v>18.98</v>
      </c>
      <c r="C51">
        <v>21.39</v>
      </c>
      <c r="D51">
        <v>18.86</v>
      </c>
      <c r="E51" s="2">
        <v>21.13</v>
      </c>
      <c r="F51" s="2">
        <v>1104.49</v>
      </c>
      <c r="G51" s="8">
        <f>(F51-F50)/F50</f>
        <v>-1.4349839813666195E-2</v>
      </c>
      <c r="H51" s="8">
        <f>(E51-E50)/E50</f>
        <v>0.1546448087431693</v>
      </c>
    </row>
    <row r="52" spans="1:8" x14ac:dyDescent="0.25">
      <c r="A52" s="1">
        <v>38062</v>
      </c>
      <c r="B52">
        <v>20.27</v>
      </c>
      <c r="C52">
        <v>20.94</v>
      </c>
      <c r="D52">
        <v>19.86</v>
      </c>
      <c r="E52" s="2">
        <v>20.34</v>
      </c>
      <c r="F52" s="2">
        <v>1110.7</v>
      </c>
      <c r="G52" s="8">
        <f>(F52-F51)/F51</f>
        <v>5.6225045043414032E-3</v>
      </c>
      <c r="H52" s="8">
        <f>(E52-E51)/E51</f>
        <v>-3.7387600567912883E-2</v>
      </c>
    </row>
    <row r="53" spans="1:8" x14ac:dyDescent="0.25">
      <c r="A53" s="1">
        <v>38063</v>
      </c>
      <c r="B53">
        <v>19.54</v>
      </c>
      <c r="C53">
        <v>19.55</v>
      </c>
      <c r="D53">
        <v>17.98</v>
      </c>
      <c r="E53" s="2">
        <v>18.11</v>
      </c>
      <c r="F53" s="2">
        <v>1123.75</v>
      </c>
      <c r="G53" s="8">
        <f>(F53-F52)/F52</f>
        <v>1.1749347258485598E-2</v>
      </c>
      <c r="H53" s="8">
        <f>(E53-E52)/E52</f>
        <v>-0.10963618485742382</v>
      </c>
    </row>
    <row r="54" spans="1:8" x14ac:dyDescent="0.25">
      <c r="A54" s="1">
        <v>38064</v>
      </c>
      <c r="B54">
        <v>18.38</v>
      </c>
      <c r="C54">
        <v>19.23</v>
      </c>
      <c r="D54">
        <v>18.350000000000001</v>
      </c>
      <c r="E54" s="2">
        <v>18.53</v>
      </c>
      <c r="F54" s="2">
        <v>1122.32</v>
      </c>
      <c r="G54" s="8">
        <f>(F54-F53)/F53</f>
        <v>-1.272525027808733E-3</v>
      </c>
      <c r="H54" s="8">
        <f>(E54-E53)/E53</f>
        <v>2.3191606847045926E-2</v>
      </c>
    </row>
    <row r="55" spans="1:8" x14ac:dyDescent="0.25">
      <c r="A55" s="1">
        <v>38065</v>
      </c>
      <c r="B55">
        <v>17.98</v>
      </c>
      <c r="C55">
        <v>19.25</v>
      </c>
      <c r="D55">
        <v>17.89</v>
      </c>
      <c r="E55" s="2">
        <v>19.149999999999999</v>
      </c>
      <c r="F55" s="2">
        <v>1109.78</v>
      </c>
      <c r="G55" s="8">
        <f>(F55-F54)/F54</f>
        <v>-1.1173283911896753E-2</v>
      </c>
      <c r="H55" s="8">
        <f>(E55-E54)/E54</f>
        <v>3.3459255261737583E-2</v>
      </c>
    </row>
    <row r="56" spans="1:8" x14ac:dyDescent="0.25">
      <c r="A56" s="1">
        <v>38068</v>
      </c>
      <c r="B56">
        <v>20.61</v>
      </c>
      <c r="C56">
        <v>22.67</v>
      </c>
      <c r="D56">
        <v>20.61</v>
      </c>
      <c r="E56" s="2">
        <v>21.58</v>
      </c>
      <c r="F56" s="2">
        <v>1095.4000000000001</v>
      </c>
      <c r="G56" s="8">
        <f>(F56-F55)/F55</f>
        <v>-1.2957523112688895E-2</v>
      </c>
      <c r="H56" s="8">
        <f>(E56-E55)/E55</f>
        <v>0.12689295039164492</v>
      </c>
    </row>
    <row r="57" spans="1:8" x14ac:dyDescent="0.25">
      <c r="A57" s="1">
        <v>38069</v>
      </c>
      <c r="B57">
        <v>21.06</v>
      </c>
      <c r="C57">
        <v>21.33</v>
      </c>
      <c r="D57">
        <v>20.010000000000002</v>
      </c>
      <c r="E57" s="2">
        <v>20.67</v>
      </c>
      <c r="F57" s="2">
        <v>1093.95</v>
      </c>
      <c r="G57" s="8">
        <f>(F57-F56)/F56</f>
        <v>-1.3237173635202166E-3</v>
      </c>
      <c r="H57" s="8">
        <f>(E57-E56)/E56</f>
        <v>-4.2168674698795025E-2</v>
      </c>
    </row>
    <row r="58" spans="1:8" x14ac:dyDescent="0.25">
      <c r="A58" s="1">
        <v>38070</v>
      </c>
      <c r="B58">
        <v>20.239999999999998</v>
      </c>
      <c r="C58">
        <v>20.83</v>
      </c>
      <c r="D58">
        <v>19.45</v>
      </c>
      <c r="E58" s="2">
        <v>19.809999999999999</v>
      </c>
      <c r="F58" s="2">
        <v>1091.33</v>
      </c>
      <c r="G58" s="8">
        <f>(F58-F57)/F57</f>
        <v>-2.394990630284856E-3</v>
      </c>
      <c r="H58" s="8">
        <f>(E58-E57)/E57</f>
        <v>-4.1606192549588916E-2</v>
      </c>
    </row>
    <row r="59" spans="1:8" x14ac:dyDescent="0.25">
      <c r="A59" s="1">
        <v>38071</v>
      </c>
      <c r="B59">
        <v>19.579999999999998</v>
      </c>
      <c r="C59">
        <v>19.579999999999998</v>
      </c>
      <c r="D59">
        <v>17.61</v>
      </c>
      <c r="E59" s="2">
        <v>17.88</v>
      </c>
      <c r="F59" s="2">
        <v>1109.19</v>
      </c>
      <c r="G59" s="8">
        <f>(F59-F58)/F58</f>
        <v>1.6365352368211381E-2</v>
      </c>
      <c r="H59" s="8">
        <f>(E59-E58)/E58</f>
        <v>-9.7425542655224628E-2</v>
      </c>
    </row>
    <row r="60" spans="1:8" x14ac:dyDescent="0.25">
      <c r="A60" s="1">
        <v>38072</v>
      </c>
      <c r="B60">
        <v>18.190000000000001</v>
      </c>
      <c r="C60">
        <v>18.23</v>
      </c>
      <c r="D60">
        <v>16.670000000000002</v>
      </c>
      <c r="E60" s="2">
        <v>17.329999999999998</v>
      </c>
      <c r="F60" s="2">
        <v>1108.06</v>
      </c>
      <c r="G60" s="8">
        <f>(F60-F59)/F59</f>
        <v>-1.0187614385273119E-3</v>
      </c>
      <c r="H60" s="8">
        <f>(E60-E59)/E59</f>
        <v>-3.0760626398210332E-2</v>
      </c>
    </row>
    <row r="61" spans="1:8" x14ac:dyDescent="0.25">
      <c r="A61" s="1">
        <v>38075</v>
      </c>
      <c r="B61">
        <v>17.11</v>
      </c>
      <c r="C61">
        <v>17.170000000000002</v>
      </c>
      <c r="D61">
        <v>16.29</v>
      </c>
      <c r="E61" s="2">
        <v>16.5</v>
      </c>
      <c r="F61" s="2">
        <v>1122.47</v>
      </c>
      <c r="G61" s="8">
        <f>(F61-F60)/F60</f>
        <v>1.3004710936230965E-2</v>
      </c>
      <c r="H61" s="8">
        <f>(E61-E60)/E60</f>
        <v>-4.7893825735718314E-2</v>
      </c>
    </row>
    <row r="62" spans="1:8" x14ac:dyDescent="0.25">
      <c r="A62" s="1">
        <v>38076</v>
      </c>
      <c r="B62">
        <v>16.68</v>
      </c>
      <c r="C62">
        <v>16.8</v>
      </c>
      <c r="D62">
        <v>16.13</v>
      </c>
      <c r="E62" s="2">
        <v>16.28</v>
      </c>
      <c r="F62" s="2">
        <v>1127</v>
      </c>
      <c r="G62" s="8">
        <f>(F62-F61)/F61</f>
        <v>4.0357426033657672E-3</v>
      </c>
      <c r="H62" s="8">
        <f>(E62-E61)/E61</f>
        <v>-1.3333333333333265E-2</v>
      </c>
    </row>
    <row r="63" spans="1:8" x14ac:dyDescent="0.25">
      <c r="A63" s="1">
        <v>38077</v>
      </c>
      <c r="B63">
        <v>16.329999999999998</v>
      </c>
      <c r="C63">
        <v>16.96</v>
      </c>
      <c r="D63">
        <v>16.23</v>
      </c>
      <c r="E63" s="2">
        <v>16.739999999999998</v>
      </c>
      <c r="F63" s="2">
        <v>1126.21</v>
      </c>
      <c r="G63" s="8">
        <f>(F63-F62)/F62</f>
        <v>-7.0097604259091719E-4</v>
      </c>
      <c r="H63" s="8">
        <f>(E63-E62)/E62</f>
        <v>2.8255528255528087E-2</v>
      </c>
    </row>
    <row r="64" spans="1:8" x14ac:dyDescent="0.25">
      <c r="A64" s="1">
        <v>38078</v>
      </c>
      <c r="B64">
        <v>16.760000000000002</v>
      </c>
      <c r="C64">
        <v>17.25</v>
      </c>
      <c r="D64">
        <v>16.649999999999999</v>
      </c>
      <c r="E64" s="2">
        <v>16.649999999999999</v>
      </c>
      <c r="F64" s="2">
        <v>1132.17</v>
      </c>
      <c r="G64" s="8">
        <f>(F64-F63)/F63</f>
        <v>5.2920858454462635E-3</v>
      </c>
      <c r="H64" s="8">
        <f>(E64-E63)/E63</f>
        <v>-5.3763440860214971E-3</v>
      </c>
    </row>
    <row r="65" spans="1:8" x14ac:dyDescent="0.25">
      <c r="A65" s="1">
        <v>38079</v>
      </c>
      <c r="B65">
        <v>15.21</v>
      </c>
      <c r="C65">
        <v>16.55</v>
      </c>
      <c r="D65">
        <v>15.21</v>
      </c>
      <c r="E65" s="2">
        <v>15.64</v>
      </c>
      <c r="F65" s="2">
        <v>1141.81</v>
      </c>
      <c r="G65" s="8">
        <f>(F65-F64)/F64</f>
        <v>8.5146223623659631E-3</v>
      </c>
      <c r="H65" s="8">
        <f>(E65-E64)/E64</f>
        <v>-6.0660660660660545E-2</v>
      </c>
    </row>
    <row r="66" spans="1:8" x14ac:dyDescent="0.25">
      <c r="A66" s="1">
        <v>38082</v>
      </c>
      <c r="B66">
        <v>16.170000000000002</v>
      </c>
      <c r="C66">
        <v>16.64</v>
      </c>
      <c r="D66">
        <v>14.81</v>
      </c>
      <c r="E66" s="2">
        <v>14.97</v>
      </c>
      <c r="F66" s="2">
        <v>1150.57</v>
      </c>
      <c r="G66" s="8">
        <f>(F66-F65)/F65</f>
        <v>7.6720294970266433E-3</v>
      </c>
      <c r="H66" s="8">
        <f>(E66-E65)/E65</f>
        <v>-4.28388746803069E-2</v>
      </c>
    </row>
    <row r="67" spans="1:8" x14ac:dyDescent="0.25">
      <c r="A67" s="1">
        <v>38083</v>
      </c>
      <c r="B67">
        <v>15.35</v>
      </c>
      <c r="C67">
        <v>15.53</v>
      </c>
      <c r="D67">
        <v>15.07</v>
      </c>
      <c r="E67" s="2">
        <v>15.32</v>
      </c>
      <c r="F67" s="2">
        <v>1148.1600000000001</v>
      </c>
      <c r="G67" s="8">
        <f>(F67-F66)/F66</f>
        <v>-2.0946139739432233E-3</v>
      </c>
      <c r="H67" s="8">
        <f>(E67-E66)/E66</f>
        <v>2.3380093520374057E-2</v>
      </c>
    </row>
    <row r="68" spans="1:8" x14ac:dyDescent="0.25">
      <c r="A68" s="1">
        <v>38084</v>
      </c>
      <c r="B68">
        <v>15.41</v>
      </c>
      <c r="C68">
        <v>16.36</v>
      </c>
      <c r="D68">
        <v>15.34</v>
      </c>
      <c r="E68" s="2">
        <v>15.76</v>
      </c>
      <c r="F68" s="2">
        <v>1140.53</v>
      </c>
      <c r="G68" s="8">
        <f>(F68-F67)/F67</f>
        <v>-6.6454152731327586E-3</v>
      </c>
      <c r="H68" s="8">
        <f>(E68-E67)/E67</f>
        <v>2.8720626631853752E-2</v>
      </c>
    </row>
    <row r="69" spans="1:8" x14ac:dyDescent="0.25">
      <c r="A69" s="1">
        <v>38085</v>
      </c>
      <c r="B69">
        <v>14.96</v>
      </c>
      <c r="C69">
        <v>16.82</v>
      </c>
      <c r="D69">
        <v>14.96</v>
      </c>
      <c r="E69" s="2">
        <v>16.260000000000002</v>
      </c>
      <c r="F69" s="2">
        <v>1139.32</v>
      </c>
      <c r="G69" s="8">
        <f>(F69-F68)/F68</f>
        <v>-1.0609102785547389E-3</v>
      </c>
      <c r="H69" s="8">
        <f>(E69-E68)/E68</f>
        <v>3.1725888324873212E-2</v>
      </c>
    </row>
    <row r="70" spans="1:8" x14ac:dyDescent="0.25">
      <c r="A70" s="1">
        <v>38089</v>
      </c>
      <c r="B70">
        <v>15.71</v>
      </c>
      <c r="C70">
        <v>16.12</v>
      </c>
      <c r="D70">
        <v>15</v>
      </c>
      <c r="E70" s="2">
        <v>15.28</v>
      </c>
      <c r="F70" s="2">
        <v>1145.2</v>
      </c>
      <c r="G70" s="8">
        <f>(F70-F69)/F69</f>
        <v>5.1609732120915189E-3</v>
      </c>
      <c r="H70" s="8">
        <f>(E70-E69)/E69</f>
        <v>-6.0270602706027188E-2</v>
      </c>
    </row>
    <row r="71" spans="1:8" x14ac:dyDescent="0.25">
      <c r="A71" s="1">
        <v>38090</v>
      </c>
      <c r="B71">
        <v>15.29</v>
      </c>
      <c r="C71">
        <v>17.98</v>
      </c>
      <c r="D71">
        <v>15.29</v>
      </c>
      <c r="E71" s="2">
        <v>17.260000000000002</v>
      </c>
      <c r="F71" s="2">
        <v>1129.44</v>
      </c>
      <c r="G71" s="8">
        <f>(F71-F70)/F70</f>
        <v>-1.3761788333915465E-2</v>
      </c>
      <c r="H71" s="8">
        <f>(E71-E70)/E70</f>
        <v>0.12958115183246088</v>
      </c>
    </row>
    <row r="72" spans="1:8" x14ac:dyDescent="0.25">
      <c r="A72" s="1">
        <v>38091</v>
      </c>
      <c r="B72">
        <v>17.29</v>
      </c>
      <c r="C72">
        <v>17.71</v>
      </c>
      <c r="D72">
        <v>15.6</v>
      </c>
      <c r="E72" s="2">
        <v>15.62</v>
      </c>
      <c r="F72" s="2">
        <v>1128.17</v>
      </c>
      <c r="G72" s="8">
        <f>(F72-F71)/F71</f>
        <v>-1.1244510553902658E-3</v>
      </c>
      <c r="H72" s="8">
        <f>(E72-E71)/E71</f>
        <v>-9.5017381228273592E-2</v>
      </c>
    </row>
    <row r="73" spans="1:8" x14ac:dyDescent="0.25">
      <c r="A73" s="1">
        <v>38092</v>
      </c>
      <c r="B73">
        <v>16.02</v>
      </c>
      <c r="C73">
        <v>16.78</v>
      </c>
      <c r="D73">
        <v>15.22</v>
      </c>
      <c r="E73" s="2">
        <v>15.74</v>
      </c>
      <c r="F73" s="2">
        <v>1128.8399999999999</v>
      </c>
      <c r="G73" s="8">
        <f>(F73-F72)/F72</f>
        <v>5.938821276933843E-4</v>
      </c>
      <c r="H73" s="8">
        <f>(E73-E72)/E72</f>
        <v>7.6824583866838027E-3</v>
      </c>
    </row>
    <row r="74" spans="1:8" x14ac:dyDescent="0.25">
      <c r="A74" s="1">
        <v>38093</v>
      </c>
      <c r="B74">
        <v>15.59</v>
      </c>
      <c r="C74">
        <v>15.69</v>
      </c>
      <c r="D74">
        <v>14.77</v>
      </c>
      <c r="E74" s="2">
        <v>14.94</v>
      </c>
      <c r="F74" s="2">
        <v>1134.6099999999999</v>
      </c>
      <c r="G74" s="8">
        <f>(F74-F73)/F73</f>
        <v>5.1114418340951614E-3</v>
      </c>
      <c r="H74" s="8">
        <f>(E74-E73)/E73</f>
        <v>-5.0825921219822157E-2</v>
      </c>
    </row>
    <row r="75" spans="1:8" x14ac:dyDescent="0.25">
      <c r="A75" s="1">
        <v>38096</v>
      </c>
      <c r="B75">
        <v>15.73</v>
      </c>
      <c r="C75">
        <v>16.079999999999998</v>
      </c>
      <c r="D75">
        <v>15.33</v>
      </c>
      <c r="E75" s="2">
        <v>15.42</v>
      </c>
      <c r="F75" s="2">
        <v>1135.82</v>
      </c>
      <c r="G75" s="8">
        <f>(F75-F74)/F74</f>
        <v>1.0664457390645566E-3</v>
      </c>
      <c r="H75" s="8">
        <f>(E75-E74)/E74</f>
        <v>3.2128514056224931E-2</v>
      </c>
    </row>
    <row r="76" spans="1:8" x14ac:dyDescent="0.25">
      <c r="A76" s="1">
        <v>38097</v>
      </c>
      <c r="B76">
        <v>15.24</v>
      </c>
      <c r="C76">
        <v>16.72</v>
      </c>
      <c r="D76">
        <v>14.79</v>
      </c>
      <c r="E76" s="2">
        <v>16.670000000000002</v>
      </c>
      <c r="F76" s="2">
        <v>1118.1500000000001</v>
      </c>
      <c r="G76" s="8">
        <f>(F76-F75)/F75</f>
        <v>-1.5557042489126663E-2</v>
      </c>
      <c r="H76" s="8">
        <f>(E76-E75)/E75</f>
        <v>8.1063553826199855E-2</v>
      </c>
    </row>
    <row r="77" spans="1:8" x14ac:dyDescent="0.25">
      <c r="A77" s="1">
        <v>38098</v>
      </c>
      <c r="B77">
        <v>16.61</v>
      </c>
      <c r="C77">
        <v>16.940000000000001</v>
      </c>
      <c r="D77">
        <v>15.55</v>
      </c>
      <c r="E77" s="2">
        <v>15.6</v>
      </c>
      <c r="F77" s="2">
        <v>1124.0899999999999</v>
      </c>
      <c r="G77" s="8">
        <f>(F77-F76)/F76</f>
        <v>5.3123462862762838E-3</v>
      </c>
      <c r="H77" s="8">
        <f>(E77-E76)/E76</f>
        <v>-6.4187162567486619E-2</v>
      </c>
    </row>
    <row r="78" spans="1:8" x14ac:dyDescent="0.25">
      <c r="A78" s="1">
        <v>38099</v>
      </c>
      <c r="B78">
        <v>15.89</v>
      </c>
      <c r="C78">
        <v>15.98</v>
      </c>
      <c r="D78">
        <v>13.86</v>
      </c>
      <c r="E78" s="2">
        <v>14.61</v>
      </c>
      <c r="F78" s="2">
        <v>1139.93</v>
      </c>
      <c r="G78" s="8">
        <f>(F78-F77)/F77</f>
        <v>1.409139837557504E-2</v>
      </c>
      <c r="H78" s="8">
        <f>(E78-E77)/E77</f>
        <v>-6.3461538461538472E-2</v>
      </c>
    </row>
    <row r="79" spans="1:8" x14ac:dyDescent="0.25">
      <c r="A79" s="1">
        <v>38100</v>
      </c>
      <c r="B79">
        <v>14.42</v>
      </c>
      <c r="C79">
        <v>14.56</v>
      </c>
      <c r="D79">
        <v>13.89</v>
      </c>
      <c r="E79" s="2">
        <v>14.01</v>
      </c>
      <c r="F79" s="2">
        <v>1140.5999999999999</v>
      </c>
      <c r="G79" s="8">
        <f>(F79-F78)/F78</f>
        <v>5.8775538848863116E-4</v>
      </c>
      <c r="H79" s="8">
        <f>(E79-E78)/E78</f>
        <v>-4.1067761806981497E-2</v>
      </c>
    </row>
    <row r="80" spans="1:8" x14ac:dyDescent="0.25">
      <c r="A80" s="1">
        <v>38103</v>
      </c>
      <c r="B80">
        <v>14.75</v>
      </c>
      <c r="C80">
        <v>15.22</v>
      </c>
      <c r="D80">
        <v>14.39</v>
      </c>
      <c r="E80" s="2">
        <v>14.77</v>
      </c>
      <c r="F80" s="2">
        <v>1135.53</v>
      </c>
      <c r="G80" s="8">
        <f>(F80-F79)/F79</f>
        <v>-4.4450289321409228E-3</v>
      </c>
      <c r="H80" s="8">
        <f>(E80-E79)/E79</f>
        <v>5.4246966452533893E-2</v>
      </c>
    </row>
    <row r="81" spans="1:8" x14ac:dyDescent="0.25">
      <c r="A81" s="1">
        <v>38104</v>
      </c>
      <c r="B81">
        <v>15.05</v>
      </c>
      <c r="C81">
        <v>15.17</v>
      </c>
      <c r="D81">
        <v>14.37</v>
      </c>
      <c r="E81" s="2">
        <v>15.07</v>
      </c>
      <c r="F81" s="2">
        <v>1138.1099999999999</v>
      </c>
      <c r="G81" s="8">
        <f>(F81-F80)/F80</f>
        <v>2.2720667881957566E-3</v>
      </c>
      <c r="H81" s="8">
        <f>(E81-E80)/E80</f>
        <v>2.0311442112390027E-2</v>
      </c>
    </row>
    <row r="82" spans="1:8" x14ac:dyDescent="0.25">
      <c r="A82" s="1">
        <v>38105</v>
      </c>
      <c r="B82">
        <v>15.55</v>
      </c>
      <c r="C82">
        <v>16.54</v>
      </c>
      <c r="D82">
        <v>15.55</v>
      </c>
      <c r="E82" s="2">
        <v>16.29</v>
      </c>
      <c r="F82" s="2">
        <v>1122.4100000000001</v>
      </c>
      <c r="G82" s="8">
        <f>(F82-F81)/F81</f>
        <v>-1.3794800151127589E-2</v>
      </c>
      <c r="H82" s="8">
        <f>(E82-E81)/E81</f>
        <v>8.0955540809555332E-2</v>
      </c>
    </row>
    <row r="83" spans="1:8" x14ac:dyDescent="0.25">
      <c r="A83" s="1">
        <v>38106</v>
      </c>
      <c r="B83">
        <v>16.36</v>
      </c>
      <c r="C83">
        <v>17.27</v>
      </c>
      <c r="D83">
        <v>15.87</v>
      </c>
      <c r="E83" s="2">
        <v>16.600000000000001</v>
      </c>
      <c r="F83" s="2">
        <v>1113.8900000000001</v>
      </c>
      <c r="G83" s="8">
        <f>(F83-F82)/F82</f>
        <v>-7.5908090626419771E-3</v>
      </c>
      <c r="H83" s="8">
        <f>(E83-E82)/E82</f>
        <v>1.9030079803560609E-2</v>
      </c>
    </row>
    <row r="84" spans="1:8" x14ac:dyDescent="0.25">
      <c r="A84" s="1">
        <v>38107</v>
      </c>
      <c r="B84">
        <v>16.27</v>
      </c>
      <c r="C84">
        <v>17.23</v>
      </c>
      <c r="D84">
        <v>16.14</v>
      </c>
      <c r="E84" s="2">
        <v>17.190000000000001</v>
      </c>
      <c r="F84" s="2">
        <v>1107.3</v>
      </c>
      <c r="G84" s="8">
        <f>(F84-F83)/F83</f>
        <v>-5.9162035748594067E-3</v>
      </c>
      <c r="H84" s="8">
        <f>(E84-E83)/E83</f>
        <v>3.5542168674698782E-2</v>
      </c>
    </row>
    <row r="85" spans="1:8" x14ac:dyDescent="0.25">
      <c r="A85" s="1">
        <v>38110</v>
      </c>
      <c r="B85">
        <v>17.690000000000001</v>
      </c>
      <c r="C85">
        <v>17.72</v>
      </c>
      <c r="D85">
        <v>16.61</v>
      </c>
      <c r="E85" s="2">
        <v>16.62</v>
      </c>
      <c r="F85" s="2">
        <v>1117.49</v>
      </c>
      <c r="G85" s="8">
        <f>(F85-F84)/F84</f>
        <v>9.2025647972546337E-3</v>
      </c>
      <c r="H85" s="8">
        <f>(E85-E84)/E84</f>
        <v>-3.3158813263525322E-2</v>
      </c>
    </row>
    <row r="86" spans="1:8" x14ac:dyDescent="0.25">
      <c r="A86" s="1">
        <v>38111</v>
      </c>
      <c r="B86">
        <v>16.8</v>
      </c>
      <c r="C86">
        <v>17.13</v>
      </c>
      <c r="D86">
        <v>15.97</v>
      </c>
      <c r="E86" s="2">
        <v>16.55</v>
      </c>
      <c r="F86" s="2">
        <v>1119.55</v>
      </c>
      <c r="G86" s="8">
        <f>(F86-F85)/F85</f>
        <v>1.8434169433283031E-3</v>
      </c>
      <c r="H86" s="8">
        <f>(E86-E85)/E85</f>
        <v>-4.2117930204572974E-3</v>
      </c>
    </row>
    <row r="87" spans="1:8" x14ac:dyDescent="0.25">
      <c r="A87" s="1">
        <v>38112</v>
      </c>
      <c r="B87">
        <v>16.43</v>
      </c>
      <c r="C87">
        <v>16.55</v>
      </c>
      <c r="D87">
        <v>15.64</v>
      </c>
      <c r="E87" s="2">
        <v>15.77</v>
      </c>
      <c r="F87" s="2">
        <v>1121.53</v>
      </c>
      <c r="G87" s="8">
        <f>(F87-F86)/F86</f>
        <v>1.7685677281050584E-3</v>
      </c>
      <c r="H87" s="8">
        <f>(E87-E86)/E86</f>
        <v>-4.7129909365558977E-2</v>
      </c>
    </row>
    <row r="88" spans="1:8" x14ac:dyDescent="0.25">
      <c r="A88" s="1">
        <v>38113</v>
      </c>
      <c r="B88">
        <v>16.45</v>
      </c>
      <c r="C88">
        <v>17.670000000000002</v>
      </c>
      <c r="D88">
        <v>16.45</v>
      </c>
      <c r="E88" s="2">
        <v>17.05</v>
      </c>
      <c r="F88" s="2">
        <v>1113.99</v>
      </c>
      <c r="G88" s="8">
        <f>(F88-F87)/F87</f>
        <v>-6.7229588151899314E-3</v>
      </c>
      <c r="H88" s="8">
        <f>(E88-E87)/E87</f>
        <v>8.1166772352568237E-2</v>
      </c>
    </row>
    <row r="89" spans="1:8" x14ac:dyDescent="0.25">
      <c r="A89" s="1">
        <v>38114</v>
      </c>
      <c r="B89">
        <v>17.22</v>
      </c>
      <c r="C89">
        <v>18.170000000000002</v>
      </c>
      <c r="D89">
        <v>16.440000000000001</v>
      </c>
      <c r="E89" s="2">
        <v>18.13</v>
      </c>
      <c r="F89" s="2">
        <v>1098.7</v>
      </c>
      <c r="G89" s="8">
        <f>(F89-F88)/F88</f>
        <v>-1.3725437391718026E-2</v>
      </c>
      <c r="H89" s="8">
        <f>(E89-E88)/E88</f>
        <v>6.3343108504398726E-2</v>
      </c>
    </row>
    <row r="90" spans="1:8" x14ac:dyDescent="0.25">
      <c r="A90" s="1">
        <v>38117</v>
      </c>
      <c r="B90">
        <v>19.440000000000001</v>
      </c>
      <c r="C90">
        <v>20.2</v>
      </c>
      <c r="D90">
        <v>18.989999999999998</v>
      </c>
      <c r="E90" s="2">
        <v>19.77</v>
      </c>
      <c r="F90" s="2">
        <v>1087.1199999999999</v>
      </c>
      <c r="G90" s="8">
        <f>(F90-F89)/F89</f>
        <v>-1.0539728770365117E-2</v>
      </c>
      <c r="H90" s="8">
        <f>(E90-E89)/E89</f>
        <v>9.0457804743519069E-2</v>
      </c>
    </row>
    <row r="91" spans="1:8" x14ac:dyDescent="0.25">
      <c r="A91" s="1">
        <v>38118</v>
      </c>
      <c r="B91">
        <v>19.23</v>
      </c>
      <c r="C91">
        <v>19.28</v>
      </c>
      <c r="D91">
        <v>17.940000000000001</v>
      </c>
      <c r="E91" s="2">
        <v>18.57</v>
      </c>
      <c r="F91" s="2">
        <v>1095.45</v>
      </c>
      <c r="G91" s="8">
        <f>(F91-F90)/F90</f>
        <v>7.6624475678859329E-3</v>
      </c>
      <c r="H91" s="8">
        <f>(E91-E90)/E90</f>
        <v>-6.0698027314112259E-2</v>
      </c>
    </row>
    <row r="92" spans="1:8" x14ac:dyDescent="0.25">
      <c r="A92" s="1">
        <v>38119</v>
      </c>
      <c r="B92">
        <v>18.79</v>
      </c>
      <c r="C92">
        <v>20.41</v>
      </c>
      <c r="D92">
        <v>18.14</v>
      </c>
      <c r="E92" s="2">
        <v>18.14</v>
      </c>
      <c r="F92" s="2">
        <v>1097.28</v>
      </c>
      <c r="G92" s="8">
        <f>(F92-F91)/F91</f>
        <v>1.6705463508146672E-3</v>
      </c>
      <c r="H92" s="8">
        <f>(E92-E91)/E91</f>
        <v>-2.3155627355950441E-2</v>
      </c>
    </row>
    <row r="93" spans="1:8" x14ac:dyDescent="0.25">
      <c r="A93" s="1">
        <v>38120</v>
      </c>
      <c r="B93">
        <v>18.78</v>
      </c>
      <c r="C93">
        <v>18.920000000000002</v>
      </c>
      <c r="D93">
        <v>17.97</v>
      </c>
      <c r="E93" s="2">
        <v>18.86</v>
      </c>
      <c r="F93" s="2">
        <v>1096.44</v>
      </c>
      <c r="G93" s="8">
        <f>(F93-F92)/F92</f>
        <v>-7.6552930883632092E-4</v>
      </c>
      <c r="H93" s="8">
        <f>(E93-E92)/E92</f>
        <v>3.9691289966923858E-2</v>
      </c>
    </row>
    <row r="94" spans="1:8" x14ac:dyDescent="0.25">
      <c r="A94" s="1">
        <v>38121</v>
      </c>
      <c r="B94">
        <v>18.66</v>
      </c>
      <c r="C94">
        <v>19.27</v>
      </c>
      <c r="D94">
        <v>18.059999999999999</v>
      </c>
      <c r="E94" s="2">
        <v>18.47</v>
      </c>
      <c r="F94" s="2">
        <v>1095.7</v>
      </c>
      <c r="G94" s="8">
        <f>(F94-F93)/F93</f>
        <v>-6.7491153186677712E-4</v>
      </c>
      <c r="H94" s="8">
        <f>(E94-E93)/E93</f>
        <v>-2.0678685047720073E-2</v>
      </c>
    </row>
    <row r="95" spans="1:8" x14ac:dyDescent="0.25">
      <c r="A95" s="1">
        <v>38124</v>
      </c>
      <c r="B95">
        <v>19.7</v>
      </c>
      <c r="C95">
        <v>20.45</v>
      </c>
      <c r="D95">
        <v>19.649999999999999</v>
      </c>
      <c r="E95" s="2">
        <v>19.96</v>
      </c>
      <c r="F95" s="2">
        <v>1084.0999999999999</v>
      </c>
      <c r="G95" s="8">
        <f>(F95-F94)/F94</f>
        <v>-1.0586839463356883E-2</v>
      </c>
      <c r="H95" s="8">
        <f>(E95-E94)/E94</f>
        <v>8.0671358960476558E-2</v>
      </c>
    </row>
    <row r="96" spans="1:8" x14ac:dyDescent="0.25">
      <c r="A96" s="1">
        <v>38125</v>
      </c>
      <c r="B96">
        <v>19.600000000000001</v>
      </c>
      <c r="C96">
        <v>19.7</v>
      </c>
      <c r="D96">
        <v>19.14</v>
      </c>
      <c r="E96" s="2">
        <v>19.329999999999998</v>
      </c>
      <c r="F96" s="2">
        <v>1091.49</v>
      </c>
      <c r="G96" s="8">
        <f>(F96-F95)/F95</f>
        <v>6.8167143252468414E-3</v>
      </c>
      <c r="H96" s="8">
        <f>(E96-E95)/E95</f>
        <v>-3.1563126252505139E-2</v>
      </c>
    </row>
    <row r="97" spans="1:8" x14ac:dyDescent="0.25">
      <c r="A97" s="1">
        <v>38126</v>
      </c>
      <c r="B97">
        <v>18.48</v>
      </c>
      <c r="C97">
        <v>18.93</v>
      </c>
      <c r="D97">
        <v>17.579999999999998</v>
      </c>
      <c r="E97" s="2">
        <v>18.93</v>
      </c>
      <c r="F97" s="2">
        <v>1088.68</v>
      </c>
      <c r="G97" s="8">
        <f>(F97-F96)/F96</f>
        <v>-2.5744624320881964E-3</v>
      </c>
      <c r="H97" s="8">
        <f>(E97-E96)/E96</f>
        <v>-2.0693222969477426E-2</v>
      </c>
    </row>
    <row r="98" spans="1:8" x14ac:dyDescent="0.25">
      <c r="A98" s="1">
        <v>38127</v>
      </c>
      <c r="B98">
        <v>18.600000000000001</v>
      </c>
      <c r="C98">
        <v>19.25</v>
      </c>
      <c r="D98">
        <v>18.55</v>
      </c>
      <c r="E98" s="2">
        <v>18.670000000000002</v>
      </c>
      <c r="F98" s="2">
        <v>1089.19</v>
      </c>
      <c r="G98" s="8">
        <f>(F98-F97)/F97</f>
        <v>4.6845721424109094E-4</v>
      </c>
      <c r="H98" s="8">
        <f>(E98-E97)/E97</f>
        <v>-1.3734812466983519E-2</v>
      </c>
    </row>
    <row r="99" spans="1:8" x14ac:dyDescent="0.25">
      <c r="A99" s="1">
        <v>38128</v>
      </c>
      <c r="B99">
        <v>18.73</v>
      </c>
      <c r="C99">
        <v>18.739999999999998</v>
      </c>
      <c r="D99">
        <v>18</v>
      </c>
      <c r="E99" s="2">
        <v>18.489999999999998</v>
      </c>
      <c r="F99" s="2">
        <v>1093.56</v>
      </c>
      <c r="G99" s="8">
        <f>(F99-F98)/F98</f>
        <v>4.0121558222164094E-3</v>
      </c>
      <c r="H99" s="8">
        <f>(E99-E98)/E98</f>
        <v>-9.6411355115159757E-3</v>
      </c>
    </row>
    <row r="100" spans="1:8" x14ac:dyDescent="0.25">
      <c r="A100" s="1">
        <v>38131</v>
      </c>
      <c r="B100">
        <v>18.79</v>
      </c>
      <c r="C100">
        <v>18.82</v>
      </c>
      <c r="D100">
        <v>17.96</v>
      </c>
      <c r="E100" s="2">
        <v>18.079999999999998</v>
      </c>
      <c r="F100" s="2">
        <v>1095.4100000000001</v>
      </c>
      <c r="G100" s="8">
        <f>(F100-F99)/F99</f>
        <v>1.6917224477853402E-3</v>
      </c>
      <c r="H100" s="8">
        <f>(E100-E99)/E99</f>
        <v>-2.2174148188209852E-2</v>
      </c>
    </row>
    <row r="101" spans="1:8" x14ac:dyDescent="0.25">
      <c r="A101" s="1">
        <v>38132</v>
      </c>
      <c r="B101">
        <v>18.41</v>
      </c>
      <c r="C101">
        <v>18.420000000000002</v>
      </c>
      <c r="D101">
        <v>15.73</v>
      </c>
      <c r="E101" s="2">
        <v>15.96</v>
      </c>
      <c r="F101" s="2">
        <v>1113.05</v>
      </c>
      <c r="G101" s="8">
        <f>(F101-F100)/F100</f>
        <v>1.6103559397850915E-2</v>
      </c>
      <c r="H101" s="8">
        <f>(E101-E100)/E100</f>
        <v>-0.11725663716814146</v>
      </c>
    </row>
    <row r="102" spans="1:8" x14ac:dyDescent="0.25">
      <c r="A102" s="1">
        <v>38133</v>
      </c>
      <c r="B102">
        <v>16.09</v>
      </c>
      <c r="C102">
        <v>16.3</v>
      </c>
      <c r="D102">
        <v>15.78</v>
      </c>
      <c r="E102" s="2">
        <v>15.97</v>
      </c>
      <c r="F102" s="2">
        <v>1114.94</v>
      </c>
      <c r="G102" s="8">
        <f>(F102-F101)/F101</f>
        <v>1.6980369255649792E-3</v>
      </c>
      <c r="H102" s="8">
        <f>(E102-E101)/E101</f>
        <v>6.2656641604008688E-4</v>
      </c>
    </row>
    <row r="103" spans="1:8" x14ac:dyDescent="0.25">
      <c r="A103" s="1">
        <v>38134</v>
      </c>
      <c r="B103">
        <v>15.74</v>
      </c>
      <c r="C103">
        <v>15.86</v>
      </c>
      <c r="D103">
        <v>15.19</v>
      </c>
      <c r="E103" s="2">
        <v>15.28</v>
      </c>
      <c r="F103" s="2">
        <v>1121.28</v>
      </c>
      <c r="G103" s="8">
        <f>(F103-F102)/F102</f>
        <v>5.686404649577482E-3</v>
      </c>
      <c r="H103" s="8">
        <f>(E103-E102)/E102</f>
        <v>-4.3206011271133452E-2</v>
      </c>
    </row>
    <row r="104" spans="1:8" x14ac:dyDescent="0.25">
      <c r="A104" s="1">
        <v>38135</v>
      </c>
      <c r="B104">
        <v>15.44</v>
      </c>
      <c r="C104">
        <v>15.65</v>
      </c>
      <c r="D104">
        <v>15.39</v>
      </c>
      <c r="E104" s="2">
        <v>15.5</v>
      </c>
      <c r="F104" s="2">
        <v>1120.68</v>
      </c>
      <c r="G104" s="8">
        <f>(F104-F103)/F103</f>
        <v>-5.3510273972594627E-4</v>
      </c>
      <c r="H104" s="8">
        <f>(E104-E103)/E103</f>
        <v>1.4397905759162347E-2</v>
      </c>
    </row>
    <row r="105" spans="1:8" x14ac:dyDescent="0.25">
      <c r="A105" s="1">
        <v>38139</v>
      </c>
      <c r="B105">
        <v>16.600000000000001</v>
      </c>
      <c r="C105">
        <v>16.96</v>
      </c>
      <c r="D105">
        <v>16.190000000000001</v>
      </c>
      <c r="E105" s="2">
        <v>16.3</v>
      </c>
      <c r="F105" s="2">
        <v>1121.2</v>
      </c>
      <c r="G105" s="8">
        <f>(F105-F104)/F104</f>
        <v>4.6400399757288589E-4</v>
      </c>
      <c r="H105" s="8">
        <f>(E105-E104)/E104</f>
        <v>5.16129032258065E-2</v>
      </c>
    </row>
    <row r="106" spans="1:8" x14ac:dyDescent="0.25">
      <c r="A106" s="1">
        <v>38140</v>
      </c>
      <c r="B106">
        <v>16.05</v>
      </c>
      <c r="C106">
        <v>16.7</v>
      </c>
      <c r="D106">
        <v>15.95</v>
      </c>
      <c r="E106" s="2">
        <v>16.079999999999998</v>
      </c>
      <c r="F106" s="2">
        <v>1124.99</v>
      </c>
      <c r="G106" s="8">
        <f>(F106-F105)/F105</f>
        <v>3.3803068141276876E-3</v>
      </c>
      <c r="H106" s="8">
        <f>(E106-E105)/E105</f>
        <v>-1.3496932515337571E-2</v>
      </c>
    </row>
    <row r="107" spans="1:8" x14ac:dyDescent="0.25">
      <c r="A107" s="1">
        <v>38141</v>
      </c>
      <c r="B107">
        <v>16.43</v>
      </c>
      <c r="C107">
        <v>17.04</v>
      </c>
      <c r="D107">
        <v>16.16</v>
      </c>
      <c r="E107" s="2">
        <v>17.03</v>
      </c>
      <c r="F107" s="2">
        <v>1116.6400000000001</v>
      </c>
      <c r="G107" s="8">
        <f>(F107-F106)/F106</f>
        <v>-7.4222881981172353E-3</v>
      </c>
      <c r="H107" s="8">
        <f>(E107-E106)/E106</f>
        <v>5.9079601990049933E-2</v>
      </c>
    </row>
    <row r="108" spans="1:8" x14ac:dyDescent="0.25">
      <c r="A108" s="1">
        <v>38142</v>
      </c>
      <c r="B108">
        <v>16.239999999999998</v>
      </c>
      <c r="C108">
        <v>16.899999999999999</v>
      </c>
      <c r="D108">
        <v>15.82</v>
      </c>
      <c r="E108" s="2">
        <v>16.78</v>
      </c>
      <c r="F108" s="2">
        <v>1122.5</v>
      </c>
      <c r="G108" s="8">
        <f>(F108-F107)/F107</f>
        <v>5.2478865166928458E-3</v>
      </c>
      <c r="H108" s="8">
        <f>(E108-E107)/E107</f>
        <v>-1.467997651203758E-2</v>
      </c>
    </row>
    <row r="109" spans="1:8" x14ac:dyDescent="0.25">
      <c r="A109" s="1">
        <v>38145</v>
      </c>
      <c r="B109">
        <v>16.600000000000001</v>
      </c>
      <c r="C109">
        <v>16.7</v>
      </c>
      <c r="D109">
        <v>15.33</v>
      </c>
      <c r="E109" s="2">
        <v>15.39</v>
      </c>
      <c r="F109" s="2">
        <v>1140.42</v>
      </c>
      <c r="G109" s="8">
        <f>(F109-F108)/F108</f>
        <v>1.5964365256124786E-2</v>
      </c>
      <c r="H109" s="8">
        <f>(E109-E108)/E108</f>
        <v>-8.2836710369487518E-2</v>
      </c>
    </row>
    <row r="110" spans="1:8" x14ac:dyDescent="0.25">
      <c r="A110" s="1">
        <v>38146</v>
      </c>
      <c r="B110">
        <v>15.79</v>
      </c>
      <c r="C110">
        <v>15.88</v>
      </c>
      <c r="D110">
        <v>15</v>
      </c>
      <c r="E110" s="2">
        <v>15.01</v>
      </c>
      <c r="F110" s="2">
        <v>1142.18</v>
      </c>
      <c r="G110" s="8">
        <f>(F110-F109)/F109</f>
        <v>1.5432910682029346E-3</v>
      </c>
      <c r="H110" s="8">
        <f>(E110-E109)/E109</f>
        <v>-2.4691358024691409E-2</v>
      </c>
    </row>
    <row r="111" spans="1:8" x14ac:dyDescent="0.25">
      <c r="A111" s="1">
        <v>38147</v>
      </c>
      <c r="B111">
        <v>14.56</v>
      </c>
      <c r="C111">
        <v>15.46</v>
      </c>
      <c r="D111">
        <v>14.56</v>
      </c>
      <c r="E111" s="2">
        <v>15.39</v>
      </c>
      <c r="F111" s="2">
        <v>1131.33</v>
      </c>
      <c r="G111" s="8">
        <f>(F111-F110)/F110</f>
        <v>-9.4993783816912716E-3</v>
      </c>
      <c r="H111" s="8">
        <f>(E111-E110)/E110</f>
        <v>2.5316455696202583E-2</v>
      </c>
    </row>
    <row r="112" spans="1:8" x14ac:dyDescent="0.25">
      <c r="A112" s="1">
        <v>38148</v>
      </c>
      <c r="B112">
        <v>15.33</v>
      </c>
      <c r="C112">
        <v>15.35</v>
      </c>
      <c r="D112">
        <v>14.92</v>
      </c>
      <c r="E112" s="2">
        <v>15.04</v>
      </c>
      <c r="F112" s="2">
        <v>1136.47</v>
      </c>
      <c r="G112" s="8">
        <f>(F112-F111)/F111</f>
        <v>4.5433251129202799E-3</v>
      </c>
      <c r="H112" s="8">
        <f>(E112-E111)/E111</f>
        <v>-2.2742040285900027E-2</v>
      </c>
    </row>
    <row r="113" spans="1:8" x14ac:dyDescent="0.25">
      <c r="A113" s="1">
        <v>38152</v>
      </c>
      <c r="B113">
        <v>15.54</v>
      </c>
      <c r="C113">
        <v>16.36</v>
      </c>
      <c r="D113">
        <v>15.54</v>
      </c>
      <c r="E113" s="2">
        <v>16.07</v>
      </c>
      <c r="F113" s="2">
        <v>1125.29</v>
      </c>
      <c r="G113" s="8">
        <f>(F113-F112)/F112</f>
        <v>-9.8374792119458182E-3</v>
      </c>
      <c r="H113" s="8">
        <f>(E113-E112)/E112</f>
        <v>6.8484042553191571E-2</v>
      </c>
    </row>
    <row r="114" spans="1:8" x14ac:dyDescent="0.25">
      <c r="A114" s="1">
        <v>38153</v>
      </c>
      <c r="B114">
        <v>15.34</v>
      </c>
      <c r="C114">
        <v>15.35</v>
      </c>
      <c r="D114">
        <v>14.72</v>
      </c>
      <c r="E114" s="2">
        <v>15.05</v>
      </c>
      <c r="F114" s="2">
        <v>1132.01</v>
      </c>
      <c r="G114" s="8">
        <f>(F114-F113)/F113</f>
        <v>5.9717939375627856E-3</v>
      </c>
      <c r="H114" s="8">
        <f>(E114-E113)/E113</f>
        <v>-6.3472308649657722E-2</v>
      </c>
    </row>
    <row r="115" spans="1:8" x14ac:dyDescent="0.25">
      <c r="A115" s="1">
        <v>38154</v>
      </c>
      <c r="B115">
        <v>14.83</v>
      </c>
      <c r="C115">
        <v>15.22</v>
      </c>
      <c r="D115">
        <v>14.48</v>
      </c>
      <c r="E115" s="2">
        <v>14.79</v>
      </c>
      <c r="F115" s="2">
        <v>1133.56</v>
      </c>
      <c r="G115" s="8">
        <f>(F115-F114)/F114</f>
        <v>1.3692458547185577E-3</v>
      </c>
      <c r="H115" s="8">
        <f>(E115-E114)/E114</f>
        <v>-1.7275747508305749E-2</v>
      </c>
    </row>
    <row r="116" spans="1:8" x14ac:dyDescent="0.25">
      <c r="A116" s="1">
        <v>38155</v>
      </c>
      <c r="B116">
        <v>15.06</v>
      </c>
      <c r="C116">
        <v>15.58</v>
      </c>
      <c r="D116">
        <v>15</v>
      </c>
      <c r="E116" s="2">
        <v>15.15</v>
      </c>
      <c r="F116" s="2">
        <v>1132.05</v>
      </c>
      <c r="G116" s="8">
        <f>(F116-F115)/F115</f>
        <v>-1.3320865238716883E-3</v>
      </c>
      <c r="H116" s="8">
        <f>(E116-E115)/E115</f>
        <v>2.4340770791075134E-2</v>
      </c>
    </row>
    <row r="117" spans="1:8" x14ac:dyDescent="0.25">
      <c r="A117" s="1">
        <v>38156</v>
      </c>
      <c r="B117">
        <v>14.74</v>
      </c>
      <c r="C117">
        <v>15.25</v>
      </c>
      <c r="D117">
        <v>14.51</v>
      </c>
      <c r="E117" s="2">
        <v>14.99</v>
      </c>
      <c r="F117" s="2">
        <v>1135.02</v>
      </c>
      <c r="G117" s="8">
        <f>(F117-F116)/F116</f>
        <v>2.6235590300782009E-3</v>
      </c>
      <c r="H117" s="8">
        <f>(E117-E116)/E116</f>
        <v>-1.056105610561057E-2</v>
      </c>
    </row>
    <row r="118" spans="1:8" x14ac:dyDescent="0.25">
      <c r="A118" s="1">
        <v>38159</v>
      </c>
      <c r="B118">
        <v>15.61</v>
      </c>
      <c r="C118">
        <v>15.62</v>
      </c>
      <c r="D118">
        <v>14.96</v>
      </c>
      <c r="E118" s="2">
        <v>15.26</v>
      </c>
      <c r="F118" s="2">
        <v>1130.3</v>
      </c>
      <c r="G118" s="8">
        <f>(F118-F117)/F117</f>
        <v>-4.1585170305369311E-3</v>
      </c>
      <c r="H118" s="8">
        <f>(E118-E117)/E117</f>
        <v>1.8012008005336862E-2</v>
      </c>
    </row>
    <row r="119" spans="1:8" x14ac:dyDescent="0.25">
      <c r="A119" s="1">
        <v>38160</v>
      </c>
      <c r="B119">
        <v>15.44</v>
      </c>
      <c r="C119">
        <v>15.64</v>
      </c>
      <c r="D119">
        <v>14.31</v>
      </c>
      <c r="E119" s="2">
        <v>14.31</v>
      </c>
      <c r="F119" s="2">
        <v>1134.4100000000001</v>
      </c>
      <c r="G119" s="8">
        <f>(F119-F118)/F118</f>
        <v>3.6362027780236462E-3</v>
      </c>
      <c r="H119" s="8">
        <f>(E119-E118)/E118</f>
        <v>-6.2254259501965878E-2</v>
      </c>
    </row>
    <row r="120" spans="1:8" x14ac:dyDescent="0.25">
      <c r="A120" s="1">
        <v>38161</v>
      </c>
      <c r="B120">
        <v>14.6</v>
      </c>
      <c r="C120">
        <v>14.82</v>
      </c>
      <c r="D120">
        <v>13.75</v>
      </c>
      <c r="E120" s="2">
        <v>13.98</v>
      </c>
      <c r="F120" s="2">
        <v>1144.06</v>
      </c>
      <c r="G120" s="8">
        <f>(F120-F119)/F119</f>
        <v>8.5066245889932769E-3</v>
      </c>
      <c r="H120" s="8">
        <f>(E120-E119)/E119</f>
        <v>-2.3060796645702309E-2</v>
      </c>
    </row>
    <row r="121" spans="1:8" x14ac:dyDescent="0.25">
      <c r="A121" s="1">
        <v>38162</v>
      </c>
      <c r="B121">
        <v>14.39</v>
      </c>
      <c r="C121">
        <v>14.97</v>
      </c>
      <c r="D121">
        <v>14.16</v>
      </c>
      <c r="E121" s="2">
        <v>14.81</v>
      </c>
      <c r="F121" s="2">
        <v>1140.6500000000001</v>
      </c>
      <c r="G121" s="8">
        <f>(F121-F120)/F120</f>
        <v>-2.9806129049174471E-3</v>
      </c>
      <c r="H121" s="8">
        <f>(E121-E120)/E120</f>
        <v>5.9370529327610874E-2</v>
      </c>
    </row>
    <row r="122" spans="1:8" x14ac:dyDescent="0.25">
      <c r="A122" s="1">
        <v>38163</v>
      </c>
      <c r="B122">
        <v>14.78</v>
      </c>
      <c r="C122">
        <v>15.29</v>
      </c>
      <c r="D122">
        <v>14.47</v>
      </c>
      <c r="E122" s="2">
        <v>15.19</v>
      </c>
      <c r="F122" s="2">
        <v>1134.43</v>
      </c>
      <c r="G122" s="8">
        <f>(F122-F121)/F121</f>
        <v>-5.4530311664402111E-3</v>
      </c>
      <c r="H122" s="8">
        <f>(E122-E121)/E121</f>
        <v>2.5658338960161984E-2</v>
      </c>
    </row>
    <row r="123" spans="1:8" x14ac:dyDescent="0.25">
      <c r="A123" s="1">
        <v>38166</v>
      </c>
      <c r="B123">
        <v>15.28</v>
      </c>
      <c r="C123">
        <v>16.13</v>
      </c>
      <c r="D123">
        <v>15.19</v>
      </c>
      <c r="E123" s="2">
        <v>16.07</v>
      </c>
      <c r="F123" s="2">
        <v>1133.3499999999999</v>
      </c>
      <c r="G123" s="8">
        <f>(F123-F122)/F122</f>
        <v>-9.5201995715923817E-4</v>
      </c>
      <c r="H123" s="8">
        <f>(E123-E122)/E122</f>
        <v>5.7932850559578725E-2</v>
      </c>
    </row>
    <row r="124" spans="1:8" x14ac:dyDescent="0.25">
      <c r="A124" s="1">
        <v>38167</v>
      </c>
      <c r="B124">
        <v>15.22</v>
      </c>
      <c r="C124">
        <v>16.28</v>
      </c>
      <c r="D124">
        <v>15.22</v>
      </c>
      <c r="E124" s="2">
        <v>15.47</v>
      </c>
      <c r="F124" s="2">
        <v>1136.2</v>
      </c>
      <c r="G124" s="8">
        <f>(F124-F123)/F123</f>
        <v>2.5146689019280334E-3</v>
      </c>
      <c r="H124" s="8">
        <f>(E124-E123)/E123</f>
        <v>-3.7336652146857476E-2</v>
      </c>
    </row>
    <row r="125" spans="1:8" x14ac:dyDescent="0.25">
      <c r="A125" s="1">
        <v>38168</v>
      </c>
      <c r="B125">
        <v>15.27</v>
      </c>
      <c r="C125">
        <v>15.73</v>
      </c>
      <c r="D125">
        <v>14.25</v>
      </c>
      <c r="E125" s="2">
        <v>14.34</v>
      </c>
      <c r="F125" s="2">
        <v>1140.8399999999999</v>
      </c>
      <c r="G125" s="8">
        <f>(F125-F124)/F124</f>
        <v>4.0837880654813171E-3</v>
      </c>
      <c r="H125" s="8">
        <f>(E125-E124)/E124</f>
        <v>-7.3044602456367208E-2</v>
      </c>
    </row>
    <row r="126" spans="1:8" x14ac:dyDescent="0.25">
      <c r="A126" s="1">
        <v>38169</v>
      </c>
      <c r="B126">
        <v>14.74</v>
      </c>
      <c r="C126">
        <v>15.57</v>
      </c>
      <c r="D126">
        <v>14.41</v>
      </c>
      <c r="E126" s="2">
        <v>15.2</v>
      </c>
      <c r="F126" s="2">
        <v>1128.94</v>
      </c>
      <c r="G126" s="8">
        <f>(F126-F125)/F125</f>
        <v>-1.0430910557133221E-2</v>
      </c>
      <c r="H126" s="8">
        <f>(E126-E125)/E125</f>
        <v>5.9972105997210562E-2</v>
      </c>
    </row>
    <row r="127" spans="1:8" x14ac:dyDescent="0.25">
      <c r="A127" s="1">
        <v>38170</v>
      </c>
      <c r="B127">
        <v>15.23</v>
      </c>
      <c r="C127">
        <v>15.45</v>
      </c>
      <c r="D127">
        <v>14.8</v>
      </c>
      <c r="E127" s="2">
        <v>15.08</v>
      </c>
      <c r="F127" s="2">
        <v>1125.3800000000001</v>
      </c>
      <c r="G127" s="8">
        <f>(F127-F126)/F126</f>
        <v>-3.1534005350150984E-3</v>
      </c>
      <c r="H127" s="8">
        <f>(E127-E126)/E126</f>
        <v>-7.8947368421052114E-3</v>
      </c>
    </row>
    <row r="128" spans="1:8" x14ac:dyDescent="0.25">
      <c r="A128" s="1">
        <v>38174</v>
      </c>
      <c r="B128">
        <v>16.25</v>
      </c>
      <c r="C128">
        <v>16.75</v>
      </c>
      <c r="D128">
        <v>16.13</v>
      </c>
      <c r="E128" s="2">
        <v>16.25</v>
      </c>
      <c r="F128" s="2">
        <v>1116.21</v>
      </c>
      <c r="G128" s="8">
        <f>(F128-F127)/F127</f>
        <v>-8.1483587765910827E-3</v>
      </c>
      <c r="H128" s="8">
        <f>(E128-E127)/E127</f>
        <v>7.7586206896551713E-2</v>
      </c>
    </row>
    <row r="129" spans="1:8" x14ac:dyDescent="0.25">
      <c r="A129" s="1">
        <v>38175</v>
      </c>
      <c r="B129">
        <v>16.36</v>
      </c>
      <c r="C129">
        <v>16.47</v>
      </c>
      <c r="D129">
        <v>15.59</v>
      </c>
      <c r="E129" s="2">
        <v>15.81</v>
      </c>
      <c r="F129" s="2">
        <v>1118.33</v>
      </c>
      <c r="G129" s="8">
        <f>(F129-F128)/F128</f>
        <v>1.8992841848755079E-3</v>
      </c>
      <c r="H129" s="8">
        <f>(E129-E128)/E128</f>
        <v>-2.7076923076923047E-2</v>
      </c>
    </row>
    <row r="130" spans="1:8" x14ac:dyDescent="0.25">
      <c r="A130" s="1">
        <v>38176</v>
      </c>
      <c r="B130">
        <v>15.86</v>
      </c>
      <c r="C130">
        <v>16.36</v>
      </c>
      <c r="D130">
        <v>15.5</v>
      </c>
      <c r="E130" s="2">
        <v>16.2</v>
      </c>
      <c r="F130" s="2">
        <v>1109.1099999999999</v>
      </c>
      <c r="G130" s="8">
        <f>(F130-F129)/F129</f>
        <v>-8.2444358999579984E-3</v>
      </c>
      <c r="H130" s="8">
        <f>(E130-E129)/E129</f>
        <v>2.4667931688804476E-2</v>
      </c>
    </row>
    <row r="131" spans="1:8" x14ac:dyDescent="0.25">
      <c r="A131" s="1">
        <v>38177</v>
      </c>
      <c r="B131">
        <v>16.010000000000002</v>
      </c>
      <c r="C131">
        <v>16.03</v>
      </c>
      <c r="D131">
        <v>15.71</v>
      </c>
      <c r="E131" s="2">
        <v>15.78</v>
      </c>
      <c r="F131" s="2">
        <v>1112.81</v>
      </c>
      <c r="G131" s="8">
        <f>(F131-F130)/F130</f>
        <v>3.3360081506794148E-3</v>
      </c>
      <c r="H131" s="8">
        <f>(E131-E130)/E130</f>
        <v>-2.5925925925925922E-2</v>
      </c>
    </row>
    <row r="132" spans="1:8" x14ac:dyDescent="0.25">
      <c r="A132" s="1">
        <v>38180</v>
      </c>
      <c r="B132">
        <v>15.25</v>
      </c>
      <c r="C132">
        <v>15.61</v>
      </c>
      <c r="D132">
        <v>14.61</v>
      </c>
      <c r="E132" s="2">
        <v>14.96</v>
      </c>
      <c r="F132" s="2">
        <v>1114.3499999999999</v>
      </c>
      <c r="G132" s="8">
        <f>(F132-F131)/F131</f>
        <v>1.3838840413008184E-3</v>
      </c>
      <c r="H132" s="8">
        <f>(E132-E131)/E131</f>
        <v>-5.1964512040557576E-2</v>
      </c>
    </row>
    <row r="133" spans="1:8" x14ac:dyDescent="0.25">
      <c r="A133" s="1">
        <v>38181</v>
      </c>
      <c r="B133">
        <v>14.86</v>
      </c>
      <c r="C133">
        <v>15.08</v>
      </c>
      <c r="D133">
        <v>14.28</v>
      </c>
      <c r="E133" s="2">
        <v>14.46</v>
      </c>
      <c r="F133" s="2">
        <v>1115.1400000000001</v>
      </c>
      <c r="G133" s="8">
        <f>(F133-F132)/F132</f>
        <v>7.0893345896728228E-4</v>
      </c>
      <c r="H133" s="8">
        <f>(E133-E132)/E132</f>
        <v>-3.3422459893048123E-2</v>
      </c>
    </row>
    <row r="134" spans="1:8" x14ac:dyDescent="0.25">
      <c r="A134" s="1">
        <v>38182</v>
      </c>
      <c r="B134">
        <v>14.9</v>
      </c>
      <c r="C134">
        <v>16.59</v>
      </c>
      <c r="D134">
        <v>13.34</v>
      </c>
      <c r="E134" s="2">
        <v>13.76</v>
      </c>
      <c r="F134" s="2">
        <v>1111.47</v>
      </c>
      <c r="G134" s="8">
        <f>(F134-F133)/F133</f>
        <v>-3.2910665925355315E-3</v>
      </c>
      <c r="H134" s="8">
        <f>(E134-E133)/E133</f>
        <v>-4.8409405255878356E-2</v>
      </c>
    </row>
    <row r="135" spans="1:8" x14ac:dyDescent="0.25">
      <c r="A135" s="1">
        <v>38183</v>
      </c>
      <c r="B135">
        <v>13.94</v>
      </c>
      <c r="C135">
        <v>14.73</v>
      </c>
      <c r="D135">
        <v>13.6</v>
      </c>
      <c r="E135" s="2">
        <v>14.71</v>
      </c>
      <c r="F135" s="2">
        <v>1106.69</v>
      </c>
      <c r="G135" s="8">
        <f>(F135-F134)/F134</f>
        <v>-4.3006109026784102E-3</v>
      </c>
      <c r="H135" s="8">
        <f>(E135-E134)/E134</f>
        <v>6.9040697674418686E-2</v>
      </c>
    </row>
    <row r="136" spans="1:8" x14ac:dyDescent="0.25">
      <c r="A136" s="1">
        <v>38184</v>
      </c>
      <c r="B136">
        <v>14.27</v>
      </c>
      <c r="C136">
        <v>14.58</v>
      </c>
      <c r="D136">
        <v>13.95</v>
      </c>
      <c r="E136" s="2">
        <v>14.34</v>
      </c>
      <c r="F136" s="2">
        <v>1101.3900000000001</v>
      </c>
      <c r="G136" s="8">
        <f>(F136-F135)/F135</f>
        <v>-4.7890556524410217E-3</v>
      </c>
      <c r="H136" s="8">
        <f>(E136-E135)/E135</f>
        <v>-2.5152957171991907E-2</v>
      </c>
    </row>
    <row r="137" spans="1:8" x14ac:dyDescent="0.25">
      <c r="A137" s="1">
        <v>38187</v>
      </c>
      <c r="B137">
        <v>15.17</v>
      </c>
      <c r="C137">
        <v>15.83</v>
      </c>
      <c r="D137">
        <v>14.86</v>
      </c>
      <c r="E137" s="2">
        <v>15.17</v>
      </c>
      <c r="F137" s="2">
        <v>1100.9000000000001</v>
      </c>
      <c r="G137" s="8">
        <f>(F137-F136)/F136</f>
        <v>-4.4489236328640086E-4</v>
      </c>
      <c r="H137" s="8">
        <f>(E137-E136)/E136</f>
        <v>5.7880055788005584E-2</v>
      </c>
    </row>
    <row r="138" spans="1:8" x14ac:dyDescent="0.25">
      <c r="A138" s="1">
        <v>38188</v>
      </c>
      <c r="B138">
        <v>15.53</v>
      </c>
      <c r="C138">
        <v>15.57</v>
      </c>
      <c r="D138">
        <v>13.98</v>
      </c>
      <c r="E138" s="2">
        <v>14.17</v>
      </c>
      <c r="F138" s="2">
        <v>1108.67</v>
      </c>
      <c r="G138" s="8">
        <f>(F138-F137)/F137</f>
        <v>7.0578617494776834E-3</v>
      </c>
      <c r="H138" s="8">
        <f>(E138-E137)/E137</f>
        <v>-6.5919578114700061E-2</v>
      </c>
    </row>
    <row r="139" spans="1:8" x14ac:dyDescent="0.25">
      <c r="A139" s="1">
        <v>38189</v>
      </c>
      <c r="B139">
        <v>14</v>
      </c>
      <c r="C139">
        <v>16.46</v>
      </c>
      <c r="D139">
        <v>13.91</v>
      </c>
      <c r="E139" s="2">
        <v>16.41</v>
      </c>
      <c r="F139" s="2">
        <v>1093.8800000000001</v>
      </c>
      <c r="G139" s="8">
        <f>(F139-F138)/F138</f>
        <v>-1.3340308658121859E-2</v>
      </c>
      <c r="H139" s="8">
        <f>(E139-E138)/E138</f>
        <v>0.15808045165843332</v>
      </c>
    </row>
    <row r="140" spans="1:8" x14ac:dyDescent="0.25">
      <c r="A140" s="1">
        <v>38190</v>
      </c>
      <c r="B140">
        <v>16.649999999999999</v>
      </c>
      <c r="C140">
        <v>17.100000000000001</v>
      </c>
      <c r="D140">
        <v>15.29</v>
      </c>
      <c r="E140" s="2">
        <v>15.75</v>
      </c>
      <c r="F140" s="2">
        <v>1096.8399999999999</v>
      </c>
      <c r="G140" s="8">
        <f>(F140-F139)/F139</f>
        <v>2.7059640911249942E-3</v>
      </c>
      <c r="H140" s="8">
        <f>(E140-E139)/E139</f>
        <v>-4.0219378427787944E-2</v>
      </c>
    </row>
    <row r="141" spans="1:8" x14ac:dyDescent="0.25">
      <c r="A141" s="1">
        <v>38191</v>
      </c>
      <c r="B141">
        <v>15.82</v>
      </c>
      <c r="C141">
        <v>16.940000000000001</v>
      </c>
      <c r="D141">
        <v>15.82</v>
      </c>
      <c r="E141" s="2">
        <v>16.5</v>
      </c>
      <c r="F141" s="2">
        <v>1086.2</v>
      </c>
      <c r="G141" s="8">
        <f>(F141-F140)/F140</f>
        <v>-9.7005944349220254E-3</v>
      </c>
      <c r="H141" s="8">
        <f>(E141-E140)/E140</f>
        <v>4.7619047619047616E-2</v>
      </c>
    </row>
    <row r="142" spans="1:8" x14ac:dyDescent="0.25">
      <c r="A142" s="1">
        <v>38194</v>
      </c>
      <c r="B142">
        <v>17.22</v>
      </c>
      <c r="C142">
        <v>17.93</v>
      </c>
      <c r="D142">
        <v>16.98</v>
      </c>
      <c r="E142" s="2">
        <v>17.3</v>
      </c>
      <c r="F142" s="2">
        <v>1084.07</v>
      </c>
      <c r="G142" s="8">
        <f>(F142-F141)/F141</f>
        <v>-1.9609648315228401E-3</v>
      </c>
      <c r="H142" s="8">
        <f>(E142-E141)/E141</f>
        <v>4.8484848484848526E-2</v>
      </c>
    </row>
    <row r="143" spans="1:8" x14ac:dyDescent="0.25">
      <c r="A143" s="1">
        <v>38195</v>
      </c>
      <c r="B143">
        <v>17.239999999999998</v>
      </c>
      <c r="C143">
        <v>17.34</v>
      </c>
      <c r="D143">
        <v>16.3</v>
      </c>
      <c r="E143" s="2">
        <v>16.55</v>
      </c>
      <c r="F143" s="2">
        <v>1094.83</v>
      </c>
      <c r="G143" s="8">
        <f>(F143-F142)/F142</f>
        <v>9.9255583126550799E-3</v>
      </c>
      <c r="H143" s="8">
        <f>(E143-E142)/E142</f>
        <v>-4.3352601156069363E-2</v>
      </c>
    </row>
    <row r="144" spans="1:8" x14ac:dyDescent="0.25">
      <c r="A144" s="1">
        <v>38196</v>
      </c>
      <c r="B144">
        <v>16.77</v>
      </c>
      <c r="C144">
        <v>17.41</v>
      </c>
      <c r="D144">
        <v>15.94</v>
      </c>
      <c r="E144" s="2">
        <v>16.149999999999999</v>
      </c>
      <c r="F144" s="2">
        <v>1095.42</v>
      </c>
      <c r="G144" s="8">
        <f>(F144-F143)/F143</f>
        <v>5.3889644967725179E-4</v>
      </c>
      <c r="H144" s="8">
        <f>(E144-E143)/E143</f>
        <v>-2.416918429003034E-2</v>
      </c>
    </row>
    <row r="145" spans="1:8" x14ac:dyDescent="0.25">
      <c r="A145" s="1">
        <v>38197</v>
      </c>
      <c r="B145">
        <v>16</v>
      </c>
      <c r="C145">
        <v>16.12</v>
      </c>
      <c r="D145">
        <v>15.42</v>
      </c>
      <c r="E145" s="2">
        <v>15.68</v>
      </c>
      <c r="F145" s="2">
        <v>1100.43</v>
      </c>
      <c r="G145" s="8">
        <f>(F145-F144)/F144</f>
        <v>4.5735882127403106E-3</v>
      </c>
      <c r="H145" s="8">
        <f>(E145-E144)/E144</f>
        <v>-2.910216718266247E-2</v>
      </c>
    </row>
    <row r="146" spans="1:8" x14ac:dyDescent="0.25">
      <c r="A146" s="1">
        <v>38198</v>
      </c>
      <c r="B146">
        <v>15.85</v>
      </c>
      <c r="C146">
        <v>15.89</v>
      </c>
      <c r="D146">
        <v>15.27</v>
      </c>
      <c r="E146" s="2">
        <v>15.32</v>
      </c>
      <c r="F146" s="2">
        <v>1101.72</v>
      </c>
      <c r="G146" s="8">
        <f>(F146-F145)/F145</f>
        <v>1.1722690221095059E-3</v>
      </c>
      <c r="H146" s="8">
        <f>(E146-E145)/E145</f>
        <v>-2.2959183673469351E-2</v>
      </c>
    </row>
    <row r="147" spans="1:8" x14ac:dyDescent="0.25">
      <c r="A147" s="1">
        <v>38201</v>
      </c>
      <c r="B147">
        <v>16.420000000000002</v>
      </c>
      <c r="C147">
        <v>16.579999999999998</v>
      </c>
      <c r="D147">
        <v>15.22</v>
      </c>
      <c r="E147" s="2">
        <v>15.37</v>
      </c>
      <c r="F147" s="2">
        <v>1106.6199999999999</v>
      </c>
      <c r="G147" s="8">
        <f>(F147-F146)/F146</f>
        <v>4.4475910394654386E-3</v>
      </c>
      <c r="H147" s="8">
        <f>(E147-E146)/E146</f>
        <v>3.263707571801497E-3</v>
      </c>
    </row>
    <row r="148" spans="1:8" x14ac:dyDescent="0.25">
      <c r="A148" s="1">
        <v>38202</v>
      </c>
      <c r="B148">
        <v>15.56</v>
      </c>
      <c r="C148">
        <v>16.05</v>
      </c>
      <c r="D148">
        <v>15.28</v>
      </c>
      <c r="E148" s="2">
        <v>16.03</v>
      </c>
      <c r="F148" s="2">
        <v>1099.69</v>
      </c>
      <c r="G148" s="8">
        <f>(F148-F147)/F147</f>
        <v>-6.2623122661797518E-3</v>
      </c>
      <c r="H148" s="8">
        <f>(E148-E147)/E147</f>
        <v>4.2940793754066488E-2</v>
      </c>
    </row>
    <row r="149" spans="1:8" x14ac:dyDescent="0.25">
      <c r="A149" s="1">
        <v>38203</v>
      </c>
      <c r="B149">
        <v>16.329999999999998</v>
      </c>
      <c r="C149">
        <v>16.649999999999999</v>
      </c>
      <c r="D149">
        <v>15.82</v>
      </c>
      <c r="E149" s="2">
        <v>16.21</v>
      </c>
      <c r="F149" s="2">
        <v>1098.6300000000001</v>
      </c>
      <c r="G149" s="8">
        <f>(F149-F148)/F148</f>
        <v>-9.6390801043925599E-4</v>
      </c>
      <c r="H149" s="8">
        <f>(E149-E148)/E148</f>
        <v>1.1228945726762302E-2</v>
      </c>
    </row>
    <row r="150" spans="1:8" x14ac:dyDescent="0.25">
      <c r="A150" s="1">
        <v>38204</v>
      </c>
      <c r="B150">
        <v>16.190000000000001</v>
      </c>
      <c r="C150">
        <v>18.41</v>
      </c>
      <c r="D150">
        <v>16.170000000000002</v>
      </c>
      <c r="E150" s="2">
        <v>18.32</v>
      </c>
      <c r="F150" s="2">
        <v>1080.7</v>
      </c>
      <c r="G150" s="8">
        <f>(F150-F149)/F149</f>
        <v>-1.6320326224479636E-2</v>
      </c>
      <c r="H150" s="8">
        <f>(E150-E149)/E149</f>
        <v>0.13016656384947559</v>
      </c>
    </row>
    <row r="151" spans="1:8" x14ac:dyDescent="0.25">
      <c r="A151" s="1">
        <v>38205</v>
      </c>
      <c r="B151">
        <v>18.21</v>
      </c>
      <c r="C151">
        <v>19.68</v>
      </c>
      <c r="D151">
        <v>18.18</v>
      </c>
      <c r="E151" s="2">
        <v>19.34</v>
      </c>
      <c r="F151" s="2">
        <v>1063.97</v>
      </c>
      <c r="G151" s="8">
        <f>(F151-F150)/F150</f>
        <v>-1.548070694919961E-2</v>
      </c>
      <c r="H151" s="8">
        <f>(E151-E150)/E150</f>
        <v>5.5676855895196484E-2</v>
      </c>
    </row>
    <row r="152" spans="1:8" x14ac:dyDescent="0.25">
      <c r="A152" s="1">
        <v>38208</v>
      </c>
      <c r="B152">
        <v>19.97</v>
      </c>
      <c r="C152">
        <v>19.97</v>
      </c>
      <c r="D152">
        <v>18.63</v>
      </c>
      <c r="E152" s="2">
        <v>18.89</v>
      </c>
      <c r="F152" s="2">
        <v>1065.22</v>
      </c>
      <c r="G152" s="8">
        <f>(F152-F151)/F151</f>
        <v>1.1748451554085171E-3</v>
      </c>
      <c r="H152" s="8">
        <f>(E152-E151)/E151</f>
        <v>-2.3267838676318476E-2</v>
      </c>
    </row>
    <row r="153" spans="1:8" x14ac:dyDescent="0.25">
      <c r="A153" s="1">
        <v>38209</v>
      </c>
      <c r="B153">
        <v>18.8</v>
      </c>
      <c r="C153">
        <v>18.86</v>
      </c>
      <c r="D153">
        <v>17.25</v>
      </c>
      <c r="E153" s="2">
        <v>17.47</v>
      </c>
      <c r="F153" s="2">
        <v>1079.04</v>
      </c>
      <c r="G153" s="8">
        <f>(F153-F152)/F152</f>
        <v>1.2973845778336809E-2</v>
      </c>
      <c r="H153" s="8">
        <f>(E153-E152)/E152</f>
        <v>-7.5172048703017552E-2</v>
      </c>
    </row>
    <row r="154" spans="1:8" x14ac:dyDescent="0.25">
      <c r="A154" s="1">
        <v>38210</v>
      </c>
      <c r="B154">
        <v>18.149999999999999</v>
      </c>
      <c r="C154">
        <v>18.489999999999998</v>
      </c>
      <c r="D154">
        <v>17.84</v>
      </c>
      <c r="E154" s="2">
        <v>18.04</v>
      </c>
      <c r="F154" s="2">
        <v>1075.79</v>
      </c>
      <c r="G154" s="8">
        <f>(F154-F153)/F153</f>
        <v>-3.0119365361803087E-3</v>
      </c>
      <c r="H154" s="8">
        <f>(E154-E153)/E153</f>
        <v>3.2627361190612499E-2</v>
      </c>
    </row>
    <row r="155" spans="1:8" x14ac:dyDescent="0.25">
      <c r="A155" s="1">
        <v>38211</v>
      </c>
      <c r="B155">
        <v>18.61</v>
      </c>
      <c r="C155">
        <v>19.3</v>
      </c>
      <c r="D155">
        <v>18.36</v>
      </c>
      <c r="E155" s="2">
        <v>19.079999999999998</v>
      </c>
      <c r="F155" s="2">
        <v>1063.23</v>
      </c>
      <c r="G155" s="8">
        <f>(F155-F154)/F154</f>
        <v>-1.1675141059128589E-2</v>
      </c>
      <c r="H155" s="8">
        <f>(E155-E154)/E154</f>
        <v>5.7649667405764923E-2</v>
      </c>
    </row>
    <row r="156" spans="1:8" x14ac:dyDescent="0.25">
      <c r="A156" s="1">
        <v>38212</v>
      </c>
      <c r="B156">
        <v>18.91</v>
      </c>
      <c r="C156">
        <v>19.25</v>
      </c>
      <c r="D156">
        <v>17.97</v>
      </c>
      <c r="E156" s="2">
        <v>17.98</v>
      </c>
      <c r="F156" s="2">
        <v>1064.8</v>
      </c>
      <c r="G156" s="8">
        <f>(F156-F155)/F155</f>
        <v>1.4766325254177706E-3</v>
      </c>
      <c r="H156" s="8">
        <f>(E156-E155)/E155</f>
        <v>-5.765199161425566E-2</v>
      </c>
    </row>
    <row r="157" spans="1:8" x14ac:dyDescent="0.25">
      <c r="A157" s="1">
        <v>38215</v>
      </c>
      <c r="B157">
        <v>19.28</v>
      </c>
      <c r="C157">
        <v>19.28</v>
      </c>
      <c r="D157">
        <v>17.420000000000002</v>
      </c>
      <c r="E157" s="2">
        <v>17.57</v>
      </c>
      <c r="F157" s="2">
        <v>1079.3399999999999</v>
      </c>
      <c r="G157" s="8">
        <f>(F157-F156)/F156</f>
        <v>1.3655146506386143E-2</v>
      </c>
      <c r="H157" s="8">
        <f>(E157-E156)/E156</f>
        <v>-2.2803114571746393E-2</v>
      </c>
    </row>
    <row r="158" spans="1:8" x14ac:dyDescent="0.25">
      <c r="A158" s="1">
        <v>38216</v>
      </c>
      <c r="B158">
        <v>16.579999999999998</v>
      </c>
      <c r="C158">
        <v>17.28</v>
      </c>
      <c r="D158">
        <v>16.16</v>
      </c>
      <c r="E158" s="2">
        <v>17.02</v>
      </c>
      <c r="F158" s="2">
        <v>1081.71</v>
      </c>
      <c r="G158" s="8">
        <f>(F158-F157)/F157</f>
        <v>2.1957863138585788E-3</v>
      </c>
      <c r="H158" s="8">
        <f>(E158-E157)/E157</f>
        <v>-3.1303357996585131E-2</v>
      </c>
    </row>
    <row r="159" spans="1:8" x14ac:dyDescent="0.25">
      <c r="A159" s="1">
        <v>38217</v>
      </c>
      <c r="B159">
        <v>17.55</v>
      </c>
      <c r="C159">
        <v>17.55</v>
      </c>
      <c r="D159">
        <v>16.13</v>
      </c>
      <c r="E159" s="2">
        <v>16.23</v>
      </c>
      <c r="F159" s="2">
        <v>1095.17</v>
      </c>
      <c r="G159" s="8">
        <f>(F159-F158)/F158</f>
        <v>1.2443261132836007E-2</v>
      </c>
      <c r="H159" s="8">
        <f>(E159-E158)/E158</f>
        <v>-4.6415981198589848E-2</v>
      </c>
    </row>
    <row r="160" spans="1:8" x14ac:dyDescent="0.25">
      <c r="A160" s="1">
        <v>38218</v>
      </c>
      <c r="B160">
        <v>16.54</v>
      </c>
      <c r="C160">
        <v>17.55</v>
      </c>
      <c r="D160">
        <v>16.309999999999999</v>
      </c>
      <c r="E160" s="2">
        <v>16.96</v>
      </c>
      <c r="F160" s="2">
        <v>1091.23</v>
      </c>
      <c r="G160" s="8">
        <f>(F160-F159)/F159</f>
        <v>-3.5976149821489397E-3</v>
      </c>
      <c r="H160" s="8">
        <f>(E160-E159)/E159</f>
        <v>4.4978434996919309E-2</v>
      </c>
    </row>
    <row r="161" spans="1:8" x14ac:dyDescent="0.25">
      <c r="A161" s="1">
        <v>38219</v>
      </c>
      <c r="B161">
        <v>16.989999999999998</v>
      </c>
      <c r="C161">
        <v>17.04</v>
      </c>
      <c r="D161">
        <v>15.78</v>
      </c>
      <c r="E161" s="2">
        <v>16</v>
      </c>
      <c r="F161" s="2">
        <v>1098.3499999999999</v>
      </c>
      <c r="G161" s="8">
        <f>(F161-F160)/F160</f>
        <v>6.5247473035014531E-3</v>
      </c>
      <c r="H161" s="8">
        <f>(E161-E160)/E160</f>
        <v>-5.660377358490571E-2</v>
      </c>
    </row>
    <row r="162" spans="1:8" x14ac:dyDescent="0.25">
      <c r="A162" s="1">
        <v>38222</v>
      </c>
      <c r="B162">
        <v>16.68</v>
      </c>
      <c r="C162">
        <v>16.71</v>
      </c>
      <c r="D162">
        <v>15.79</v>
      </c>
      <c r="E162" s="2">
        <v>15.88</v>
      </c>
      <c r="F162" s="2">
        <v>1095.68</v>
      </c>
      <c r="G162" s="8">
        <f>(F162-F161)/F161</f>
        <v>-2.4309191059314842E-3</v>
      </c>
      <c r="H162" s="8">
        <f>(E162-E161)/E161</f>
        <v>-7.4999999999999512E-3</v>
      </c>
    </row>
    <row r="163" spans="1:8" x14ac:dyDescent="0.25">
      <c r="A163" s="1">
        <v>38223</v>
      </c>
      <c r="B163">
        <v>15.63</v>
      </c>
      <c r="C163">
        <v>15.81</v>
      </c>
      <c r="D163">
        <v>15.33</v>
      </c>
      <c r="E163" s="2">
        <v>15.33</v>
      </c>
      <c r="F163" s="2">
        <v>1096.19</v>
      </c>
      <c r="G163" s="8">
        <f>(F163-F162)/F162</f>
        <v>4.6546436915887015E-4</v>
      </c>
      <c r="H163" s="8">
        <f>(E163-E162)/E162</f>
        <v>-3.4634760705289716E-2</v>
      </c>
    </row>
    <row r="164" spans="1:8" x14ac:dyDescent="0.25">
      <c r="A164" s="1">
        <v>38224</v>
      </c>
      <c r="B164">
        <v>15.4</v>
      </c>
      <c r="C164">
        <v>15.76</v>
      </c>
      <c r="D164">
        <v>14.81</v>
      </c>
      <c r="E164" s="2">
        <v>14.98</v>
      </c>
      <c r="F164" s="2">
        <v>1104.96</v>
      </c>
      <c r="G164" s="8">
        <f>(F164-F163)/F163</f>
        <v>8.000437880294458E-3</v>
      </c>
      <c r="H164" s="8">
        <f>(E164-E163)/E163</f>
        <v>-2.283105022831048E-2</v>
      </c>
    </row>
    <row r="165" spans="1:8" x14ac:dyDescent="0.25">
      <c r="A165" s="1">
        <v>38225</v>
      </c>
      <c r="B165">
        <v>15.22</v>
      </c>
      <c r="C165">
        <v>15.22</v>
      </c>
      <c r="D165">
        <v>14.76</v>
      </c>
      <c r="E165" s="2">
        <v>14.91</v>
      </c>
      <c r="F165" s="2">
        <v>1105.0899999999999</v>
      </c>
      <c r="G165" s="8">
        <f>(F165-F164)/F164</f>
        <v>1.1765131769465117E-4</v>
      </c>
      <c r="H165" s="8">
        <f>(E165-E164)/E164</f>
        <v>-4.672897196261701E-3</v>
      </c>
    </row>
    <row r="166" spans="1:8" x14ac:dyDescent="0.25">
      <c r="A166" s="1">
        <v>38226</v>
      </c>
      <c r="B166">
        <v>14.91</v>
      </c>
      <c r="C166">
        <v>15.02</v>
      </c>
      <c r="D166">
        <v>14.67</v>
      </c>
      <c r="E166" s="2">
        <v>14.71</v>
      </c>
      <c r="F166" s="2">
        <v>1107.77</v>
      </c>
      <c r="G166" s="8">
        <f>(F166-F165)/F165</f>
        <v>2.4251418436508011E-3</v>
      </c>
      <c r="H166" s="8">
        <f>(E166-E165)/E165</f>
        <v>-1.3413816230717591E-2</v>
      </c>
    </row>
    <row r="167" spans="1:8" x14ac:dyDescent="0.25">
      <c r="A167" s="1">
        <v>38229</v>
      </c>
      <c r="B167">
        <v>15.35</v>
      </c>
      <c r="C167">
        <v>15.58</v>
      </c>
      <c r="D167">
        <v>15.3</v>
      </c>
      <c r="E167" s="2">
        <v>15.44</v>
      </c>
      <c r="F167" s="2">
        <v>1099.1500000000001</v>
      </c>
      <c r="G167" s="8">
        <f>(F167-F166)/F166</f>
        <v>-7.7813986657879258E-3</v>
      </c>
      <c r="H167" s="8">
        <f>(E167-E166)/E166</f>
        <v>4.9626104690686512E-2</v>
      </c>
    </row>
    <row r="168" spans="1:8" x14ac:dyDescent="0.25">
      <c r="A168" s="1">
        <v>38230</v>
      </c>
      <c r="B168">
        <v>15.64</v>
      </c>
      <c r="C168">
        <v>15.85</v>
      </c>
      <c r="D168">
        <v>15.28</v>
      </c>
      <c r="E168" s="2">
        <v>15.29</v>
      </c>
      <c r="F168" s="2">
        <v>1104.24</v>
      </c>
      <c r="G168" s="8">
        <f>(F168-F167)/F167</f>
        <v>4.630851112223007E-3</v>
      </c>
      <c r="H168" s="8">
        <f>(E168-E167)/E167</f>
        <v>-9.7150259067357754E-3</v>
      </c>
    </row>
    <row r="169" spans="1:8" x14ac:dyDescent="0.25">
      <c r="A169" s="1">
        <v>38231</v>
      </c>
      <c r="B169">
        <v>15.39</v>
      </c>
      <c r="C169">
        <v>15.39</v>
      </c>
      <c r="D169">
        <v>14.72</v>
      </c>
      <c r="E169" s="2">
        <v>14.91</v>
      </c>
      <c r="F169" s="2">
        <v>1105.9100000000001</v>
      </c>
      <c r="G169" s="8">
        <f>(F169-F168)/F168</f>
        <v>1.5123523871622771E-3</v>
      </c>
      <c r="H169" s="8">
        <f>(E169-E168)/E168</f>
        <v>-2.4852844996729826E-2</v>
      </c>
    </row>
    <row r="170" spans="1:8" x14ac:dyDescent="0.25">
      <c r="A170" s="1">
        <v>38232</v>
      </c>
      <c r="B170">
        <v>14.97</v>
      </c>
      <c r="C170">
        <v>15.05</v>
      </c>
      <c r="D170">
        <v>14.18</v>
      </c>
      <c r="E170" s="2">
        <v>14.28</v>
      </c>
      <c r="F170" s="2">
        <v>1118.31</v>
      </c>
      <c r="G170" s="8">
        <f>(F170-F169)/F169</f>
        <v>1.1212485645305552E-2</v>
      </c>
      <c r="H170" s="8">
        <f>(E170-E169)/E169</f>
        <v>-4.2253521126760618E-2</v>
      </c>
    </row>
    <row r="171" spans="1:8" x14ac:dyDescent="0.25">
      <c r="A171" s="1">
        <v>38233</v>
      </c>
      <c r="B171">
        <v>14.36</v>
      </c>
      <c r="C171">
        <v>14.38</v>
      </c>
      <c r="D171">
        <v>13.79</v>
      </c>
      <c r="E171" s="2">
        <v>13.91</v>
      </c>
      <c r="F171" s="2">
        <v>1113.6300000000001</v>
      </c>
      <c r="G171" s="8">
        <f>(F171-F170)/F170</f>
        <v>-4.1848861228101662E-3</v>
      </c>
      <c r="H171" s="8">
        <f>(E171-E170)/E170</f>
        <v>-2.5910364145658209E-2</v>
      </c>
    </row>
    <row r="172" spans="1:8" x14ac:dyDescent="0.25">
      <c r="A172" s="1">
        <v>38237</v>
      </c>
      <c r="B172">
        <v>14.52</v>
      </c>
      <c r="C172">
        <v>14.64</v>
      </c>
      <c r="D172">
        <v>14.03</v>
      </c>
      <c r="E172" s="2">
        <v>14.07</v>
      </c>
      <c r="F172" s="2">
        <v>1121.3</v>
      </c>
      <c r="G172" s="8">
        <f>(F172-F171)/F171</f>
        <v>6.8873862952684864E-3</v>
      </c>
      <c r="H172" s="8">
        <f>(E172-E171)/E171</f>
        <v>1.1502516175413383E-2</v>
      </c>
    </row>
    <row r="173" spans="1:8" x14ac:dyDescent="0.25">
      <c r="A173" s="1">
        <v>38238</v>
      </c>
      <c r="B173">
        <v>14.16</v>
      </c>
      <c r="C173">
        <v>14.31</v>
      </c>
      <c r="D173">
        <v>13.88</v>
      </c>
      <c r="E173" s="2">
        <v>14.06</v>
      </c>
      <c r="F173" s="2">
        <v>1116.27</v>
      </c>
      <c r="G173" s="8">
        <f>(F173-F172)/F172</f>
        <v>-4.4858646214215401E-3</v>
      </c>
      <c r="H173" s="8">
        <f>(E173-E172)/E172</f>
        <v>-7.1073205401562091E-4</v>
      </c>
    </row>
    <row r="174" spans="1:8" x14ac:dyDescent="0.25">
      <c r="A174" s="1">
        <v>38239</v>
      </c>
      <c r="B174">
        <v>14.12</v>
      </c>
      <c r="C174">
        <v>14.41</v>
      </c>
      <c r="D174">
        <v>13.7</v>
      </c>
      <c r="E174" s="2">
        <v>14.01</v>
      </c>
      <c r="F174" s="2">
        <v>1118.3800000000001</v>
      </c>
      <c r="G174" s="8">
        <f>(F174-F173)/F173</f>
        <v>1.8902236914009401E-3</v>
      </c>
      <c r="H174" s="8">
        <f>(E174-E173)/E173</f>
        <v>-3.5561877667141329E-3</v>
      </c>
    </row>
    <row r="175" spans="1:8" x14ac:dyDescent="0.25">
      <c r="A175" s="1">
        <v>38240</v>
      </c>
      <c r="B175">
        <v>13.9</v>
      </c>
      <c r="C175">
        <v>14.23</v>
      </c>
      <c r="D175">
        <v>13.69</v>
      </c>
      <c r="E175" s="2">
        <v>13.76</v>
      </c>
      <c r="F175" s="2">
        <v>1123.92</v>
      </c>
      <c r="G175" s="8">
        <f>(F175-F174)/F174</f>
        <v>4.9535935907294151E-3</v>
      </c>
      <c r="H175" s="8">
        <f>(E175-E174)/E174</f>
        <v>-1.7844396859386154E-2</v>
      </c>
    </row>
    <row r="176" spans="1:8" x14ac:dyDescent="0.25">
      <c r="A176" s="1">
        <v>38243</v>
      </c>
      <c r="B176">
        <v>13.64</v>
      </c>
      <c r="C176">
        <v>13.78</v>
      </c>
      <c r="D176">
        <v>13.16</v>
      </c>
      <c r="E176" s="2">
        <v>13.17</v>
      </c>
      <c r="F176" s="2">
        <v>1125.82</v>
      </c>
      <c r="G176" s="8">
        <f>(F176-F175)/F175</f>
        <v>1.6905117801977573E-3</v>
      </c>
      <c r="H176" s="8">
        <f>(E176-E175)/E175</f>
        <v>-4.2877906976744179E-2</v>
      </c>
    </row>
    <row r="177" spans="1:8" x14ac:dyDescent="0.25">
      <c r="A177" s="1">
        <v>38244</v>
      </c>
      <c r="B177">
        <v>13.5</v>
      </c>
      <c r="C177">
        <v>13.89</v>
      </c>
      <c r="D177">
        <v>13.5</v>
      </c>
      <c r="E177" s="2">
        <v>13.56</v>
      </c>
      <c r="F177" s="2">
        <v>1128.33</v>
      </c>
      <c r="G177" s="8">
        <f>(F177-F176)/F176</f>
        <v>2.2294860634914917E-3</v>
      </c>
      <c r="H177" s="8">
        <f>(E177-E176)/E176</f>
        <v>2.9612756264236945E-2</v>
      </c>
    </row>
    <row r="178" spans="1:8" x14ac:dyDescent="0.25">
      <c r="A178" s="1">
        <v>38245</v>
      </c>
      <c r="B178">
        <v>13.88</v>
      </c>
      <c r="C178">
        <v>14.67</v>
      </c>
      <c r="D178">
        <v>13.68</v>
      </c>
      <c r="E178" s="2">
        <v>14.64</v>
      </c>
      <c r="F178" s="2">
        <v>1120.3699999999999</v>
      </c>
      <c r="G178" s="8">
        <f>(F178-F177)/F177</f>
        <v>-7.0546737213404206E-3</v>
      </c>
      <c r="H178" s="8">
        <f>(E178-E177)/E177</f>
        <v>7.9646017699115043E-2</v>
      </c>
    </row>
    <row r="179" spans="1:8" x14ac:dyDescent="0.25">
      <c r="A179" s="1">
        <v>38246</v>
      </c>
      <c r="B179">
        <v>14.29</v>
      </c>
      <c r="C179">
        <v>14.66</v>
      </c>
      <c r="D179">
        <v>14.27</v>
      </c>
      <c r="E179" s="2">
        <v>14.39</v>
      </c>
      <c r="F179" s="2">
        <v>1123.5</v>
      </c>
      <c r="G179" s="8">
        <f>(F179-F178)/F178</f>
        <v>2.7937199318083398E-3</v>
      </c>
      <c r="H179" s="8">
        <f>(E179-E178)/E178</f>
        <v>-1.7076502732240435E-2</v>
      </c>
    </row>
    <row r="180" spans="1:8" x14ac:dyDescent="0.25">
      <c r="A180" s="1">
        <v>38247</v>
      </c>
      <c r="B180">
        <v>14.11</v>
      </c>
      <c r="C180">
        <v>14.43</v>
      </c>
      <c r="D180">
        <v>13.93</v>
      </c>
      <c r="E180" s="2">
        <v>14.03</v>
      </c>
      <c r="F180" s="2">
        <v>1128.55</v>
      </c>
      <c r="G180" s="8">
        <f>(F180-F179)/F179</f>
        <v>4.4948820649754829E-3</v>
      </c>
      <c r="H180" s="8">
        <f>(E180-E179)/E179</f>
        <v>-2.5017373175816621E-2</v>
      </c>
    </row>
    <row r="181" spans="1:8" x14ac:dyDescent="0.25">
      <c r="A181" s="1">
        <v>38250</v>
      </c>
      <c r="B181">
        <v>13.98</v>
      </c>
      <c r="C181">
        <v>15.29</v>
      </c>
      <c r="D181">
        <v>13.98</v>
      </c>
      <c r="E181" s="2">
        <v>14.43</v>
      </c>
      <c r="F181" s="2">
        <v>1122.2</v>
      </c>
      <c r="G181" s="8">
        <f>(F181-F180)/F180</f>
        <v>-5.6266891143501923E-3</v>
      </c>
      <c r="H181" s="8">
        <f>(E181-E180)/E180</f>
        <v>2.8510334996436234E-2</v>
      </c>
    </row>
    <row r="182" spans="1:8" x14ac:dyDescent="0.25">
      <c r="A182" s="1">
        <v>38251</v>
      </c>
      <c r="B182">
        <v>15.98</v>
      </c>
      <c r="C182">
        <v>15.98</v>
      </c>
      <c r="D182">
        <v>13.38</v>
      </c>
      <c r="E182" s="2">
        <v>13.66</v>
      </c>
      <c r="F182" s="2">
        <v>1129.3</v>
      </c>
      <c r="G182" s="8">
        <f>(F182-F181)/F181</f>
        <v>6.3268579575832375E-3</v>
      </c>
      <c r="H182" s="8">
        <f>(E182-E181)/E181</f>
        <v>-5.3361053361053332E-2</v>
      </c>
    </row>
    <row r="183" spans="1:8" x14ac:dyDescent="0.25">
      <c r="A183" s="1">
        <v>38252</v>
      </c>
      <c r="B183">
        <v>15.28</v>
      </c>
      <c r="C183">
        <v>15.3</v>
      </c>
      <c r="D183">
        <v>13.95</v>
      </c>
      <c r="E183" s="2">
        <v>14.74</v>
      </c>
      <c r="F183" s="2">
        <v>1113.56</v>
      </c>
      <c r="G183" s="8">
        <f>(F183-F182)/F182</f>
        <v>-1.3937837598512361E-2</v>
      </c>
      <c r="H183" s="8">
        <f>(E183-E182)/E182</f>
        <v>7.9062957540263545E-2</v>
      </c>
    </row>
    <row r="184" spans="1:8" x14ac:dyDescent="0.25">
      <c r="A184" s="1">
        <v>38253</v>
      </c>
      <c r="B184">
        <v>14.85</v>
      </c>
      <c r="C184">
        <v>15.08</v>
      </c>
      <c r="D184">
        <v>14.61</v>
      </c>
      <c r="E184" s="2">
        <v>14.8</v>
      </c>
      <c r="F184" s="2">
        <v>1108.3599999999999</v>
      </c>
      <c r="G184" s="8">
        <f>(F184-F183)/F183</f>
        <v>-4.6697079636481608E-3</v>
      </c>
      <c r="H184" s="8">
        <f>(E184-E183)/E183</f>
        <v>4.070556309362313E-3</v>
      </c>
    </row>
    <row r="185" spans="1:8" x14ac:dyDescent="0.25">
      <c r="A185" s="1">
        <v>38254</v>
      </c>
      <c r="B185">
        <v>14.93</v>
      </c>
      <c r="C185">
        <v>14.94</v>
      </c>
      <c r="D185">
        <v>14.08</v>
      </c>
      <c r="E185" s="2">
        <v>14.28</v>
      </c>
      <c r="F185" s="2">
        <v>1110.1099999999999</v>
      </c>
      <c r="G185" s="8">
        <f>(F185-F184)/F184</f>
        <v>1.5789093796239491E-3</v>
      </c>
      <c r="H185" s="8">
        <f>(E185-E184)/E184</f>
        <v>-3.5135135135135227E-2</v>
      </c>
    </row>
    <row r="186" spans="1:8" x14ac:dyDescent="0.25">
      <c r="A186" s="1">
        <v>38257</v>
      </c>
      <c r="B186">
        <v>14.86</v>
      </c>
      <c r="C186">
        <v>15.09</v>
      </c>
      <c r="D186">
        <v>14.55</v>
      </c>
      <c r="E186" s="2">
        <v>14.62</v>
      </c>
      <c r="F186" s="2">
        <v>1103.52</v>
      </c>
      <c r="G186" s="8">
        <f>(F186-F185)/F185</f>
        <v>-5.936348650133697E-3</v>
      </c>
      <c r="H186" s="8">
        <f>(E186-E185)/E185</f>
        <v>2.3809523809523801E-2</v>
      </c>
    </row>
    <row r="187" spans="1:8" x14ac:dyDescent="0.25">
      <c r="A187" s="1">
        <v>38258</v>
      </c>
      <c r="B187">
        <v>14.73</v>
      </c>
      <c r="C187">
        <v>14.84</v>
      </c>
      <c r="D187">
        <v>13.69</v>
      </c>
      <c r="E187" s="2">
        <v>13.83</v>
      </c>
      <c r="F187" s="2">
        <v>1110.06</v>
      </c>
      <c r="G187" s="8">
        <f>(F187-F186)/F186</f>
        <v>5.9264897781643863E-3</v>
      </c>
      <c r="H187" s="8">
        <f>(E187-E186)/E186</f>
        <v>-5.403556771545822E-2</v>
      </c>
    </row>
    <row r="188" spans="1:8" x14ac:dyDescent="0.25">
      <c r="A188" s="1">
        <v>38259</v>
      </c>
      <c r="B188">
        <v>14.09</v>
      </c>
      <c r="C188">
        <v>14.14</v>
      </c>
      <c r="D188">
        <v>13.2</v>
      </c>
      <c r="E188" s="2">
        <v>13.21</v>
      </c>
      <c r="F188" s="2">
        <v>1114.8</v>
      </c>
      <c r="G188" s="8">
        <f>(F188-F187)/F187</f>
        <v>4.270039457326639E-3</v>
      </c>
      <c r="H188" s="8">
        <f>(E188-E187)/E187</f>
        <v>-4.4830079537237832E-2</v>
      </c>
    </row>
    <row r="189" spans="1:8" x14ac:dyDescent="0.25">
      <c r="A189" s="1">
        <v>38260</v>
      </c>
      <c r="B189">
        <v>13.49</v>
      </c>
      <c r="C189">
        <v>13.67</v>
      </c>
      <c r="D189">
        <v>13.2</v>
      </c>
      <c r="E189" s="2">
        <v>13.34</v>
      </c>
      <c r="F189" s="2">
        <v>1114.58</v>
      </c>
      <c r="G189" s="8">
        <f>(F189-F188)/F188</f>
        <v>-1.9734481521351568E-4</v>
      </c>
      <c r="H189" s="8">
        <f>(E189-E188)/E188</f>
        <v>9.8410295230884938E-3</v>
      </c>
    </row>
    <row r="190" spans="1:8" x14ac:dyDescent="0.25">
      <c r="A190" s="1">
        <v>38261</v>
      </c>
      <c r="B190">
        <v>13.11</v>
      </c>
      <c r="C190">
        <v>13.11</v>
      </c>
      <c r="D190">
        <v>12.6</v>
      </c>
      <c r="E190" s="2">
        <v>12.75</v>
      </c>
      <c r="F190" s="2">
        <v>1131.5</v>
      </c>
      <c r="G190" s="8">
        <f>(F190-F189)/F189</f>
        <v>1.5180606147607236E-2</v>
      </c>
      <c r="H190" s="8">
        <f>(E190-E189)/E189</f>
        <v>-4.4227886056971505E-2</v>
      </c>
    </row>
    <row r="191" spans="1:8" x14ac:dyDescent="0.25">
      <c r="A191" s="1">
        <v>38264</v>
      </c>
      <c r="B191">
        <v>13.05</v>
      </c>
      <c r="C191">
        <v>13.45</v>
      </c>
      <c r="D191">
        <v>12.99</v>
      </c>
      <c r="E191" s="2">
        <v>13.41</v>
      </c>
      <c r="F191" s="2">
        <v>1135.17</v>
      </c>
      <c r="G191" s="8">
        <f>(F191-F190)/F190</f>
        <v>3.2434821034026274E-3</v>
      </c>
      <c r="H191" s="8">
        <f>(E191-E190)/E190</f>
        <v>5.1764705882352956E-2</v>
      </c>
    </row>
    <row r="192" spans="1:8" x14ac:dyDescent="0.25">
      <c r="A192" s="1">
        <v>38265</v>
      </c>
      <c r="B192">
        <v>13.51</v>
      </c>
      <c r="C192">
        <v>14.19</v>
      </c>
      <c r="D192">
        <v>13.51</v>
      </c>
      <c r="E192" s="2">
        <v>13.95</v>
      </c>
      <c r="F192" s="2">
        <v>1134.48</v>
      </c>
      <c r="G192" s="8">
        <f>(F192-F191)/F191</f>
        <v>-6.0783847353264666E-4</v>
      </c>
      <c r="H192" s="8">
        <f>(E192-E191)/E191</f>
        <v>4.0268456375838861E-2</v>
      </c>
    </row>
    <row r="193" spans="1:8" x14ac:dyDescent="0.25">
      <c r="A193" s="1">
        <v>38266</v>
      </c>
      <c r="B193">
        <v>14.01</v>
      </c>
      <c r="C193">
        <v>14.1</v>
      </c>
      <c r="D193">
        <v>13.24</v>
      </c>
      <c r="E193" s="2">
        <v>13.28</v>
      </c>
      <c r="F193" s="2">
        <v>1142.05</v>
      </c>
      <c r="G193" s="8">
        <f>(F193-F192)/F192</f>
        <v>6.6726606022141739E-3</v>
      </c>
      <c r="H193" s="8">
        <f>(E193-E192)/E192</f>
        <v>-4.8028673835125442E-2</v>
      </c>
    </row>
    <row r="194" spans="1:8" x14ac:dyDescent="0.25">
      <c r="A194" s="1">
        <v>38267</v>
      </c>
      <c r="B194">
        <v>13.33</v>
      </c>
      <c r="C194">
        <v>14.66</v>
      </c>
      <c r="D194">
        <v>13.32</v>
      </c>
      <c r="E194" s="2">
        <v>14.5</v>
      </c>
      <c r="F194" s="2">
        <v>1130.6500000000001</v>
      </c>
      <c r="G194" s="8">
        <f>(F194-F193)/F193</f>
        <v>-9.9820498226871543E-3</v>
      </c>
      <c r="H194" s="8">
        <f>(E194-E193)/E193</f>
        <v>9.1867469879518118E-2</v>
      </c>
    </row>
    <row r="195" spans="1:8" x14ac:dyDescent="0.25">
      <c r="A195" s="1">
        <v>38268</v>
      </c>
      <c r="B195">
        <v>14.7</v>
      </c>
      <c r="C195">
        <v>15.52</v>
      </c>
      <c r="D195">
        <v>13.78</v>
      </c>
      <c r="E195" s="2">
        <v>15.05</v>
      </c>
      <c r="F195" s="2">
        <v>1122.1400000000001</v>
      </c>
      <c r="G195" s="8">
        <f>(F195-F194)/F194</f>
        <v>-7.5266439658603374E-3</v>
      </c>
      <c r="H195" s="8">
        <f>(E195-E194)/E194</f>
        <v>3.7931034482758669E-2</v>
      </c>
    </row>
    <row r="196" spans="1:8" x14ac:dyDescent="0.25">
      <c r="A196" s="1">
        <v>38271</v>
      </c>
      <c r="B196">
        <v>14.69</v>
      </c>
      <c r="C196">
        <v>15.27</v>
      </c>
      <c r="D196">
        <v>14.28</v>
      </c>
      <c r="E196" s="2">
        <v>14.71</v>
      </c>
      <c r="F196" s="2">
        <v>1124.3900000000001</v>
      </c>
      <c r="G196" s="8">
        <f>(F196-F195)/F195</f>
        <v>2.0050974031760741E-3</v>
      </c>
      <c r="H196" s="8">
        <f>(E196-E195)/E195</f>
        <v>-2.2591362126245837E-2</v>
      </c>
    </row>
    <row r="197" spans="1:8" x14ac:dyDescent="0.25">
      <c r="A197" s="1">
        <v>38272</v>
      </c>
      <c r="B197">
        <v>15.21</v>
      </c>
      <c r="C197">
        <v>15.69</v>
      </c>
      <c r="D197">
        <v>14.91</v>
      </c>
      <c r="E197" s="2">
        <v>15.05</v>
      </c>
      <c r="F197" s="2">
        <v>1121.8399999999999</v>
      </c>
      <c r="G197" s="8">
        <f>(F197-F196)/F196</f>
        <v>-2.2678963704765979E-3</v>
      </c>
      <c r="H197" s="8">
        <f>(E197-E196)/E196</f>
        <v>2.3113528212100602E-2</v>
      </c>
    </row>
    <row r="198" spans="1:8" x14ac:dyDescent="0.25">
      <c r="A198" s="1">
        <v>38273</v>
      </c>
      <c r="B198">
        <v>13.92</v>
      </c>
      <c r="C198">
        <v>15.63</v>
      </c>
      <c r="D198">
        <v>13.92</v>
      </c>
      <c r="E198" s="2">
        <v>15.42</v>
      </c>
      <c r="F198" s="2">
        <v>1113.6500000000001</v>
      </c>
      <c r="G198" s="8">
        <f>(F198-F197)/F197</f>
        <v>-7.300506311060247E-3</v>
      </c>
      <c r="H198" s="8">
        <f>(E198-E197)/E197</f>
        <v>2.4584717607973369E-2</v>
      </c>
    </row>
    <row r="199" spans="1:8" x14ac:dyDescent="0.25">
      <c r="A199" s="1">
        <v>38274</v>
      </c>
      <c r="B199">
        <v>15.22</v>
      </c>
      <c r="C199">
        <v>16.559999999999999</v>
      </c>
      <c r="D199">
        <v>15.22</v>
      </c>
      <c r="E199" s="2">
        <v>16.43</v>
      </c>
      <c r="F199" s="2">
        <v>1103.29</v>
      </c>
      <c r="G199" s="8">
        <f>(F199-F198)/F198</f>
        <v>-9.3027432317156437E-3</v>
      </c>
      <c r="H199" s="8">
        <f>(E199-E198)/E198</f>
        <v>6.549935149156938E-2</v>
      </c>
    </row>
    <row r="200" spans="1:8" x14ac:dyDescent="0.25">
      <c r="A200" s="1">
        <v>38275</v>
      </c>
      <c r="B200">
        <v>16.28</v>
      </c>
      <c r="C200">
        <v>16.489999999999998</v>
      </c>
      <c r="D200">
        <v>14.72</v>
      </c>
      <c r="E200" s="2">
        <v>15.04</v>
      </c>
      <c r="F200" s="2">
        <v>1108.2</v>
      </c>
      <c r="G200" s="8">
        <f>(F200-F199)/F199</f>
        <v>4.4503258436132676E-3</v>
      </c>
      <c r="H200" s="8">
        <f>(E200-E199)/E199</f>
        <v>-8.4601339013998814E-2</v>
      </c>
    </row>
    <row r="201" spans="1:8" x14ac:dyDescent="0.25">
      <c r="A201" s="1">
        <v>38278</v>
      </c>
      <c r="B201">
        <v>16.16</v>
      </c>
      <c r="C201">
        <v>16.16</v>
      </c>
      <c r="D201">
        <v>14.64</v>
      </c>
      <c r="E201" s="2">
        <v>14.71</v>
      </c>
      <c r="F201" s="2">
        <v>1114.02</v>
      </c>
      <c r="G201" s="8">
        <f>(F201-F200)/F200</f>
        <v>5.2517596101786107E-3</v>
      </c>
      <c r="H201" s="8">
        <f>(E201-E200)/E200</f>
        <v>-2.1941489361702017E-2</v>
      </c>
    </row>
    <row r="202" spans="1:8" x14ac:dyDescent="0.25">
      <c r="A202" s="1">
        <v>38279</v>
      </c>
      <c r="B202">
        <v>16.32</v>
      </c>
      <c r="C202">
        <v>16.32</v>
      </c>
      <c r="D202">
        <v>14.32</v>
      </c>
      <c r="E202" s="2">
        <v>15.13</v>
      </c>
      <c r="F202" s="2">
        <v>1103.23</v>
      </c>
      <c r="G202" s="8">
        <f>(F202-F201)/F201</f>
        <v>-9.6856429866608897E-3</v>
      </c>
      <c r="H202" s="8">
        <f>(E202-E201)/E201</f>
        <v>2.8552005438477218E-2</v>
      </c>
    </row>
    <row r="203" spans="1:8" x14ac:dyDescent="0.25">
      <c r="A203" s="1">
        <v>38280</v>
      </c>
      <c r="B203">
        <v>15.46</v>
      </c>
      <c r="C203">
        <v>15.53</v>
      </c>
      <c r="D203">
        <v>14.8</v>
      </c>
      <c r="E203" s="2">
        <v>14.85</v>
      </c>
      <c r="F203" s="2">
        <v>1103.6600000000001</v>
      </c>
      <c r="G203" s="8">
        <f>(F203-F202)/F202</f>
        <v>3.8976460031005651E-4</v>
      </c>
      <c r="H203" s="8">
        <f>(E203-E202)/E202</f>
        <v>-1.8506278916060881E-2</v>
      </c>
    </row>
    <row r="204" spans="1:8" x14ac:dyDescent="0.25">
      <c r="A204" s="1">
        <v>38281</v>
      </c>
      <c r="B204">
        <v>14.98</v>
      </c>
      <c r="C204">
        <v>15.19</v>
      </c>
      <c r="D204">
        <v>14.28</v>
      </c>
      <c r="E204" s="2">
        <v>14.54</v>
      </c>
      <c r="F204" s="2">
        <v>1106.49</v>
      </c>
      <c r="G204" s="8">
        <f>(F204-F203)/F203</f>
        <v>2.564195494989333E-3</v>
      </c>
      <c r="H204" s="8">
        <f>(E204-E203)/E203</f>
        <v>-2.0875420875420908E-2</v>
      </c>
    </row>
    <row r="205" spans="1:8" x14ac:dyDescent="0.25">
      <c r="A205" s="1">
        <v>38282</v>
      </c>
      <c r="B205">
        <v>14.59</v>
      </c>
      <c r="C205">
        <v>15.41</v>
      </c>
      <c r="D205">
        <v>14.31</v>
      </c>
      <c r="E205" s="2">
        <v>15.28</v>
      </c>
      <c r="F205" s="2">
        <v>1095.74</v>
      </c>
      <c r="G205" s="8">
        <f>(F205-F204)/F204</f>
        <v>-9.7154063751140989E-3</v>
      </c>
      <c r="H205" s="8">
        <f>(E205-E204)/E204</f>
        <v>5.0894085281980764E-2</v>
      </c>
    </row>
    <row r="206" spans="1:8" x14ac:dyDescent="0.25">
      <c r="A206" s="1">
        <v>38285</v>
      </c>
      <c r="B206">
        <v>16.07</v>
      </c>
      <c r="C206">
        <v>16.71</v>
      </c>
      <c r="D206">
        <v>16.02</v>
      </c>
      <c r="E206" s="2">
        <v>16.579999999999998</v>
      </c>
      <c r="F206" s="2">
        <v>1094.81</v>
      </c>
      <c r="G206" s="8">
        <f>(F206-F205)/F205</f>
        <v>-8.4874148976952894E-4</v>
      </c>
      <c r="H206" s="8">
        <f>(E206-E205)/E205</f>
        <v>8.507853403141355E-2</v>
      </c>
    </row>
    <row r="207" spans="1:8" x14ac:dyDescent="0.25">
      <c r="A207" s="1">
        <v>38286</v>
      </c>
      <c r="B207">
        <v>16.72</v>
      </c>
      <c r="C207">
        <v>16.87</v>
      </c>
      <c r="D207">
        <v>15.97</v>
      </c>
      <c r="E207" s="2">
        <v>16.39</v>
      </c>
      <c r="F207" s="2">
        <v>1111.0899999999999</v>
      </c>
      <c r="G207" s="8">
        <f>(F207-F206)/F206</f>
        <v>1.4870160119107401E-2</v>
      </c>
      <c r="H207" s="8">
        <f>(E207-E206)/E206</f>
        <v>-1.1459589867309876E-2</v>
      </c>
    </row>
    <row r="208" spans="1:8" x14ac:dyDescent="0.25">
      <c r="A208" s="1">
        <v>38287</v>
      </c>
      <c r="B208">
        <v>16.48</v>
      </c>
      <c r="C208">
        <v>16.53</v>
      </c>
      <c r="D208">
        <v>15.66</v>
      </c>
      <c r="E208" s="2">
        <v>15.72</v>
      </c>
      <c r="F208" s="2">
        <v>1125.4000000000001</v>
      </c>
      <c r="G208" s="8">
        <f>(F208-F207)/F207</f>
        <v>1.2879244705649565E-2</v>
      </c>
      <c r="H208" s="8">
        <f>(E208-E207)/E207</f>
        <v>-4.087858450274557E-2</v>
      </c>
    </row>
    <row r="209" spans="1:8" x14ac:dyDescent="0.25">
      <c r="A209" s="1">
        <v>38288</v>
      </c>
      <c r="B209">
        <v>16.02</v>
      </c>
      <c r="C209">
        <v>16.05</v>
      </c>
      <c r="D209">
        <v>15.36</v>
      </c>
      <c r="E209" s="2">
        <v>15.39</v>
      </c>
      <c r="F209" s="2">
        <v>1127.44</v>
      </c>
      <c r="G209" s="8">
        <f>(F209-F208)/F208</f>
        <v>1.8126888217522333E-3</v>
      </c>
      <c r="H209" s="8">
        <f>(E209-E208)/E208</f>
        <v>-2.0992366412213744E-2</v>
      </c>
    </row>
    <row r="210" spans="1:8" x14ac:dyDescent="0.25">
      <c r="A210" s="1">
        <v>38289</v>
      </c>
      <c r="B210">
        <v>15.83</v>
      </c>
      <c r="C210">
        <v>16.29</v>
      </c>
      <c r="D210">
        <v>14.96</v>
      </c>
      <c r="E210" s="2">
        <v>16.27</v>
      </c>
      <c r="F210" s="2">
        <v>1130.2</v>
      </c>
      <c r="G210" s="8">
        <f>(F210-F209)/F209</f>
        <v>2.4480238416234928E-3</v>
      </c>
      <c r="H210" s="8">
        <f>(E210-E209)/E209</f>
        <v>5.7179987004548342E-2</v>
      </c>
    </row>
    <row r="211" spans="1:8" x14ac:dyDescent="0.25">
      <c r="A211" s="1">
        <v>38292</v>
      </c>
      <c r="B211">
        <v>16.43</v>
      </c>
      <c r="C211">
        <v>16.760000000000002</v>
      </c>
      <c r="D211">
        <v>16.18</v>
      </c>
      <c r="E211" s="2">
        <v>16.27</v>
      </c>
      <c r="F211" s="2">
        <v>1130.51</v>
      </c>
      <c r="G211" s="8">
        <f>(F211-F210)/F210</f>
        <v>2.7428773668372451E-4</v>
      </c>
      <c r="H211" s="8">
        <f>(E211-E210)/E210</f>
        <v>0</v>
      </c>
    </row>
    <row r="212" spans="1:8" x14ac:dyDescent="0.25">
      <c r="A212" s="1">
        <v>38293</v>
      </c>
      <c r="B212">
        <v>15.99</v>
      </c>
      <c r="C212">
        <v>16.32</v>
      </c>
      <c r="D212">
        <v>15.21</v>
      </c>
      <c r="E212" s="2">
        <v>16.18</v>
      </c>
      <c r="F212" s="2">
        <v>1130.54</v>
      </c>
      <c r="G212" s="8">
        <f>(F212-F211)/F211</f>
        <v>2.6536695827522725E-5</v>
      </c>
      <c r="H212" s="8">
        <f>(E212-E211)/E211</f>
        <v>-5.5316533497234083E-3</v>
      </c>
    </row>
    <row r="213" spans="1:8" x14ac:dyDescent="0.25">
      <c r="A213" s="1">
        <v>38294</v>
      </c>
      <c r="B213">
        <v>15.05</v>
      </c>
      <c r="C213">
        <v>15.18</v>
      </c>
      <c r="D213">
        <v>13.79</v>
      </c>
      <c r="E213" s="2">
        <v>14.04</v>
      </c>
      <c r="F213" s="2">
        <v>1143.2</v>
      </c>
      <c r="G213" s="8">
        <f>(F213-F212)/F212</f>
        <v>1.1198188476303432E-2</v>
      </c>
      <c r="H213" s="8">
        <f>(E213-E212)/E212</f>
        <v>-0.13226205191594564</v>
      </c>
    </row>
    <row r="214" spans="1:8" x14ac:dyDescent="0.25">
      <c r="A214" s="1">
        <v>38295</v>
      </c>
      <c r="B214">
        <v>13.83</v>
      </c>
      <c r="C214">
        <v>14.02</v>
      </c>
      <c r="D214">
        <v>12.95</v>
      </c>
      <c r="E214" s="2">
        <v>13.97</v>
      </c>
      <c r="F214" s="2">
        <v>1161.67</v>
      </c>
      <c r="G214" s="8">
        <f>(F214-F213)/F213</f>
        <v>1.6156403079076301E-2</v>
      </c>
      <c r="H214" s="8">
        <f>(E214-E213)/E213</f>
        <v>-4.9857549857548799E-3</v>
      </c>
    </row>
    <row r="215" spans="1:8" x14ac:dyDescent="0.25">
      <c r="A215" s="1">
        <v>38296</v>
      </c>
      <c r="B215">
        <v>13.67</v>
      </c>
      <c r="C215">
        <v>14.1</v>
      </c>
      <c r="D215">
        <v>13.23</v>
      </c>
      <c r="E215" s="2">
        <v>13.84</v>
      </c>
      <c r="F215" s="2">
        <v>1166.17</v>
      </c>
      <c r="G215" s="8">
        <f>(F215-F214)/F214</f>
        <v>3.8737335043514936E-3</v>
      </c>
      <c r="H215" s="8">
        <f>(E215-E214)/E214</f>
        <v>-9.3056549749463684E-3</v>
      </c>
    </row>
    <row r="216" spans="1:8" x14ac:dyDescent="0.25">
      <c r="A216" s="1">
        <v>38299</v>
      </c>
      <c r="B216">
        <v>14.11</v>
      </c>
      <c r="C216">
        <v>14.48</v>
      </c>
      <c r="D216">
        <v>13.68</v>
      </c>
      <c r="E216" s="2">
        <v>13.8</v>
      </c>
      <c r="F216" s="2">
        <v>1164.8900000000001</v>
      </c>
      <c r="G216" s="8">
        <f>(F216-F215)/F215</f>
        <v>-1.0976101254533837E-3</v>
      </c>
      <c r="H216" s="8">
        <f>(E216-E215)/E215</f>
        <v>-2.8901734104045626E-3</v>
      </c>
    </row>
    <row r="217" spans="1:8" x14ac:dyDescent="0.25">
      <c r="A217" s="1">
        <v>38300</v>
      </c>
      <c r="B217">
        <v>12.89</v>
      </c>
      <c r="C217">
        <v>13.96</v>
      </c>
      <c r="D217">
        <v>12.89</v>
      </c>
      <c r="E217" s="2">
        <v>13.61</v>
      </c>
      <c r="F217" s="2">
        <v>1164.08</v>
      </c>
      <c r="G217" s="8">
        <f>(F217-F216)/F216</f>
        <v>-6.9534462481450848E-4</v>
      </c>
      <c r="H217" s="8">
        <f>(E217-E216)/E216</f>
        <v>-1.3768115942029077E-2</v>
      </c>
    </row>
    <row r="218" spans="1:8" x14ac:dyDescent="0.25">
      <c r="A218" s="1">
        <v>38301</v>
      </c>
      <c r="B218">
        <v>13.16</v>
      </c>
      <c r="C218">
        <v>13.51</v>
      </c>
      <c r="D218">
        <v>12.79</v>
      </c>
      <c r="E218" s="2">
        <v>13.08</v>
      </c>
      <c r="F218" s="2">
        <v>1162.9100000000001</v>
      </c>
      <c r="G218" s="8">
        <f>(F218-F217)/F217</f>
        <v>-1.0050855611296865E-3</v>
      </c>
      <c r="H218" s="8">
        <f>(E218-E217)/E217</f>
        <v>-3.8941954445260794E-2</v>
      </c>
    </row>
    <row r="219" spans="1:8" x14ac:dyDescent="0.25">
      <c r="A219" s="1">
        <v>38302</v>
      </c>
      <c r="B219">
        <v>13.11</v>
      </c>
      <c r="C219">
        <v>13.12</v>
      </c>
      <c r="D219">
        <v>12.64</v>
      </c>
      <c r="E219" s="2">
        <v>13.04</v>
      </c>
      <c r="F219" s="2">
        <v>1173.48</v>
      </c>
      <c r="G219" s="8">
        <f>(F219-F218)/F218</f>
        <v>9.0892674411604812E-3</v>
      </c>
      <c r="H219" s="8">
        <f>(E219-E218)/E218</f>
        <v>-3.0581039755352389E-3</v>
      </c>
    </row>
    <row r="220" spans="1:8" x14ac:dyDescent="0.25">
      <c r="A220" s="1">
        <v>38303</v>
      </c>
      <c r="B220">
        <v>13.24</v>
      </c>
      <c r="C220">
        <v>13.48</v>
      </c>
      <c r="D220">
        <v>13.04</v>
      </c>
      <c r="E220" s="2">
        <v>13.33</v>
      </c>
      <c r="F220" s="2">
        <v>1184.17</v>
      </c>
      <c r="G220" s="8">
        <f>(F220-F219)/F219</f>
        <v>9.1096567474520697E-3</v>
      </c>
      <c r="H220" s="8">
        <f>(E220-E219)/E219</f>
        <v>2.2239263803681054E-2</v>
      </c>
    </row>
    <row r="221" spans="1:8" x14ac:dyDescent="0.25">
      <c r="A221" s="1">
        <v>38306</v>
      </c>
      <c r="B221">
        <v>14.05</v>
      </c>
      <c r="C221">
        <v>14.06</v>
      </c>
      <c r="D221">
        <v>13.25</v>
      </c>
      <c r="E221" s="2">
        <v>13.38</v>
      </c>
      <c r="F221" s="2">
        <v>1183.81</v>
      </c>
      <c r="G221" s="8">
        <f>(F221-F220)/F220</f>
        <v>-3.0401040391170802E-4</v>
      </c>
      <c r="H221" s="8">
        <f>(E221-E220)/E220</f>
        <v>3.7509377344336617E-3</v>
      </c>
    </row>
    <row r="222" spans="1:8" x14ac:dyDescent="0.25">
      <c r="A222" s="1">
        <v>38307</v>
      </c>
      <c r="B222">
        <v>13.41</v>
      </c>
      <c r="C222">
        <v>13.67</v>
      </c>
      <c r="D222">
        <v>13.2</v>
      </c>
      <c r="E222" s="2">
        <v>13.21</v>
      </c>
      <c r="F222" s="2">
        <v>1175.43</v>
      </c>
      <c r="G222" s="8">
        <f>(F222-F221)/F221</f>
        <v>-7.0788386649883695E-3</v>
      </c>
      <c r="H222" s="8">
        <f>(E222-E221)/E221</f>
        <v>-1.2705530642750368E-2</v>
      </c>
    </row>
    <row r="223" spans="1:8" x14ac:dyDescent="0.25">
      <c r="A223" s="1">
        <v>38308</v>
      </c>
      <c r="B223">
        <v>13.2</v>
      </c>
      <c r="C223">
        <v>13.39</v>
      </c>
      <c r="D223">
        <v>12.77</v>
      </c>
      <c r="E223" s="2">
        <v>13.21</v>
      </c>
      <c r="F223" s="2">
        <v>1181.94</v>
      </c>
      <c r="G223" s="8">
        <f>(F223-F222)/F222</f>
        <v>5.5383987136622265E-3</v>
      </c>
      <c r="H223" s="8">
        <f>(E223-E222)/E222</f>
        <v>0</v>
      </c>
    </row>
    <row r="224" spans="1:8" x14ac:dyDescent="0.25">
      <c r="A224" s="1">
        <v>38309</v>
      </c>
      <c r="B224">
        <v>13.22</v>
      </c>
      <c r="C224">
        <v>13.29</v>
      </c>
      <c r="D224">
        <v>12.96</v>
      </c>
      <c r="E224" s="2">
        <v>12.98</v>
      </c>
      <c r="F224" s="2">
        <v>1183.55</v>
      </c>
      <c r="G224" s="8">
        <f>(F224-F223)/F223</f>
        <v>1.3621672842952263E-3</v>
      </c>
      <c r="H224" s="8">
        <f>(E224-E223)/E223</f>
        <v>-1.741105223315673E-2</v>
      </c>
    </row>
    <row r="225" spans="1:8" x14ac:dyDescent="0.25">
      <c r="A225" s="1">
        <v>38310</v>
      </c>
      <c r="B225">
        <v>12.79</v>
      </c>
      <c r="C225">
        <v>13.83</v>
      </c>
      <c r="D225">
        <v>12.77</v>
      </c>
      <c r="E225" s="2">
        <v>13.5</v>
      </c>
      <c r="F225" s="2">
        <v>1170.3399999999999</v>
      </c>
      <c r="G225" s="8">
        <f>(F225-F224)/F224</f>
        <v>-1.1161336656668528E-2</v>
      </c>
      <c r="H225" s="8">
        <f>(E225-E224)/E224</f>
        <v>4.006163328197223E-2</v>
      </c>
    </row>
    <row r="226" spans="1:8" x14ac:dyDescent="0.25">
      <c r="A226" s="1">
        <v>38313</v>
      </c>
      <c r="B226">
        <v>13.71</v>
      </c>
      <c r="C226">
        <v>13.71</v>
      </c>
      <c r="D226">
        <v>12.94</v>
      </c>
      <c r="E226" s="2">
        <v>12.97</v>
      </c>
      <c r="F226" s="2">
        <v>1177.24</v>
      </c>
      <c r="G226" s="8">
        <f>(F226-F225)/F225</f>
        <v>5.8957226105235154E-3</v>
      </c>
      <c r="H226" s="8">
        <f>(E226-E225)/E225</f>
        <v>-3.9259259259259209E-2</v>
      </c>
    </row>
    <row r="227" spans="1:8" x14ac:dyDescent="0.25">
      <c r="A227" s="1">
        <v>38314</v>
      </c>
      <c r="B227">
        <v>12.78</v>
      </c>
      <c r="C227">
        <v>12.91</v>
      </c>
      <c r="D227">
        <v>12.57</v>
      </c>
      <c r="E227" s="2">
        <v>12.67</v>
      </c>
      <c r="F227" s="2">
        <v>1176.94</v>
      </c>
      <c r="G227" s="8">
        <f>(F227-F226)/F226</f>
        <v>-2.5483333899625781E-4</v>
      </c>
      <c r="H227" s="8">
        <f>(E227-E226)/E226</f>
        <v>-2.3130300693909076E-2</v>
      </c>
    </row>
    <row r="228" spans="1:8" x14ac:dyDescent="0.25">
      <c r="A228" s="1">
        <v>38315</v>
      </c>
      <c r="B228">
        <v>12.58</v>
      </c>
      <c r="C228">
        <v>12.89</v>
      </c>
      <c r="D228">
        <v>12.56</v>
      </c>
      <c r="E228" s="2">
        <v>12.72</v>
      </c>
      <c r="F228" s="2">
        <v>1181.76</v>
      </c>
      <c r="G228" s="8">
        <f>(F228-F227)/F227</f>
        <v>4.0953659489863002E-3</v>
      </c>
      <c r="H228" s="8">
        <f>(E228-E227)/E227</f>
        <v>3.9463299131807976E-3</v>
      </c>
    </row>
    <row r="229" spans="1:8" x14ac:dyDescent="0.25">
      <c r="A229" s="1">
        <v>38317</v>
      </c>
      <c r="B229">
        <v>12.76</v>
      </c>
      <c r="C229">
        <v>12.9</v>
      </c>
      <c r="D229">
        <v>12.59</v>
      </c>
      <c r="E229" s="2">
        <v>12.78</v>
      </c>
      <c r="F229" s="2">
        <v>1182.6500000000001</v>
      </c>
      <c r="G229" s="8">
        <f>(F229-F228)/F228</f>
        <v>7.5311399945851955E-4</v>
      </c>
      <c r="H229" s="8">
        <f>(E229-E228)/E228</f>
        <v>4.7169811320753709E-3</v>
      </c>
    </row>
    <row r="230" spans="1:8" x14ac:dyDescent="0.25">
      <c r="A230" s="1">
        <v>38320</v>
      </c>
      <c r="B230">
        <v>12.99</v>
      </c>
      <c r="C230">
        <v>13.69</v>
      </c>
      <c r="D230">
        <v>12.93</v>
      </c>
      <c r="E230" s="2">
        <v>13.3</v>
      </c>
      <c r="F230" s="2">
        <v>1178.57</v>
      </c>
      <c r="G230" s="8">
        <f>(F230-F229)/F229</f>
        <v>-3.4498795078849653E-3</v>
      </c>
      <c r="H230" s="8">
        <f>(E230-E229)/E229</f>
        <v>4.0688575899843614E-2</v>
      </c>
    </row>
    <row r="231" spans="1:8" x14ac:dyDescent="0.25">
      <c r="A231" s="1">
        <v>38321</v>
      </c>
      <c r="B231">
        <v>13.27</v>
      </c>
      <c r="C231">
        <v>13.38</v>
      </c>
      <c r="D231">
        <v>13.07</v>
      </c>
      <c r="E231" s="2">
        <v>13.24</v>
      </c>
      <c r="F231" s="2">
        <v>1173.82</v>
      </c>
      <c r="G231" s="8">
        <f>(F231-F230)/F230</f>
        <v>-4.0303079155247466E-3</v>
      </c>
      <c r="H231" s="8">
        <f>(E231-E230)/E230</f>
        <v>-4.5112781954887594E-3</v>
      </c>
    </row>
    <row r="232" spans="1:8" x14ac:dyDescent="0.25">
      <c r="A232" s="1">
        <v>38322</v>
      </c>
      <c r="B232">
        <v>13.1</v>
      </c>
      <c r="C232">
        <v>13.12</v>
      </c>
      <c r="D232">
        <v>12.77</v>
      </c>
      <c r="E232" s="2">
        <v>12.97</v>
      </c>
      <c r="F232" s="2">
        <v>1191.3699999999999</v>
      </c>
      <c r="G232" s="8">
        <f>(F232-F231)/F231</f>
        <v>1.4951185019849683E-2</v>
      </c>
      <c r="H232" s="8">
        <f>(E232-E231)/E231</f>
        <v>-2.039274924471296E-2</v>
      </c>
    </row>
    <row r="233" spans="1:8" x14ac:dyDescent="0.25">
      <c r="A233" s="1">
        <v>38323</v>
      </c>
      <c r="B233">
        <v>12.97</v>
      </c>
      <c r="C233">
        <v>13.04</v>
      </c>
      <c r="D233">
        <v>12.72</v>
      </c>
      <c r="E233" s="2">
        <v>12.98</v>
      </c>
      <c r="F233" s="2">
        <v>1190.33</v>
      </c>
      <c r="G233" s="8">
        <f>(F233-F232)/F232</f>
        <v>-8.7294459319939538E-4</v>
      </c>
      <c r="H233" s="8">
        <f>(E233-E232)/E232</f>
        <v>7.7101002313028418E-4</v>
      </c>
    </row>
    <row r="234" spans="1:8" x14ac:dyDescent="0.25">
      <c r="A234" s="1">
        <v>38324</v>
      </c>
      <c r="B234">
        <v>13.02</v>
      </c>
      <c r="C234">
        <v>13.06</v>
      </c>
      <c r="D234">
        <v>12.4</v>
      </c>
      <c r="E234" s="2">
        <v>12.96</v>
      </c>
      <c r="F234" s="2">
        <v>1191.17</v>
      </c>
      <c r="G234" s="8">
        <f>(F234-F233)/F233</f>
        <v>7.0568665832176415E-4</v>
      </c>
      <c r="H234" s="8">
        <f>(E234-E233)/E233</f>
        <v>-1.5408320493065927E-3</v>
      </c>
    </row>
    <row r="235" spans="1:8" x14ac:dyDescent="0.25">
      <c r="A235" s="1">
        <v>38327</v>
      </c>
      <c r="B235">
        <v>12.95</v>
      </c>
      <c r="C235">
        <v>13.4</v>
      </c>
      <c r="D235">
        <v>12.93</v>
      </c>
      <c r="E235" s="2">
        <v>13.19</v>
      </c>
      <c r="F235" s="2">
        <v>1190.25</v>
      </c>
      <c r="G235" s="8">
        <f>(F235-F234)/F234</f>
        <v>-7.7234987449320645E-4</v>
      </c>
      <c r="H235" s="8">
        <f>(E235-E234)/E234</f>
        <v>1.7746913580246809E-2</v>
      </c>
    </row>
    <row r="236" spans="1:8" x14ac:dyDescent="0.25">
      <c r="A236" s="1">
        <v>38328</v>
      </c>
      <c r="B236">
        <v>13.07</v>
      </c>
      <c r="C236">
        <v>13.74</v>
      </c>
      <c r="D236">
        <v>12.96</v>
      </c>
      <c r="E236" s="2">
        <v>13.67</v>
      </c>
      <c r="F236" s="2">
        <v>1177.07</v>
      </c>
      <c r="G236" s="8">
        <f>(F236-F235)/F235</f>
        <v>-1.1073303927746326E-2</v>
      </c>
      <c r="H236" s="8">
        <f>(E236-E235)/E235</f>
        <v>3.6391205458680853E-2</v>
      </c>
    </row>
    <row r="237" spans="1:8" x14ac:dyDescent="0.25">
      <c r="A237" s="1">
        <v>38329</v>
      </c>
      <c r="B237">
        <v>13.52</v>
      </c>
      <c r="C237">
        <v>13.68</v>
      </c>
      <c r="D237">
        <v>13.18</v>
      </c>
      <c r="E237" s="2">
        <v>13.19</v>
      </c>
      <c r="F237" s="2">
        <v>1182.81</v>
      </c>
      <c r="G237" s="8">
        <f>(F237-F236)/F236</f>
        <v>4.8765154153958641E-3</v>
      </c>
      <c r="H237" s="8">
        <f>(E237-E236)/E236</f>
        <v>-3.5113386978785695E-2</v>
      </c>
    </row>
    <row r="238" spans="1:8" x14ac:dyDescent="0.25">
      <c r="A238" s="1">
        <v>38330</v>
      </c>
      <c r="B238">
        <v>13.52</v>
      </c>
      <c r="C238">
        <v>13.71</v>
      </c>
      <c r="D238">
        <v>12.77</v>
      </c>
      <c r="E238" s="2">
        <v>12.88</v>
      </c>
      <c r="F238" s="2">
        <v>1189.24</v>
      </c>
      <c r="G238" s="8">
        <f>(F238-F237)/F237</f>
        <v>5.4362069985881617E-3</v>
      </c>
      <c r="H238" s="8">
        <f>(E238-E237)/E237</f>
        <v>-2.3502653525397932E-2</v>
      </c>
    </row>
    <row r="239" spans="1:8" x14ac:dyDescent="0.25">
      <c r="A239" s="1">
        <v>38331</v>
      </c>
      <c r="B239">
        <v>13.05</v>
      </c>
      <c r="C239">
        <v>13.15</v>
      </c>
      <c r="D239">
        <v>12.68</v>
      </c>
      <c r="E239" s="2">
        <v>12.76</v>
      </c>
      <c r="F239" s="2">
        <v>1188</v>
      </c>
      <c r="G239" s="8">
        <f>(F239-F238)/F238</f>
        <v>-1.0426827217382606E-3</v>
      </c>
      <c r="H239" s="8">
        <f>(E239-E238)/E238</f>
        <v>-9.3167701863354803E-3</v>
      </c>
    </row>
    <row r="240" spans="1:8" x14ac:dyDescent="0.25">
      <c r="A240" s="1">
        <v>38334</v>
      </c>
      <c r="B240">
        <v>12.37</v>
      </c>
      <c r="C240">
        <v>12.61</v>
      </c>
      <c r="D240">
        <v>12.13</v>
      </c>
      <c r="E240" s="2">
        <v>12.54</v>
      </c>
      <c r="F240" s="2">
        <v>1198.68</v>
      </c>
      <c r="G240" s="8">
        <f>(F240-F239)/F239</f>
        <v>8.9898989898990443E-3</v>
      </c>
      <c r="H240" s="8">
        <f>(E240-E239)/E239</f>
        <v>-1.7241379310344879E-2</v>
      </c>
    </row>
    <row r="241" spans="1:8" x14ac:dyDescent="0.25">
      <c r="A241" s="1">
        <v>38335</v>
      </c>
      <c r="B241">
        <v>12.55</v>
      </c>
      <c r="C241">
        <v>12.97</v>
      </c>
      <c r="D241">
        <v>12.21</v>
      </c>
      <c r="E241" s="2">
        <v>12.73</v>
      </c>
      <c r="F241" s="2">
        <v>1203.3800000000001</v>
      </c>
      <c r="G241" s="8">
        <f>(F241-F240)/F240</f>
        <v>3.9209797443855287E-3</v>
      </c>
      <c r="H241" s="8">
        <f>(E241-E240)/E240</f>
        <v>1.5151515151515254E-2</v>
      </c>
    </row>
    <row r="242" spans="1:8" x14ac:dyDescent="0.25">
      <c r="A242" s="1">
        <v>38336</v>
      </c>
      <c r="B242">
        <v>12.41</v>
      </c>
      <c r="C242">
        <v>12.88</v>
      </c>
      <c r="D242">
        <v>12.23</v>
      </c>
      <c r="E242" s="2">
        <v>12.35</v>
      </c>
      <c r="F242" s="2">
        <v>1205.72</v>
      </c>
      <c r="G242" s="8">
        <f>(F242-F241)/F241</f>
        <v>1.944522927088632E-3</v>
      </c>
      <c r="H242" s="8">
        <f>(E242-E241)/E241</f>
        <v>-2.9850746268656778E-2</v>
      </c>
    </row>
    <row r="243" spans="1:8" x14ac:dyDescent="0.25">
      <c r="A243" s="1">
        <v>38337</v>
      </c>
      <c r="B243">
        <v>12.34</v>
      </c>
      <c r="C243">
        <v>12.59</v>
      </c>
      <c r="D243">
        <v>11.96</v>
      </c>
      <c r="E243" s="2">
        <v>12.27</v>
      </c>
      <c r="F243" s="2">
        <v>1203.21</v>
      </c>
      <c r="G243" s="8">
        <f>(F243-F242)/F242</f>
        <v>-2.0817436884185306E-3</v>
      </c>
      <c r="H243" s="8">
        <f>(E243-E242)/E242</f>
        <v>-6.477732793522273E-3</v>
      </c>
    </row>
    <row r="244" spans="1:8" x14ac:dyDescent="0.25">
      <c r="A244" s="1">
        <v>38338</v>
      </c>
      <c r="B244">
        <v>12.34</v>
      </c>
      <c r="C244">
        <v>12.75</v>
      </c>
      <c r="D244">
        <v>11.87</v>
      </c>
      <c r="E244" s="2">
        <v>11.95</v>
      </c>
      <c r="F244" s="2">
        <v>1194.22</v>
      </c>
      <c r="G244" s="8">
        <f>(F244-F243)/F243</f>
        <v>-7.4716799228729891E-3</v>
      </c>
      <c r="H244" s="8">
        <f>(E244-E243)/E243</f>
        <v>-2.607986960065202E-2</v>
      </c>
    </row>
    <row r="245" spans="1:8" x14ac:dyDescent="0.25">
      <c r="A245" s="1">
        <v>38341</v>
      </c>
      <c r="B245">
        <v>12.26</v>
      </c>
      <c r="C245">
        <v>12.34</v>
      </c>
      <c r="D245">
        <v>11.77</v>
      </c>
      <c r="E245" s="2">
        <v>11.83</v>
      </c>
      <c r="F245" s="2">
        <v>1194.6500000000001</v>
      </c>
      <c r="G245" s="8">
        <f>(F245-F244)/F244</f>
        <v>3.6006765922532168E-4</v>
      </c>
      <c r="H245" s="8">
        <f>(E245-E244)/E244</f>
        <v>-1.0041841004184036E-2</v>
      </c>
    </row>
    <row r="246" spans="1:8" x14ac:dyDescent="0.25">
      <c r="A246" s="1">
        <v>38342</v>
      </c>
      <c r="B246">
        <v>11.78</v>
      </c>
      <c r="C246">
        <v>12</v>
      </c>
      <c r="D246">
        <v>11.37</v>
      </c>
      <c r="E246" s="2">
        <v>11.55</v>
      </c>
      <c r="F246" s="2">
        <v>1205.45</v>
      </c>
      <c r="G246" s="8">
        <f>(F246-F245)/F245</f>
        <v>9.0403046917506835E-3</v>
      </c>
      <c r="H246" s="8">
        <f>(E246-E245)/E245</f>
        <v>-2.3668639053254385E-2</v>
      </c>
    </row>
    <row r="247" spans="1:8" x14ac:dyDescent="0.25">
      <c r="A247" s="1">
        <v>38343</v>
      </c>
      <c r="B247">
        <v>11.42</v>
      </c>
      <c r="C247">
        <v>11.71</v>
      </c>
      <c r="D247">
        <v>11.37</v>
      </c>
      <c r="E247" s="2">
        <v>11.45</v>
      </c>
      <c r="F247" s="2">
        <v>1209.57</v>
      </c>
      <c r="G247" s="8">
        <f>(F247-F246)/F246</f>
        <v>3.4178107760586426E-3</v>
      </c>
      <c r="H247" s="8">
        <f>(E247-E246)/E246</f>
        <v>-8.6580086580087812E-3</v>
      </c>
    </row>
    <row r="248" spans="1:8" x14ac:dyDescent="0.25">
      <c r="A248" s="1">
        <v>38344</v>
      </c>
      <c r="B248">
        <v>11.41</v>
      </c>
      <c r="C248">
        <v>11.64</v>
      </c>
      <c r="D248">
        <v>11.14</v>
      </c>
      <c r="E248" s="2">
        <v>11.23</v>
      </c>
      <c r="F248" s="2">
        <v>1210.1300000000001</v>
      </c>
      <c r="G248" s="8">
        <f>(F248-F247)/F247</f>
        <v>4.6297444546423343E-4</v>
      </c>
      <c r="H248" s="8">
        <f>(E248-E247)/E247</f>
        <v>-1.9213973799126538E-2</v>
      </c>
    </row>
    <row r="249" spans="1:8" x14ac:dyDescent="0.25">
      <c r="A249" s="1">
        <v>38348</v>
      </c>
      <c r="B249">
        <v>11.53</v>
      </c>
      <c r="C249">
        <v>12.16</v>
      </c>
      <c r="D249">
        <v>11.53</v>
      </c>
      <c r="E249" s="2">
        <v>12.14</v>
      </c>
      <c r="F249" s="2">
        <v>1204.92</v>
      </c>
      <c r="G249" s="8">
        <f>(F249-F248)/F248</f>
        <v>-4.3053225686496789E-3</v>
      </c>
      <c r="H249" s="8">
        <f>(E249-E248)/E248</f>
        <v>8.1032947462154947E-2</v>
      </c>
    </row>
    <row r="250" spans="1:8" x14ac:dyDescent="0.25">
      <c r="A250" s="1">
        <v>38349</v>
      </c>
      <c r="B250">
        <v>12.25</v>
      </c>
      <c r="C250">
        <v>12.4</v>
      </c>
      <c r="D250">
        <v>11.97</v>
      </c>
      <c r="E250" s="2">
        <v>12</v>
      </c>
      <c r="F250" s="2">
        <v>1213.54</v>
      </c>
      <c r="G250" s="8">
        <f>(F250-F249)/F249</f>
        <v>7.1540019254389426E-3</v>
      </c>
      <c r="H250" s="8">
        <f>(E250-E249)/E249</f>
        <v>-1.1532125205930853E-2</v>
      </c>
    </row>
    <row r="251" spans="1:8" x14ac:dyDescent="0.25">
      <c r="A251" s="1">
        <v>38350</v>
      </c>
      <c r="B251">
        <v>11.61</v>
      </c>
      <c r="C251">
        <v>11.79</v>
      </c>
      <c r="D251">
        <v>11.61</v>
      </c>
      <c r="E251" s="2">
        <v>11.62</v>
      </c>
      <c r="F251" s="2">
        <v>1213.45</v>
      </c>
      <c r="G251" s="8">
        <f>(F251-F250)/F250</f>
        <v>-7.4163191983715534E-5</v>
      </c>
      <c r="H251" s="8">
        <f>(E251-E250)/E250</f>
        <v>-3.1666666666666732E-2</v>
      </c>
    </row>
    <row r="252" spans="1:8" x14ac:dyDescent="0.25">
      <c r="A252" s="1">
        <v>38351</v>
      </c>
      <c r="B252">
        <v>12.25</v>
      </c>
      <c r="C252">
        <v>12.61</v>
      </c>
      <c r="D252">
        <v>12.18</v>
      </c>
      <c r="E252" s="2">
        <v>12.56</v>
      </c>
      <c r="F252" s="2">
        <v>1213.55</v>
      </c>
      <c r="G252" s="8">
        <f>(F252-F251)/F251</f>
        <v>8.2409658411890929E-5</v>
      </c>
      <c r="H252" s="8">
        <f>(E252-E251)/E251</f>
        <v>8.0895008605852095E-2</v>
      </c>
    </row>
    <row r="253" spans="1:8" x14ac:dyDescent="0.25">
      <c r="A253" s="1">
        <v>38352</v>
      </c>
      <c r="B253">
        <v>12.42</v>
      </c>
      <c r="C253">
        <v>13.29</v>
      </c>
      <c r="D253">
        <v>12.42</v>
      </c>
      <c r="E253" s="2">
        <v>13.29</v>
      </c>
      <c r="F253" s="2">
        <v>1211.92</v>
      </c>
      <c r="G253" s="8">
        <f>(F253-F252)/F252</f>
        <v>-1.3431667422025312E-3</v>
      </c>
      <c r="H253" s="8">
        <f>(E253-E252)/E252</f>
        <v>5.8121019108280145E-2</v>
      </c>
    </row>
    <row r="254" spans="1:8" x14ac:dyDescent="0.25">
      <c r="A254" s="1">
        <v>38355</v>
      </c>
      <c r="B254">
        <v>13.39</v>
      </c>
      <c r="C254">
        <v>14.23</v>
      </c>
      <c r="D254">
        <v>13.25</v>
      </c>
      <c r="E254" s="2">
        <v>14.08</v>
      </c>
      <c r="F254" s="2">
        <v>1202.08</v>
      </c>
      <c r="G254" s="8">
        <f>(F254-F253)/F253</f>
        <v>-8.1193478117368677E-3</v>
      </c>
      <c r="H254" s="8">
        <f>(E254-E253)/E253</f>
        <v>5.9443190368698343E-2</v>
      </c>
    </row>
    <row r="255" spans="1:8" x14ac:dyDescent="0.25">
      <c r="A255" s="1">
        <v>38356</v>
      </c>
      <c r="B255">
        <v>14.01</v>
      </c>
      <c r="C255">
        <v>14.45</v>
      </c>
      <c r="D255">
        <v>13.93</v>
      </c>
      <c r="E255" s="2">
        <v>13.98</v>
      </c>
      <c r="F255" s="2">
        <v>1188.05</v>
      </c>
      <c r="G255" s="8">
        <f>(F255-F254)/F254</f>
        <v>-1.167143617729267E-2</v>
      </c>
      <c r="H255" s="8">
        <f>(E255-E254)/E254</f>
        <v>-7.1022727272727019E-3</v>
      </c>
    </row>
    <row r="256" spans="1:8" x14ac:dyDescent="0.25">
      <c r="A256" s="1">
        <v>38357</v>
      </c>
      <c r="B256">
        <v>13.98</v>
      </c>
      <c r="C256">
        <v>14.09</v>
      </c>
      <c r="D256">
        <v>13.26</v>
      </c>
      <c r="E256" s="2">
        <v>14.09</v>
      </c>
      <c r="F256" s="2">
        <v>1183.74</v>
      </c>
      <c r="G256" s="8">
        <f>(F256-F255)/F255</f>
        <v>-3.6277934430368635E-3</v>
      </c>
      <c r="H256" s="8">
        <f>(E256-E255)/E255</f>
        <v>7.8683834048640499E-3</v>
      </c>
    </row>
    <row r="257" spans="1:8" x14ac:dyDescent="0.25">
      <c r="A257" s="1">
        <v>38358</v>
      </c>
      <c r="B257">
        <v>14.09</v>
      </c>
      <c r="C257">
        <v>14.09</v>
      </c>
      <c r="D257">
        <v>13.33</v>
      </c>
      <c r="E257" s="2">
        <v>13.58</v>
      </c>
      <c r="F257" s="2">
        <v>1187.8900000000001</v>
      </c>
      <c r="G257" s="8">
        <f>(F257-F256)/F256</f>
        <v>3.5058374305169133E-3</v>
      </c>
      <c r="H257" s="8">
        <f>(E257-E256)/E256</f>
        <v>-3.6195883605393879E-2</v>
      </c>
    </row>
    <row r="258" spans="1:8" x14ac:dyDescent="0.25">
      <c r="A258" s="1">
        <v>38359</v>
      </c>
      <c r="B258">
        <v>13.47</v>
      </c>
      <c r="C258">
        <v>13.51</v>
      </c>
      <c r="D258">
        <v>12.94</v>
      </c>
      <c r="E258" s="2">
        <v>13.49</v>
      </c>
      <c r="F258" s="2">
        <v>1186.19</v>
      </c>
      <c r="G258" s="8">
        <f>(F258-F257)/F257</f>
        <v>-1.4311089410636046E-3</v>
      </c>
      <c r="H258" s="8">
        <f>(E258-E257)/E257</f>
        <v>-6.6273932253313591E-3</v>
      </c>
    </row>
    <row r="259" spans="1:8" x14ac:dyDescent="0.25">
      <c r="A259" s="1">
        <v>38362</v>
      </c>
      <c r="B259">
        <v>13.92</v>
      </c>
      <c r="C259">
        <v>13.93</v>
      </c>
      <c r="D259">
        <v>12.94</v>
      </c>
      <c r="E259" s="2">
        <v>13.23</v>
      </c>
      <c r="F259" s="2">
        <v>1190.25</v>
      </c>
      <c r="G259" s="8">
        <f>(F259-F258)/F258</f>
        <v>3.4227231725102599E-3</v>
      </c>
      <c r="H259" s="8">
        <f>(E259-E258)/E258</f>
        <v>-1.9273535952557434E-2</v>
      </c>
    </row>
    <row r="260" spans="1:8" x14ac:dyDescent="0.25">
      <c r="A260" s="1">
        <v>38363</v>
      </c>
      <c r="B260">
        <v>13.44</v>
      </c>
      <c r="C260">
        <v>13.68</v>
      </c>
      <c r="D260">
        <v>13.05</v>
      </c>
      <c r="E260" s="2">
        <v>13.19</v>
      </c>
      <c r="F260" s="2">
        <v>1182.99</v>
      </c>
      <c r="G260" s="8">
        <f>(F260-F259)/F259</f>
        <v>-6.0995589161940691E-3</v>
      </c>
      <c r="H260" s="8">
        <f>(E260-E259)/E259</f>
        <v>-3.0234315948602362E-3</v>
      </c>
    </row>
    <row r="261" spans="1:8" x14ac:dyDescent="0.25">
      <c r="A261" s="1">
        <v>38364</v>
      </c>
      <c r="B261">
        <v>13.94</v>
      </c>
      <c r="C261">
        <v>13.94</v>
      </c>
      <c r="D261">
        <v>12.54</v>
      </c>
      <c r="E261" s="2">
        <v>12.56</v>
      </c>
      <c r="F261" s="2">
        <v>1187.7</v>
      </c>
      <c r="G261" s="8">
        <f>(F261-F260)/F260</f>
        <v>3.9814368675982351E-3</v>
      </c>
      <c r="H261" s="8">
        <f>(E261-E260)/E260</f>
        <v>-4.7763457164518498E-2</v>
      </c>
    </row>
    <row r="262" spans="1:8" x14ac:dyDescent="0.25">
      <c r="A262" s="1">
        <v>38365</v>
      </c>
      <c r="B262">
        <v>12.7</v>
      </c>
      <c r="C262">
        <v>12.86</v>
      </c>
      <c r="D262">
        <v>12.37</v>
      </c>
      <c r="E262" s="2">
        <v>12.84</v>
      </c>
      <c r="F262" s="2">
        <v>1177.45</v>
      </c>
      <c r="G262" s="8">
        <f>(F262-F261)/F261</f>
        <v>-8.6301254525553584E-3</v>
      </c>
      <c r="H262" s="8">
        <f>(E262-E261)/E261</f>
        <v>2.2292993630573195E-2</v>
      </c>
    </row>
    <row r="263" spans="1:8" x14ac:dyDescent="0.25">
      <c r="A263" s="1">
        <v>38366</v>
      </c>
      <c r="B263">
        <v>12.68</v>
      </c>
      <c r="C263">
        <v>12.82</v>
      </c>
      <c r="D263">
        <v>12.29</v>
      </c>
      <c r="E263" s="2">
        <v>12.43</v>
      </c>
      <c r="F263" s="2">
        <v>1184.52</v>
      </c>
      <c r="G263" s="8">
        <f>(F263-F262)/F262</f>
        <v>6.0045012527070668E-3</v>
      </c>
      <c r="H263" s="8">
        <f>(E263-E262)/E262</f>
        <v>-3.1931464174454839E-2</v>
      </c>
    </row>
    <row r="264" spans="1:8" x14ac:dyDescent="0.25">
      <c r="A264" s="1">
        <v>38370</v>
      </c>
      <c r="B264">
        <v>13.13</v>
      </c>
      <c r="C264">
        <v>13.15</v>
      </c>
      <c r="D264">
        <v>12.3</v>
      </c>
      <c r="E264" s="2">
        <v>12.47</v>
      </c>
      <c r="F264" s="2">
        <v>1195.98</v>
      </c>
      <c r="G264" s="8">
        <f>(F264-F263)/F263</f>
        <v>9.6748049842974686E-3</v>
      </c>
      <c r="H264" s="8">
        <f>(E264-E263)/E263</f>
        <v>3.2180209171360358E-3</v>
      </c>
    </row>
    <row r="265" spans="1:8" x14ac:dyDescent="0.25">
      <c r="A265" s="1">
        <v>38371</v>
      </c>
      <c r="B265">
        <v>12.47</v>
      </c>
      <c r="C265">
        <v>13.21</v>
      </c>
      <c r="D265">
        <v>12.41</v>
      </c>
      <c r="E265" s="2">
        <v>13.18</v>
      </c>
      <c r="F265" s="2">
        <v>1184.6300000000001</v>
      </c>
      <c r="G265" s="8">
        <f>(F265-F264)/F264</f>
        <v>-9.4901252529305744E-3</v>
      </c>
      <c r="H265" s="8">
        <f>(E265-E264)/E264</f>
        <v>5.6936647955092144E-2</v>
      </c>
    </row>
    <row r="266" spans="1:8" x14ac:dyDescent="0.25">
      <c r="A266" s="1">
        <v>38372</v>
      </c>
      <c r="B266">
        <v>13.37</v>
      </c>
      <c r="C266">
        <v>14.11</v>
      </c>
      <c r="D266">
        <v>13.28</v>
      </c>
      <c r="E266" s="2">
        <v>13.83</v>
      </c>
      <c r="F266" s="2">
        <v>1175.4100000000001</v>
      </c>
      <c r="G266" s="8">
        <f>(F266-F265)/F265</f>
        <v>-7.7830208588335822E-3</v>
      </c>
      <c r="H266" s="8">
        <f>(E266-E265)/E265</f>
        <v>4.9317147192716265E-2</v>
      </c>
    </row>
    <row r="267" spans="1:8" x14ac:dyDescent="0.25">
      <c r="A267" s="1">
        <v>38373</v>
      </c>
      <c r="B267">
        <v>13.75</v>
      </c>
      <c r="C267">
        <v>14.46</v>
      </c>
      <c r="D267">
        <v>13.4</v>
      </c>
      <c r="E267" s="2">
        <v>14.36</v>
      </c>
      <c r="F267" s="2">
        <v>1167.8699999999999</v>
      </c>
      <c r="G267" s="8">
        <f>(F267-F266)/F266</f>
        <v>-6.4147829268086801E-3</v>
      </c>
      <c r="H267" s="8">
        <f>(E267-E266)/E266</f>
        <v>3.8322487346348473E-2</v>
      </c>
    </row>
    <row r="268" spans="1:8" x14ac:dyDescent="0.25">
      <c r="A268" s="1">
        <v>38376</v>
      </c>
      <c r="B268">
        <v>14.38</v>
      </c>
      <c r="C268">
        <v>14.75</v>
      </c>
      <c r="D268">
        <v>14.17</v>
      </c>
      <c r="E268" s="2">
        <v>14.65</v>
      </c>
      <c r="F268" s="2">
        <v>1163.75</v>
      </c>
      <c r="G268" s="8">
        <f>(F268-F267)/F267</f>
        <v>-3.5277899081232423E-3</v>
      </c>
      <c r="H268" s="8">
        <f>(E268-E267)/E267</f>
        <v>2.0194986072423465E-2</v>
      </c>
    </row>
    <row r="269" spans="1:8" x14ac:dyDescent="0.25">
      <c r="A269" s="1">
        <v>38377</v>
      </c>
      <c r="B269">
        <v>14.34</v>
      </c>
      <c r="C269">
        <v>14.36</v>
      </c>
      <c r="D269">
        <v>13.88</v>
      </c>
      <c r="E269" s="2">
        <v>14.06</v>
      </c>
      <c r="F269" s="2">
        <v>1168.4100000000001</v>
      </c>
      <c r="G269" s="8">
        <f>(F269-F268)/F268</f>
        <v>4.004296455424345E-3</v>
      </c>
      <c r="H269" s="8">
        <f>(E269-E268)/E268</f>
        <v>-4.0273037542662107E-2</v>
      </c>
    </row>
    <row r="270" spans="1:8" x14ac:dyDescent="0.25">
      <c r="A270" s="1">
        <v>38378</v>
      </c>
      <c r="B270">
        <v>13.84</v>
      </c>
      <c r="C270">
        <v>13.84</v>
      </c>
      <c r="D270">
        <v>13.06</v>
      </c>
      <c r="E270" s="2">
        <v>13.44</v>
      </c>
      <c r="F270" s="2">
        <v>1174.07</v>
      </c>
      <c r="G270" s="8">
        <f>(F270-F269)/F269</f>
        <v>4.8441899675626312E-3</v>
      </c>
      <c r="H270" s="8">
        <f>(E270-E269)/E269</f>
        <v>-4.4096728307254696E-2</v>
      </c>
    </row>
    <row r="271" spans="1:8" x14ac:dyDescent="0.25">
      <c r="A271" s="1">
        <v>38379</v>
      </c>
      <c r="B271">
        <v>13.5</v>
      </c>
      <c r="C271">
        <v>13.57</v>
      </c>
      <c r="D271">
        <v>12.96</v>
      </c>
      <c r="E271" s="2">
        <v>13.24</v>
      </c>
      <c r="F271" s="2">
        <v>1174.55</v>
      </c>
      <c r="G271" s="8">
        <f>(F271-F270)/F270</f>
        <v>4.0883422623865548E-4</v>
      </c>
      <c r="H271" s="8">
        <f>(E271-E270)/E270</f>
        <v>-1.4880952380952328E-2</v>
      </c>
    </row>
    <row r="272" spans="1:8" x14ac:dyDescent="0.25">
      <c r="A272" s="1">
        <v>38380</v>
      </c>
      <c r="B272">
        <v>13.15</v>
      </c>
      <c r="C272">
        <v>13.56</v>
      </c>
      <c r="D272">
        <v>12.83</v>
      </c>
      <c r="E272" s="2">
        <v>13.24</v>
      </c>
      <c r="F272" s="2">
        <v>1171.3599999999999</v>
      </c>
      <c r="G272" s="8">
        <f>(F272-F271)/F271</f>
        <v>-2.7159337618662934E-3</v>
      </c>
      <c r="H272" s="8">
        <f>(E272-E271)/E271</f>
        <v>0</v>
      </c>
    </row>
    <row r="273" spans="1:8" x14ac:dyDescent="0.25">
      <c r="A273" s="1">
        <v>38383</v>
      </c>
      <c r="B273">
        <v>13.63</v>
      </c>
      <c r="C273">
        <v>13.63</v>
      </c>
      <c r="D273">
        <v>12.79</v>
      </c>
      <c r="E273" s="2">
        <v>12.82</v>
      </c>
      <c r="F273" s="2">
        <v>1181.27</v>
      </c>
      <c r="G273" s="8">
        <f>(F273-F272)/F272</f>
        <v>8.460251331785346E-3</v>
      </c>
      <c r="H273" s="8">
        <f>(E273-E272)/E272</f>
        <v>-3.1722054380664645E-2</v>
      </c>
    </row>
    <row r="274" spans="1:8" x14ac:dyDescent="0.25">
      <c r="A274" s="1">
        <v>38384</v>
      </c>
      <c r="B274">
        <v>12.8</v>
      </c>
      <c r="C274">
        <v>13.02</v>
      </c>
      <c r="D274">
        <v>12.02</v>
      </c>
      <c r="E274" s="2">
        <v>12.03</v>
      </c>
      <c r="F274" s="2">
        <v>1189.4100000000001</v>
      </c>
      <c r="G274" s="8">
        <f>(F274-F273)/F273</f>
        <v>6.8908886198753043E-3</v>
      </c>
      <c r="H274" s="8">
        <f>(E274-E273)/E273</f>
        <v>-6.1622464898596012E-2</v>
      </c>
    </row>
    <row r="275" spans="1:8" x14ac:dyDescent="0.25">
      <c r="A275" s="1">
        <v>38385</v>
      </c>
      <c r="B275">
        <v>12.01</v>
      </c>
      <c r="C275">
        <v>12.06</v>
      </c>
      <c r="D275">
        <v>11.52</v>
      </c>
      <c r="E275" s="2">
        <v>11.66</v>
      </c>
      <c r="F275" s="2">
        <v>1193.19</v>
      </c>
      <c r="G275" s="8">
        <f>(F275-F274)/F274</f>
        <v>3.1780462582288466E-3</v>
      </c>
      <c r="H275" s="8">
        <f>(E275-E274)/E274</f>
        <v>-3.0756442227763862E-2</v>
      </c>
    </row>
    <row r="276" spans="1:8" x14ac:dyDescent="0.25">
      <c r="A276" s="1">
        <v>38386</v>
      </c>
      <c r="B276">
        <v>12.03</v>
      </c>
      <c r="C276">
        <v>12.12</v>
      </c>
      <c r="D276">
        <v>11.72</v>
      </c>
      <c r="E276" s="2">
        <v>11.79</v>
      </c>
      <c r="F276" s="2">
        <v>1189.8900000000001</v>
      </c>
      <c r="G276" s="8">
        <f>(F276-F275)/F275</f>
        <v>-2.7656953209463323E-3</v>
      </c>
      <c r="H276" s="8">
        <f>(E276-E275)/E275</f>
        <v>1.1149228130360121E-2</v>
      </c>
    </row>
    <row r="277" spans="1:8" x14ac:dyDescent="0.25">
      <c r="A277" s="1">
        <v>38387</v>
      </c>
      <c r="B277">
        <v>11.97</v>
      </c>
      <c r="C277">
        <v>11.97</v>
      </c>
      <c r="D277">
        <v>10.9</v>
      </c>
      <c r="E277" s="2">
        <v>11.21</v>
      </c>
      <c r="F277" s="2">
        <v>1203.03</v>
      </c>
      <c r="G277" s="8">
        <f>(F277-F276)/F276</f>
        <v>1.1043037591710049E-2</v>
      </c>
      <c r="H277" s="8">
        <f>(E277-E276)/E276</f>
        <v>-4.9194232400339127E-2</v>
      </c>
    </row>
    <row r="278" spans="1:8" x14ac:dyDescent="0.25">
      <c r="A278" s="1">
        <v>38390</v>
      </c>
      <c r="B278">
        <v>11.53</v>
      </c>
      <c r="C278">
        <v>11.75</v>
      </c>
      <c r="D278">
        <v>11.36</v>
      </c>
      <c r="E278" s="2">
        <v>11.73</v>
      </c>
      <c r="F278" s="2">
        <v>1201.72</v>
      </c>
      <c r="G278" s="8">
        <f>(F278-F277)/F277</f>
        <v>-1.0889171508606979E-3</v>
      </c>
      <c r="H278" s="8">
        <f>(E278-E277)/E277</f>
        <v>4.6387154326494158E-2</v>
      </c>
    </row>
    <row r="279" spans="1:8" x14ac:dyDescent="0.25">
      <c r="A279" s="1">
        <v>38391</v>
      </c>
      <c r="B279">
        <v>11.66</v>
      </c>
      <c r="C279">
        <v>11.67</v>
      </c>
      <c r="D279">
        <v>11.45</v>
      </c>
      <c r="E279" s="2">
        <v>11.6</v>
      </c>
      <c r="F279" s="2">
        <v>1202.3</v>
      </c>
      <c r="G279" s="8">
        <f>(F279-F278)/F278</f>
        <v>4.8264154711574015E-4</v>
      </c>
      <c r="H279" s="8">
        <f>(E279-E278)/E278</f>
        <v>-1.1082693947144142E-2</v>
      </c>
    </row>
    <row r="280" spans="1:8" x14ac:dyDescent="0.25">
      <c r="A280" s="1">
        <v>38392</v>
      </c>
      <c r="B280">
        <v>11.52</v>
      </c>
      <c r="C280">
        <v>12.02</v>
      </c>
      <c r="D280">
        <v>11.41</v>
      </c>
      <c r="E280" s="2">
        <v>12</v>
      </c>
      <c r="F280" s="2">
        <v>1191.99</v>
      </c>
      <c r="G280" s="8">
        <f>(F280-F279)/F279</f>
        <v>-8.5752308076186851E-3</v>
      </c>
      <c r="H280" s="8">
        <f>(E280-E279)/E279</f>
        <v>3.4482758620689689E-2</v>
      </c>
    </row>
    <row r="281" spans="1:8" x14ac:dyDescent="0.25">
      <c r="A281" s="1">
        <v>38393</v>
      </c>
      <c r="B281">
        <v>11.98</v>
      </c>
      <c r="C281">
        <v>11.99</v>
      </c>
      <c r="D281">
        <v>11.38</v>
      </c>
      <c r="E281" s="2">
        <v>11.51</v>
      </c>
      <c r="F281" s="2">
        <v>1197.01</v>
      </c>
      <c r="G281" s="8">
        <f>(F281-F280)/F280</f>
        <v>4.2114447268852776E-3</v>
      </c>
      <c r="H281" s="8">
        <f>(E281-E280)/E280</f>
        <v>-4.0833333333333353E-2</v>
      </c>
    </row>
    <row r="282" spans="1:8" x14ac:dyDescent="0.25">
      <c r="A282" s="1">
        <v>38394</v>
      </c>
      <c r="B282">
        <v>11.64</v>
      </c>
      <c r="C282">
        <v>11.82</v>
      </c>
      <c r="D282">
        <v>11.25</v>
      </c>
      <c r="E282" s="2">
        <v>11.43</v>
      </c>
      <c r="F282" s="2">
        <v>1205.3</v>
      </c>
      <c r="G282" s="8">
        <f>(F282-F281)/F281</f>
        <v>6.9255895940718657E-3</v>
      </c>
      <c r="H282" s="8">
        <f>(E282-E281)/E281</f>
        <v>-6.9504778453518745E-3</v>
      </c>
    </row>
    <row r="283" spans="1:8" x14ac:dyDescent="0.25">
      <c r="A283" s="1">
        <v>38397</v>
      </c>
      <c r="B283">
        <v>11.28</v>
      </c>
      <c r="C283">
        <v>11.86</v>
      </c>
      <c r="D283">
        <v>11.18</v>
      </c>
      <c r="E283" s="2">
        <v>11.52</v>
      </c>
      <c r="F283" s="2">
        <v>1206.1400000000001</v>
      </c>
      <c r="G283" s="8">
        <f>(F283-F282)/F282</f>
        <v>6.9692192815078863E-4</v>
      </c>
      <c r="H283" s="8">
        <f>(E283-E282)/E282</f>
        <v>7.8740157480314838E-3</v>
      </c>
    </row>
    <row r="284" spans="1:8" x14ac:dyDescent="0.25">
      <c r="A284" s="1">
        <v>38398</v>
      </c>
      <c r="B284">
        <v>11.57</v>
      </c>
      <c r="C284">
        <v>11.76</v>
      </c>
      <c r="D284">
        <v>11.13</v>
      </c>
      <c r="E284" s="2">
        <v>11.27</v>
      </c>
      <c r="F284" s="2">
        <v>1210.1199999999999</v>
      </c>
      <c r="G284" s="8">
        <f>(F284-F283)/F283</f>
        <v>3.2997827781184527E-3</v>
      </c>
      <c r="H284" s="8">
        <f>(E284-E283)/E283</f>
        <v>-2.1701388888888888E-2</v>
      </c>
    </row>
    <row r="285" spans="1:8" x14ac:dyDescent="0.25">
      <c r="A285" s="1">
        <v>38399</v>
      </c>
      <c r="B285">
        <v>11.4</v>
      </c>
      <c r="C285">
        <v>11.5</v>
      </c>
      <c r="D285">
        <v>11.03</v>
      </c>
      <c r="E285" s="2">
        <v>11.1</v>
      </c>
      <c r="F285" s="2">
        <v>1210.3399999999999</v>
      </c>
      <c r="G285" s="8">
        <f>(F285-F284)/F284</f>
        <v>1.8180015205105884E-4</v>
      </c>
      <c r="H285" s="8">
        <f>(E285-E284)/E284</f>
        <v>-1.5084294587400172E-2</v>
      </c>
    </row>
    <row r="286" spans="1:8" x14ac:dyDescent="0.25">
      <c r="A286" s="1">
        <v>38400</v>
      </c>
      <c r="B286">
        <v>11.25</v>
      </c>
      <c r="C286">
        <v>11.91</v>
      </c>
      <c r="D286">
        <v>11.21</v>
      </c>
      <c r="E286" s="2">
        <v>11.77</v>
      </c>
      <c r="F286" s="2">
        <v>1200.75</v>
      </c>
      <c r="G286" s="8">
        <f>(F286-F285)/F285</f>
        <v>-7.9233934266403818E-3</v>
      </c>
      <c r="H286" s="8">
        <f>(E286-E285)/E285</f>
        <v>6.0360360360360354E-2</v>
      </c>
    </row>
    <row r="287" spans="1:8" x14ac:dyDescent="0.25">
      <c r="A287" s="1">
        <v>38401</v>
      </c>
      <c r="B287">
        <v>11.99</v>
      </c>
      <c r="C287">
        <v>12.12</v>
      </c>
      <c r="D287">
        <v>11.18</v>
      </c>
      <c r="E287" s="2">
        <v>11.18</v>
      </c>
      <c r="F287" s="2">
        <v>1201.5899999999999</v>
      </c>
      <c r="G287" s="8">
        <f>(F287-F286)/F286</f>
        <v>6.995627732666401E-4</v>
      </c>
      <c r="H287" s="8">
        <f>(E287-E286)/E286</f>
        <v>-5.0127442650807125E-2</v>
      </c>
    </row>
    <row r="288" spans="1:8" x14ac:dyDescent="0.25">
      <c r="A288" s="1">
        <v>38405</v>
      </c>
      <c r="B288">
        <v>12.18</v>
      </c>
      <c r="C288">
        <v>13.2</v>
      </c>
      <c r="D288">
        <v>12.09</v>
      </c>
      <c r="E288" s="2">
        <v>13.14</v>
      </c>
      <c r="F288" s="2">
        <v>1184.1600000000001</v>
      </c>
      <c r="G288" s="8">
        <f>(F288-F287)/F287</f>
        <v>-1.4505779841709599E-2</v>
      </c>
      <c r="H288" s="8">
        <f>(E288-E287)/E287</f>
        <v>0.17531305903398936</v>
      </c>
    </row>
    <row r="289" spans="1:8" x14ac:dyDescent="0.25">
      <c r="A289" s="1">
        <v>38406</v>
      </c>
      <c r="B289">
        <v>12.94</v>
      </c>
      <c r="C289">
        <v>12.94</v>
      </c>
      <c r="D289">
        <v>12.3</v>
      </c>
      <c r="E289" s="2">
        <v>12.39</v>
      </c>
      <c r="F289" s="2">
        <v>1190.8</v>
      </c>
      <c r="G289" s="8">
        <f>(F289-F288)/F288</f>
        <v>5.6073503580596137E-3</v>
      </c>
      <c r="H289" s="8">
        <f>(E289-E288)/E288</f>
        <v>-5.7077625570776253E-2</v>
      </c>
    </row>
    <row r="290" spans="1:8" x14ac:dyDescent="0.25">
      <c r="A290" s="1">
        <v>38407</v>
      </c>
      <c r="B290">
        <v>12.51</v>
      </c>
      <c r="C290">
        <v>12.51</v>
      </c>
      <c r="D290">
        <v>11.48</v>
      </c>
      <c r="E290" s="2">
        <v>11.57</v>
      </c>
      <c r="F290" s="2">
        <v>1200.2</v>
      </c>
      <c r="G290" s="8">
        <f>(F290-F289)/F289</f>
        <v>7.8938528720188875E-3</v>
      </c>
      <c r="H290" s="8">
        <f>(E290-E289)/E289</f>
        <v>-6.6182405165456037E-2</v>
      </c>
    </row>
    <row r="291" spans="1:8" x14ac:dyDescent="0.25">
      <c r="A291" s="1">
        <v>38408</v>
      </c>
      <c r="B291">
        <v>11.75</v>
      </c>
      <c r="C291">
        <v>11.78</v>
      </c>
      <c r="D291">
        <v>10.92</v>
      </c>
      <c r="E291" s="2">
        <v>11.49</v>
      </c>
      <c r="F291" s="2">
        <v>1211.3699999999999</v>
      </c>
      <c r="G291" s="8">
        <f>(F291-F290)/F290</f>
        <v>9.3067822029660428E-3</v>
      </c>
      <c r="H291" s="8">
        <f>(E291-E290)/E290</f>
        <v>-6.9144338807260218E-3</v>
      </c>
    </row>
    <row r="292" spans="1:8" x14ac:dyDescent="0.25">
      <c r="A292" s="1">
        <v>38411</v>
      </c>
      <c r="B292">
        <v>11.89</v>
      </c>
      <c r="C292">
        <v>12.5</v>
      </c>
      <c r="D292">
        <v>11.73</v>
      </c>
      <c r="E292" s="2">
        <v>12.08</v>
      </c>
      <c r="F292" s="2">
        <v>1203.5999999999999</v>
      </c>
      <c r="G292" s="8">
        <f>(F292-F291)/F291</f>
        <v>-6.4142252160776497E-3</v>
      </c>
      <c r="H292" s="8">
        <f>(E292-E291)/E291</f>
        <v>5.1348999129677969E-2</v>
      </c>
    </row>
    <row r="293" spans="1:8" x14ac:dyDescent="0.25">
      <c r="A293" s="1">
        <v>38412</v>
      </c>
      <c r="B293">
        <v>11.95</v>
      </c>
      <c r="C293">
        <v>12.1</v>
      </c>
      <c r="D293">
        <v>11.66</v>
      </c>
      <c r="E293" s="2">
        <v>12.04</v>
      </c>
      <c r="F293" s="2">
        <v>1210.4100000000001</v>
      </c>
      <c r="G293" s="8">
        <f>(F293-F292)/F292</f>
        <v>5.6580259222334438E-3</v>
      </c>
      <c r="H293" s="8">
        <f>(E293-E292)/E292</f>
        <v>-3.3112582781457717E-3</v>
      </c>
    </row>
    <row r="294" spans="1:8" x14ac:dyDescent="0.25">
      <c r="A294" s="1">
        <v>38413</v>
      </c>
      <c r="B294">
        <v>12.88</v>
      </c>
      <c r="C294">
        <v>12.91</v>
      </c>
      <c r="D294">
        <v>12.2</v>
      </c>
      <c r="E294" s="2">
        <v>12.5</v>
      </c>
      <c r="F294" s="2">
        <v>1210.08</v>
      </c>
      <c r="G294" s="8">
        <f>(F294-F293)/F293</f>
        <v>-2.7263489230934523E-4</v>
      </c>
      <c r="H294" s="8">
        <f>(E294-E293)/E293</f>
        <v>3.820598006644526E-2</v>
      </c>
    </row>
    <row r="295" spans="1:8" x14ac:dyDescent="0.25">
      <c r="A295" s="1">
        <v>38414</v>
      </c>
      <c r="B295">
        <v>12.28</v>
      </c>
      <c r="C295">
        <v>13.07</v>
      </c>
      <c r="D295">
        <v>12.23</v>
      </c>
      <c r="E295" s="2">
        <v>12.93</v>
      </c>
      <c r="F295" s="2">
        <v>1210.47</v>
      </c>
      <c r="G295" s="8">
        <f>(F295-F294)/F294</f>
        <v>3.2229274097588597E-4</v>
      </c>
      <c r="H295" s="8">
        <f>(E295-E294)/E294</f>
        <v>3.4399999999999979E-2</v>
      </c>
    </row>
    <row r="296" spans="1:8" x14ac:dyDescent="0.25">
      <c r="A296" s="1">
        <v>38415</v>
      </c>
      <c r="B296">
        <v>12.49</v>
      </c>
      <c r="C296">
        <v>12.5</v>
      </c>
      <c r="D296">
        <v>11.94</v>
      </c>
      <c r="E296" s="2">
        <v>11.94</v>
      </c>
      <c r="F296" s="2">
        <v>1222.1199999999999</v>
      </c>
      <c r="G296" s="8">
        <f>(F296-F295)/F295</f>
        <v>9.624360785479907E-3</v>
      </c>
      <c r="H296" s="8">
        <f>(E296-E295)/E295</f>
        <v>-7.6566125290023226E-2</v>
      </c>
    </row>
    <row r="297" spans="1:8" x14ac:dyDescent="0.25">
      <c r="A297" s="1">
        <v>38418</v>
      </c>
      <c r="B297">
        <v>12.36</v>
      </c>
      <c r="C297">
        <v>12.6</v>
      </c>
      <c r="D297">
        <v>12.05</v>
      </c>
      <c r="E297" s="2">
        <v>12.26</v>
      </c>
      <c r="F297" s="2">
        <v>1225.31</v>
      </c>
      <c r="G297" s="8">
        <f>(F297-F296)/F296</f>
        <v>2.6102183091677206E-3</v>
      </c>
      <c r="H297" s="8">
        <f>(E297-E296)/E296</f>
        <v>2.6800670016750443E-2</v>
      </c>
    </row>
    <row r="298" spans="1:8" x14ac:dyDescent="0.25">
      <c r="A298" s="1">
        <v>38419</v>
      </c>
      <c r="B298">
        <v>12.06</v>
      </c>
      <c r="C298">
        <v>12.5</v>
      </c>
      <c r="D298">
        <v>11.95</v>
      </c>
      <c r="E298" s="2">
        <v>12.4</v>
      </c>
      <c r="F298" s="2">
        <v>1219.43</v>
      </c>
      <c r="G298" s="8">
        <f>(F298-F297)/F297</f>
        <v>-4.7987856134365037E-3</v>
      </c>
      <c r="H298" s="8">
        <f>(E298-E297)/E297</f>
        <v>1.1419249592169703E-2</v>
      </c>
    </row>
    <row r="299" spans="1:8" x14ac:dyDescent="0.25">
      <c r="A299" s="1">
        <v>38420</v>
      </c>
      <c r="B299">
        <v>12.23</v>
      </c>
      <c r="C299">
        <v>12.72</v>
      </c>
      <c r="D299">
        <v>12.2</v>
      </c>
      <c r="E299" s="2">
        <v>12.7</v>
      </c>
      <c r="F299" s="2">
        <v>1207.01</v>
      </c>
      <c r="G299" s="8">
        <f>(F299-F298)/F298</f>
        <v>-1.0185086474828462E-2</v>
      </c>
      <c r="H299" s="8">
        <f>(E299-E298)/E298</f>
        <v>2.4193548387096687E-2</v>
      </c>
    </row>
    <row r="300" spans="1:8" x14ac:dyDescent="0.25">
      <c r="A300" s="1">
        <v>38421</v>
      </c>
      <c r="B300">
        <v>12.62</v>
      </c>
      <c r="C300">
        <v>12.97</v>
      </c>
      <c r="D300">
        <v>12.42</v>
      </c>
      <c r="E300" s="2">
        <v>12.49</v>
      </c>
      <c r="F300" s="2">
        <v>1209.25</v>
      </c>
      <c r="G300" s="8">
        <f>(F300-F299)/F299</f>
        <v>1.8558255523980821E-3</v>
      </c>
      <c r="H300" s="8">
        <f>(E300-E299)/E299</f>
        <v>-1.6535433070866069E-2</v>
      </c>
    </row>
    <row r="301" spans="1:8" x14ac:dyDescent="0.25">
      <c r="A301" s="1">
        <v>38422</v>
      </c>
      <c r="B301">
        <v>12.29</v>
      </c>
      <c r="C301">
        <v>12.98</v>
      </c>
      <c r="D301">
        <v>12.11</v>
      </c>
      <c r="E301" s="2">
        <v>12.8</v>
      </c>
      <c r="F301" s="2">
        <v>1200.08</v>
      </c>
      <c r="G301" s="8">
        <f>(F301-F300)/F300</f>
        <v>-7.5832127351664856E-3</v>
      </c>
      <c r="H301" s="8">
        <f>(E301-E300)/E300</f>
        <v>2.4819855884707805E-2</v>
      </c>
    </row>
    <row r="302" spans="1:8" x14ac:dyDescent="0.25">
      <c r="A302" s="1">
        <v>38425</v>
      </c>
      <c r="B302">
        <v>12.82</v>
      </c>
      <c r="C302">
        <v>12.99</v>
      </c>
      <c r="D302">
        <v>12.36</v>
      </c>
      <c r="E302" s="2">
        <v>12.39</v>
      </c>
      <c r="F302" s="2">
        <v>1206.83</v>
      </c>
      <c r="G302" s="8">
        <f>(F302-F301)/F301</f>
        <v>5.6246250249983335E-3</v>
      </c>
      <c r="H302" s="8">
        <f>(E302-E301)/E301</f>
        <v>-3.2031250000000011E-2</v>
      </c>
    </row>
    <row r="303" spans="1:8" x14ac:dyDescent="0.25">
      <c r="A303" s="1">
        <v>38426</v>
      </c>
      <c r="B303">
        <v>12.44</v>
      </c>
      <c r="C303">
        <v>13.22</v>
      </c>
      <c r="D303">
        <v>12.33</v>
      </c>
      <c r="E303" s="2">
        <v>13.15</v>
      </c>
      <c r="F303" s="2">
        <v>1197.75</v>
      </c>
      <c r="G303" s="8">
        <f>(F303-F302)/F302</f>
        <v>-7.5238434576534625E-3</v>
      </c>
      <c r="H303" s="8">
        <f>(E303-E302)/E302</f>
        <v>6.1339790153349456E-2</v>
      </c>
    </row>
    <row r="304" spans="1:8" x14ac:dyDescent="0.25">
      <c r="A304" s="1">
        <v>38427</v>
      </c>
      <c r="B304">
        <v>13.3</v>
      </c>
      <c r="C304">
        <v>13.81</v>
      </c>
      <c r="D304">
        <v>13.19</v>
      </c>
      <c r="E304" s="2">
        <v>13.49</v>
      </c>
      <c r="F304" s="2">
        <v>1188.07</v>
      </c>
      <c r="G304" s="8">
        <f>(F304-F303)/F303</f>
        <v>-8.0818200793154361E-3</v>
      </c>
      <c r="H304" s="8">
        <f>(E304-E303)/E303</f>
        <v>2.585551330798478E-2</v>
      </c>
    </row>
    <row r="305" spans="1:8" x14ac:dyDescent="0.25">
      <c r="A305" s="1">
        <v>38428</v>
      </c>
      <c r="B305">
        <v>13.25</v>
      </c>
      <c r="C305">
        <v>13.67</v>
      </c>
      <c r="D305">
        <v>13.2</v>
      </c>
      <c r="E305" s="2">
        <v>13.29</v>
      </c>
      <c r="F305" s="2">
        <v>1190.21</v>
      </c>
      <c r="G305" s="8">
        <f>(F305-F304)/F304</f>
        <v>1.8012406676375132E-3</v>
      </c>
      <c r="H305" s="8">
        <f>(E305-E304)/E304</f>
        <v>-1.4825796886582733E-2</v>
      </c>
    </row>
    <row r="306" spans="1:8" x14ac:dyDescent="0.25">
      <c r="A306" s="1">
        <v>38429</v>
      </c>
      <c r="B306">
        <v>13.65</v>
      </c>
      <c r="C306">
        <v>13.67</v>
      </c>
      <c r="D306">
        <v>13.08</v>
      </c>
      <c r="E306" s="2">
        <v>13.14</v>
      </c>
      <c r="F306" s="2">
        <v>1189.6500000000001</v>
      </c>
      <c r="G306" s="8">
        <f>(F306-F305)/F305</f>
        <v>-4.7050520496378403E-4</v>
      </c>
      <c r="H306" s="8">
        <f>(E306-E305)/E305</f>
        <v>-1.1286681715575515E-2</v>
      </c>
    </row>
    <row r="307" spans="1:8" x14ac:dyDescent="0.25">
      <c r="A307" s="1">
        <v>38432</v>
      </c>
      <c r="B307">
        <v>13.62</v>
      </c>
      <c r="C307">
        <v>13.98</v>
      </c>
      <c r="D307">
        <v>13.33</v>
      </c>
      <c r="E307" s="2">
        <v>13.61</v>
      </c>
      <c r="F307" s="2">
        <v>1183.78</v>
      </c>
      <c r="G307" s="8">
        <f>(F307-F306)/F306</f>
        <v>-4.9342243517001786E-3</v>
      </c>
      <c r="H307" s="8">
        <f>(E307-E306)/E306</f>
        <v>3.5768645357686368E-2</v>
      </c>
    </row>
    <row r="308" spans="1:8" x14ac:dyDescent="0.25">
      <c r="A308" s="1">
        <v>38433</v>
      </c>
      <c r="B308">
        <v>13.76</v>
      </c>
      <c r="C308">
        <v>14.28</v>
      </c>
      <c r="D308">
        <v>13.15</v>
      </c>
      <c r="E308" s="2">
        <v>14.27</v>
      </c>
      <c r="F308" s="2">
        <v>1171.71</v>
      </c>
      <c r="G308" s="8">
        <f>(F308-F307)/F307</f>
        <v>-1.0196151311899116E-2</v>
      </c>
      <c r="H308" s="8">
        <f>(E308-E307)/E307</f>
        <v>4.849375459221162E-2</v>
      </c>
    </row>
    <row r="309" spans="1:8" x14ac:dyDescent="0.25">
      <c r="A309" s="1">
        <v>38434</v>
      </c>
      <c r="B309">
        <v>14.61</v>
      </c>
      <c r="C309">
        <v>14.89</v>
      </c>
      <c r="D309">
        <v>13.88</v>
      </c>
      <c r="E309" s="2">
        <v>14.06</v>
      </c>
      <c r="F309" s="2">
        <v>1172.53</v>
      </c>
      <c r="G309" s="8">
        <f>(F309-F308)/F308</f>
        <v>6.9983186966052723E-4</v>
      </c>
      <c r="H309" s="8">
        <f>(E309-E308)/E308</f>
        <v>-1.4716187806587181E-2</v>
      </c>
    </row>
    <row r="310" spans="1:8" x14ac:dyDescent="0.25">
      <c r="A310" s="1">
        <v>38435</v>
      </c>
      <c r="B310">
        <v>13.86</v>
      </c>
      <c r="C310">
        <v>13.88</v>
      </c>
      <c r="D310">
        <v>12.97</v>
      </c>
      <c r="E310" s="2">
        <v>13.42</v>
      </c>
      <c r="F310" s="2">
        <v>1171.42</v>
      </c>
      <c r="G310" s="8">
        <f>(F310-F309)/F309</f>
        <v>-9.4667087409268846E-4</v>
      </c>
      <c r="H310" s="8">
        <f>(E310-E309)/E309</f>
        <v>-4.5519203413940293E-2</v>
      </c>
    </row>
    <row r="311" spans="1:8" x14ac:dyDescent="0.25">
      <c r="A311" s="1">
        <v>38439</v>
      </c>
      <c r="B311">
        <v>14.01</v>
      </c>
      <c r="C311">
        <v>14.01</v>
      </c>
      <c r="D311">
        <v>13.44</v>
      </c>
      <c r="E311" s="2">
        <v>13.75</v>
      </c>
      <c r="F311" s="2">
        <v>1174.28</v>
      </c>
      <c r="G311" s="8">
        <f>(F311-F310)/F310</f>
        <v>2.4414812791312252E-3</v>
      </c>
      <c r="H311" s="8">
        <f>(E311-E310)/E310</f>
        <v>2.4590163934426236E-2</v>
      </c>
    </row>
    <row r="312" spans="1:8" x14ac:dyDescent="0.25">
      <c r="A312" s="1">
        <v>38440</v>
      </c>
      <c r="B312">
        <v>13.96</v>
      </c>
      <c r="C312">
        <v>14.68</v>
      </c>
      <c r="D312">
        <v>13.38</v>
      </c>
      <c r="E312" s="2">
        <v>14.49</v>
      </c>
      <c r="F312" s="2">
        <v>1165.3599999999999</v>
      </c>
      <c r="G312" s="8">
        <f>(F312-F311)/F311</f>
        <v>-7.5961440201656105E-3</v>
      </c>
      <c r="H312" s="8">
        <f>(E312-E311)/E311</f>
        <v>5.3818181818181834E-2</v>
      </c>
    </row>
    <row r="313" spans="1:8" x14ac:dyDescent="0.25">
      <c r="A313" s="1">
        <v>38441</v>
      </c>
      <c r="B313">
        <v>14.47</v>
      </c>
      <c r="C313">
        <v>14.47</v>
      </c>
      <c r="D313">
        <v>13.64</v>
      </c>
      <c r="E313" s="2">
        <v>13.64</v>
      </c>
      <c r="F313" s="2">
        <v>1181.4100000000001</v>
      </c>
      <c r="G313" s="8">
        <f>(F313-F312)/F312</f>
        <v>1.3772568133452481E-2</v>
      </c>
      <c r="H313" s="8">
        <f>(E313-E312)/E312</f>
        <v>-5.8661145617667332E-2</v>
      </c>
    </row>
    <row r="314" spans="1:8" x14ac:dyDescent="0.25">
      <c r="A314" s="1">
        <v>38442</v>
      </c>
      <c r="B314">
        <v>13.71</v>
      </c>
      <c r="C314">
        <v>14.1</v>
      </c>
      <c r="D314">
        <v>13.57</v>
      </c>
      <c r="E314" s="2">
        <v>14.02</v>
      </c>
      <c r="F314" s="2">
        <v>1180.5899999999999</v>
      </c>
      <c r="G314" s="8">
        <f>(F314-F313)/F313</f>
        <v>-6.9408588043114888E-4</v>
      </c>
      <c r="H314" s="8">
        <f>(E314-E313)/E313</f>
        <v>2.7859237536656818E-2</v>
      </c>
    </row>
    <row r="315" spans="1:8" x14ac:dyDescent="0.25">
      <c r="A315" s="1">
        <v>38443</v>
      </c>
      <c r="B315">
        <v>13.64</v>
      </c>
      <c r="C315">
        <v>14.38</v>
      </c>
      <c r="D315">
        <v>12.92</v>
      </c>
      <c r="E315" s="2">
        <v>14.09</v>
      </c>
      <c r="F315" s="2">
        <v>1172.92</v>
      </c>
      <c r="G315" s="8">
        <f>(F315-F314)/F314</f>
        <v>-6.4967516241877755E-3</v>
      </c>
      <c r="H315" s="8">
        <f>(E315-E314)/E314</f>
        <v>4.9928673323823315E-3</v>
      </c>
    </row>
    <row r="316" spans="1:8" x14ac:dyDescent="0.25">
      <c r="A316" s="1">
        <v>38446</v>
      </c>
      <c r="B316">
        <v>14.53</v>
      </c>
      <c r="C316">
        <v>14.76</v>
      </c>
      <c r="D316">
        <v>13.96</v>
      </c>
      <c r="E316" s="2">
        <v>14.11</v>
      </c>
      <c r="F316" s="2">
        <v>1176.1199999999999</v>
      </c>
      <c r="G316" s="8">
        <f>(F316-F315)/F315</f>
        <v>2.7282338096373307E-3</v>
      </c>
      <c r="H316" s="8">
        <f>(E316-E315)/E315</f>
        <v>1.4194464158977696E-3</v>
      </c>
    </row>
    <row r="317" spans="1:8" x14ac:dyDescent="0.25">
      <c r="A317" s="1">
        <v>38447</v>
      </c>
      <c r="B317">
        <v>14.1</v>
      </c>
      <c r="C317">
        <v>14.11</v>
      </c>
      <c r="D317">
        <v>13.66</v>
      </c>
      <c r="E317" s="2">
        <v>13.68</v>
      </c>
      <c r="F317" s="2">
        <v>1181.3900000000001</v>
      </c>
      <c r="G317" s="8">
        <f>(F317-F316)/F316</f>
        <v>4.4808352889162753E-3</v>
      </c>
      <c r="H317" s="8">
        <f>(E317-E316)/E316</f>
        <v>-3.0474840538625071E-2</v>
      </c>
    </row>
    <row r="318" spans="1:8" x14ac:dyDescent="0.25">
      <c r="A318" s="1">
        <v>38448</v>
      </c>
      <c r="B318">
        <v>13.75</v>
      </c>
      <c r="C318">
        <v>13.76</v>
      </c>
      <c r="D318">
        <v>12.89</v>
      </c>
      <c r="E318" s="2">
        <v>13.15</v>
      </c>
      <c r="F318" s="2">
        <v>1184.07</v>
      </c>
      <c r="G318" s="8">
        <f>(F318-F317)/F317</f>
        <v>2.2685142078397785E-3</v>
      </c>
      <c r="H318" s="8">
        <f>(E318-E317)/E317</f>
        <v>-3.8742690058479488E-2</v>
      </c>
    </row>
    <row r="319" spans="1:8" x14ac:dyDescent="0.25">
      <c r="A319" s="1">
        <v>38449</v>
      </c>
      <c r="B319">
        <v>12.92</v>
      </c>
      <c r="C319">
        <v>12.96</v>
      </c>
      <c r="D319">
        <v>12.3</v>
      </c>
      <c r="E319" s="2">
        <v>12.33</v>
      </c>
      <c r="F319" s="2">
        <v>1191.1400000000001</v>
      </c>
      <c r="G319" s="8">
        <f>(F319-F318)/F318</f>
        <v>5.9709307726740516E-3</v>
      </c>
      <c r="H319" s="8">
        <f>(E319-E318)/E318</f>
        <v>-6.235741444866922E-2</v>
      </c>
    </row>
    <row r="320" spans="1:8" x14ac:dyDescent="0.25">
      <c r="A320" s="1">
        <v>38450</v>
      </c>
      <c r="B320">
        <v>12.06</v>
      </c>
      <c r="C320">
        <v>12.65</v>
      </c>
      <c r="D320">
        <v>11.52</v>
      </c>
      <c r="E320" s="2">
        <v>12.62</v>
      </c>
      <c r="F320" s="2">
        <v>1181.2</v>
      </c>
      <c r="G320" s="8">
        <f>(F320-F319)/F319</f>
        <v>-8.3449468576322298E-3</v>
      </c>
      <c r="H320" s="8">
        <f>(E320-E319)/E319</f>
        <v>2.3519870235198633E-2</v>
      </c>
    </row>
    <row r="321" spans="1:8" x14ac:dyDescent="0.25">
      <c r="A321" s="1">
        <v>38453</v>
      </c>
      <c r="B321">
        <v>12.09</v>
      </c>
      <c r="C321">
        <v>12.46</v>
      </c>
      <c r="D321">
        <v>11.82</v>
      </c>
      <c r="E321" s="2">
        <v>11.98</v>
      </c>
      <c r="F321" s="2">
        <v>1181.21</v>
      </c>
      <c r="G321" s="8">
        <f>(F321-F320)/F320</f>
        <v>8.465966813402392E-6</v>
      </c>
      <c r="H321" s="8">
        <f>(E321-E320)/E320</f>
        <v>-5.0713153724247131E-2</v>
      </c>
    </row>
    <row r="322" spans="1:8" x14ac:dyDescent="0.25">
      <c r="A322" s="1">
        <v>38454</v>
      </c>
      <c r="B322">
        <v>12.12</v>
      </c>
      <c r="C322">
        <v>12.83</v>
      </c>
      <c r="D322">
        <v>11.2</v>
      </c>
      <c r="E322" s="2">
        <v>11.3</v>
      </c>
      <c r="F322" s="2">
        <v>1187.76</v>
      </c>
      <c r="G322" s="8">
        <f>(F322-F321)/F321</f>
        <v>5.5451613176318816E-3</v>
      </c>
      <c r="H322" s="8">
        <f>(E322-E321)/E321</f>
        <v>-5.6761268781302145E-2</v>
      </c>
    </row>
    <row r="323" spans="1:8" x14ac:dyDescent="0.25">
      <c r="A323" s="1">
        <v>38455</v>
      </c>
      <c r="B323">
        <v>11.68</v>
      </c>
      <c r="C323">
        <v>13.44</v>
      </c>
      <c r="D323">
        <v>11.27</v>
      </c>
      <c r="E323" s="2">
        <v>13.31</v>
      </c>
      <c r="F323" s="2">
        <v>1173.79</v>
      </c>
      <c r="G323" s="8">
        <f>(F323-F322)/F322</f>
        <v>-1.1761635347208213E-2</v>
      </c>
      <c r="H323" s="8">
        <f>(E323-E322)/E322</f>
        <v>0.17787610619469024</v>
      </c>
    </row>
    <row r="324" spans="1:8" x14ac:dyDescent="0.25">
      <c r="A324" s="1">
        <v>38456</v>
      </c>
      <c r="B324">
        <v>13.4</v>
      </c>
      <c r="C324">
        <v>14.6</v>
      </c>
      <c r="D324">
        <v>12.67</v>
      </c>
      <c r="E324" s="2">
        <v>14.53</v>
      </c>
      <c r="F324" s="2">
        <v>1162.05</v>
      </c>
      <c r="G324" s="8">
        <f>(F324-F323)/F323</f>
        <v>-1.0001789076410609E-2</v>
      </c>
      <c r="H324" s="8">
        <f>(E324-E323)/E323</f>
        <v>9.1660405709992399E-2</v>
      </c>
    </row>
    <row r="325" spans="1:8" x14ac:dyDescent="0.25">
      <c r="A325" s="1">
        <v>38457</v>
      </c>
      <c r="B325">
        <v>14.92</v>
      </c>
      <c r="C325">
        <v>18.05</v>
      </c>
      <c r="D325">
        <v>14.71</v>
      </c>
      <c r="E325" s="2">
        <v>17.739999999999998</v>
      </c>
      <c r="F325" s="2">
        <v>1142.6199999999999</v>
      </c>
      <c r="G325" s="8">
        <f>(F325-F324)/F324</f>
        <v>-1.6720450927240709E-2</v>
      </c>
      <c r="H325" s="8">
        <f>(E325-E324)/E324</f>
        <v>0.22092222986923601</v>
      </c>
    </row>
    <row r="326" spans="1:8" x14ac:dyDescent="0.25">
      <c r="A326" s="1">
        <v>38460</v>
      </c>
      <c r="B326">
        <v>18.329999999999998</v>
      </c>
      <c r="C326">
        <v>18.59</v>
      </c>
      <c r="D326">
        <v>16.41</v>
      </c>
      <c r="E326" s="2">
        <v>16.559999999999999</v>
      </c>
      <c r="F326" s="2">
        <v>1145.98</v>
      </c>
      <c r="G326" s="8">
        <f>(F326-F325)/F325</f>
        <v>2.9406101766117588E-3</v>
      </c>
      <c r="H326" s="8">
        <f>(E326-E325)/E325</f>
        <v>-6.6516347237880483E-2</v>
      </c>
    </row>
    <row r="327" spans="1:8" x14ac:dyDescent="0.25">
      <c r="A327" s="1">
        <v>38461</v>
      </c>
      <c r="B327">
        <v>15.28</v>
      </c>
      <c r="C327">
        <v>15.97</v>
      </c>
      <c r="D327">
        <v>14.81</v>
      </c>
      <c r="E327" s="2">
        <v>14.96</v>
      </c>
      <c r="F327" s="2">
        <v>1152.78</v>
      </c>
      <c r="G327" s="8">
        <f>(F327-F326)/F326</f>
        <v>5.9337859299463816E-3</v>
      </c>
      <c r="H327" s="8">
        <f>(E327-E326)/E326</f>
        <v>-9.6618357487922579E-2</v>
      </c>
    </row>
    <row r="328" spans="1:8" x14ac:dyDescent="0.25">
      <c r="A328" s="1">
        <v>38462</v>
      </c>
      <c r="B328">
        <v>14.86</v>
      </c>
      <c r="C328">
        <v>17.25</v>
      </c>
      <c r="D328">
        <v>14.52</v>
      </c>
      <c r="E328" s="2">
        <v>16.920000000000002</v>
      </c>
      <c r="F328" s="2">
        <v>1137.5</v>
      </c>
      <c r="G328" s="8">
        <f>(F328-F327)/F327</f>
        <v>-1.3254914207394275E-2</v>
      </c>
      <c r="H328" s="8">
        <f>(E328-E327)/E327</f>
        <v>0.13101604278074871</v>
      </c>
    </row>
    <row r="329" spans="1:8" x14ac:dyDescent="0.25">
      <c r="A329" s="1">
        <v>38463</v>
      </c>
      <c r="B329">
        <v>16.22</v>
      </c>
      <c r="C329">
        <v>16.22</v>
      </c>
      <c r="D329">
        <v>14.26</v>
      </c>
      <c r="E329" s="2">
        <v>14.41</v>
      </c>
      <c r="F329" s="2">
        <v>1159.95</v>
      </c>
      <c r="G329" s="8">
        <f>(F329-F328)/F328</f>
        <v>1.9736263736263776E-2</v>
      </c>
      <c r="H329" s="8">
        <f>(E329-E328)/E328</f>
        <v>-0.14834515366430268</v>
      </c>
    </row>
    <row r="330" spans="1:8" x14ac:dyDescent="0.25">
      <c r="A330" s="1">
        <v>38464</v>
      </c>
      <c r="B330">
        <v>14.54</v>
      </c>
      <c r="C330">
        <v>16.32</v>
      </c>
      <c r="D330">
        <v>14.2</v>
      </c>
      <c r="E330" s="2">
        <v>15.38</v>
      </c>
      <c r="F330" s="2">
        <v>1152.1199999999999</v>
      </c>
      <c r="G330" s="8">
        <f>(F330-F329)/F329</f>
        <v>-6.7502909608174099E-3</v>
      </c>
      <c r="H330" s="8">
        <f>(E330-E329)/E329</f>
        <v>6.7314365024288739E-2</v>
      </c>
    </row>
    <row r="331" spans="1:8" x14ac:dyDescent="0.25">
      <c r="A331" s="1">
        <v>38467</v>
      </c>
      <c r="B331">
        <v>15.29</v>
      </c>
      <c r="C331">
        <v>15.47</v>
      </c>
      <c r="D331">
        <v>14.6</v>
      </c>
      <c r="E331" s="2">
        <v>14.62</v>
      </c>
      <c r="F331" s="2">
        <v>1162.0999999999999</v>
      </c>
      <c r="G331" s="8">
        <f>(F331-F330)/F330</f>
        <v>8.6622921223483834E-3</v>
      </c>
      <c r="H331" s="8">
        <f>(E331-E330)/E330</f>
        <v>-4.9414824447334298E-2</v>
      </c>
    </row>
    <row r="332" spans="1:8" x14ac:dyDescent="0.25">
      <c r="A332" s="1">
        <v>38468</v>
      </c>
      <c r="B332">
        <v>14.27</v>
      </c>
      <c r="C332">
        <v>15.15</v>
      </c>
      <c r="D332">
        <v>14.27</v>
      </c>
      <c r="E332" s="2">
        <v>14.91</v>
      </c>
      <c r="F332" s="2">
        <v>1151.74</v>
      </c>
      <c r="G332" s="8">
        <f>(F332-F331)/F331</f>
        <v>-8.9148954478959642E-3</v>
      </c>
      <c r="H332" s="8">
        <f>(E332-E331)/E331</f>
        <v>1.9835841313269559E-2</v>
      </c>
    </row>
    <row r="333" spans="1:8" x14ac:dyDescent="0.25">
      <c r="A333" s="1">
        <v>38469</v>
      </c>
      <c r="B333">
        <v>14.62</v>
      </c>
      <c r="C333">
        <v>15.93</v>
      </c>
      <c r="D333">
        <v>14.43</v>
      </c>
      <c r="E333" s="2">
        <v>14.87</v>
      </c>
      <c r="F333" s="2">
        <v>1156.3800000000001</v>
      </c>
      <c r="G333" s="8">
        <f>(F333-F332)/F332</f>
        <v>4.028687030058954E-3</v>
      </c>
      <c r="H333" s="8">
        <f>(E333-E332)/E332</f>
        <v>-2.6827632461435898E-3</v>
      </c>
    </row>
    <row r="334" spans="1:8" x14ac:dyDescent="0.25">
      <c r="A334" s="1">
        <v>38470</v>
      </c>
      <c r="B334">
        <v>14.19</v>
      </c>
      <c r="C334">
        <v>16.87</v>
      </c>
      <c r="D334">
        <v>14.19</v>
      </c>
      <c r="E334" s="2">
        <v>16.86</v>
      </c>
      <c r="F334" s="2">
        <v>1143.22</v>
      </c>
      <c r="G334" s="8">
        <f>(F334-F333)/F333</f>
        <v>-1.1380342102077242E-2</v>
      </c>
      <c r="H334" s="8">
        <f>(E334-E333)/E333</f>
        <v>0.13382649630127777</v>
      </c>
    </row>
    <row r="335" spans="1:8" x14ac:dyDescent="0.25">
      <c r="A335" s="1">
        <v>38471</v>
      </c>
      <c r="B335">
        <v>15.75</v>
      </c>
      <c r="C335">
        <v>16.920000000000002</v>
      </c>
      <c r="D335">
        <v>15.26</v>
      </c>
      <c r="E335" s="2">
        <v>15.31</v>
      </c>
      <c r="F335" s="2">
        <v>1156.8499999999999</v>
      </c>
      <c r="G335" s="8">
        <f>(F335-F334)/F334</f>
        <v>1.1922464617483846E-2</v>
      </c>
      <c r="H335" s="8">
        <f>(E335-E334)/E334</f>
        <v>-9.1933570581257354E-2</v>
      </c>
    </row>
    <row r="336" spans="1:8" x14ac:dyDescent="0.25">
      <c r="A336" s="1">
        <v>38474</v>
      </c>
      <c r="B336">
        <v>15.45</v>
      </c>
      <c r="C336">
        <v>16.010000000000002</v>
      </c>
      <c r="D336">
        <v>15.08</v>
      </c>
      <c r="E336" s="2">
        <v>15.12</v>
      </c>
      <c r="F336" s="2">
        <v>1162.1600000000001</v>
      </c>
      <c r="G336" s="8">
        <f>(F336-F335)/F335</f>
        <v>4.5900505683538692E-3</v>
      </c>
      <c r="H336" s="8">
        <f>(E336-E335)/E335</f>
        <v>-1.2410189418680684E-2</v>
      </c>
    </row>
    <row r="337" spans="1:8" x14ac:dyDescent="0.25">
      <c r="A337" s="1">
        <v>38475</v>
      </c>
      <c r="B337">
        <v>15.19</v>
      </c>
      <c r="C337">
        <v>15.31</v>
      </c>
      <c r="D337">
        <v>14.53</v>
      </c>
      <c r="E337" s="2">
        <v>14.53</v>
      </c>
      <c r="F337" s="2">
        <v>1161.17</v>
      </c>
      <c r="G337" s="8">
        <f>(F337-F336)/F336</f>
        <v>-8.5186204997591468E-4</v>
      </c>
      <c r="H337" s="8">
        <f>(E337-E336)/E336</f>
        <v>-3.9021164021164012E-2</v>
      </c>
    </row>
    <row r="338" spans="1:8" x14ac:dyDescent="0.25">
      <c r="A338" s="1">
        <v>38476</v>
      </c>
      <c r="B338">
        <v>14.44</v>
      </c>
      <c r="C338">
        <v>15.38</v>
      </c>
      <c r="D338">
        <v>13.7</v>
      </c>
      <c r="E338" s="2">
        <v>13.85</v>
      </c>
      <c r="F338" s="2">
        <v>1175.6500000000001</v>
      </c>
      <c r="G338" s="8">
        <f>(F338-F337)/F337</f>
        <v>1.2470180938191666E-2</v>
      </c>
      <c r="H338" s="8">
        <f>(E338-E337)/E337</f>
        <v>-4.6799724707501704E-2</v>
      </c>
    </row>
    <row r="339" spans="1:8" x14ac:dyDescent="0.25">
      <c r="A339" s="1">
        <v>38477</v>
      </c>
      <c r="B339">
        <v>13.48</v>
      </c>
      <c r="C339">
        <v>15.82</v>
      </c>
      <c r="D339">
        <v>13.43</v>
      </c>
      <c r="E339" s="2">
        <v>13.98</v>
      </c>
      <c r="F339" s="2">
        <v>1172.6300000000001</v>
      </c>
      <c r="G339" s="8">
        <f>(F339-F338)/F338</f>
        <v>-2.5687917322332172E-3</v>
      </c>
      <c r="H339" s="8">
        <f>(E339-E338)/E338</f>
        <v>9.3862815884477105E-3</v>
      </c>
    </row>
    <row r="340" spans="1:8" x14ac:dyDescent="0.25">
      <c r="A340" s="1">
        <v>38478</v>
      </c>
      <c r="B340">
        <v>13.29</v>
      </c>
      <c r="C340">
        <v>14.06</v>
      </c>
      <c r="D340">
        <v>13.11</v>
      </c>
      <c r="E340" s="2">
        <v>14.05</v>
      </c>
      <c r="F340" s="2">
        <v>1171.3499999999999</v>
      </c>
      <c r="G340" s="8">
        <f>(F340-F339)/F339</f>
        <v>-1.0915634087480279E-3</v>
      </c>
      <c r="H340" s="8">
        <f>(E340-E339)/E339</f>
        <v>5.0071530758226237E-3</v>
      </c>
    </row>
    <row r="341" spans="1:8" x14ac:dyDescent="0.25">
      <c r="A341" s="1">
        <v>38481</v>
      </c>
      <c r="B341">
        <v>14.11</v>
      </c>
      <c r="C341">
        <v>14.56</v>
      </c>
      <c r="D341">
        <v>13.53</v>
      </c>
      <c r="E341" s="2">
        <v>13.75</v>
      </c>
      <c r="F341" s="2">
        <v>1178.8399999999999</v>
      </c>
      <c r="G341" s="8">
        <f>(F341-F340)/F340</f>
        <v>6.3943313271012164E-3</v>
      </c>
      <c r="H341" s="8">
        <f>(E341-E340)/E340</f>
        <v>-2.1352313167259836E-2</v>
      </c>
    </row>
    <row r="342" spans="1:8" x14ac:dyDescent="0.25">
      <c r="A342" s="1">
        <v>38482</v>
      </c>
      <c r="B342">
        <v>14.05</v>
      </c>
      <c r="C342">
        <v>15.11</v>
      </c>
      <c r="D342">
        <v>14.03</v>
      </c>
      <c r="E342" s="2">
        <v>14.91</v>
      </c>
      <c r="F342" s="2">
        <v>1166.22</v>
      </c>
      <c r="G342" s="8">
        <f>(F342-F341)/F341</f>
        <v>-1.0705439245359754E-2</v>
      </c>
      <c r="H342" s="8">
        <f>(E342-E341)/E341</f>
        <v>8.4363636363636377E-2</v>
      </c>
    </row>
    <row r="343" spans="1:8" x14ac:dyDescent="0.25">
      <c r="A343" s="1">
        <v>38483</v>
      </c>
      <c r="B343">
        <v>14.69</v>
      </c>
      <c r="C343">
        <v>15.8</v>
      </c>
      <c r="D343">
        <v>14.31</v>
      </c>
      <c r="E343" s="2">
        <v>14.45</v>
      </c>
      <c r="F343" s="2">
        <v>1171.1099999999999</v>
      </c>
      <c r="G343" s="8">
        <f>(F343-F342)/F342</f>
        <v>4.1930339044090074E-3</v>
      </c>
      <c r="H343" s="8">
        <f>(E343-E342)/E342</f>
        <v>-3.0851777330650625E-2</v>
      </c>
    </row>
    <row r="344" spans="1:8" x14ac:dyDescent="0.25">
      <c r="A344" s="1">
        <v>38484</v>
      </c>
      <c r="B344">
        <v>14.43</v>
      </c>
      <c r="C344">
        <v>16.23</v>
      </c>
      <c r="D344">
        <v>14.16</v>
      </c>
      <c r="E344" s="2">
        <v>16.12</v>
      </c>
      <c r="F344" s="2">
        <v>1159.3599999999999</v>
      </c>
      <c r="G344" s="8">
        <f>(F344-F343)/F343</f>
        <v>-1.0033216350300144E-2</v>
      </c>
      <c r="H344" s="8">
        <f>(E344-E343)/E343</f>
        <v>0.11557093425605548</v>
      </c>
    </row>
    <row r="345" spans="1:8" x14ac:dyDescent="0.25">
      <c r="A345" s="1">
        <v>38485</v>
      </c>
      <c r="B345">
        <v>15.88</v>
      </c>
      <c r="C345">
        <v>17.7</v>
      </c>
      <c r="D345">
        <v>15.4</v>
      </c>
      <c r="E345" s="2">
        <v>16.32</v>
      </c>
      <c r="F345" s="2">
        <v>1154.05</v>
      </c>
      <c r="G345" s="8">
        <f>(F345-F344)/F344</f>
        <v>-4.5801131658845797E-3</v>
      </c>
      <c r="H345" s="8">
        <f>(E345-E344)/E344</f>
        <v>1.2406947890818814E-2</v>
      </c>
    </row>
    <row r="346" spans="1:8" x14ac:dyDescent="0.25">
      <c r="A346" s="1">
        <v>38488</v>
      </c>
      <c r="B346">
        <v>16.87</v>
      </c>
      <c r="C346">
        <v>16.87</v>
      </c>
      <c r="D346">
        <v>15.67</v>
      </c>
      <c r="E346" s="2">
        <v>15.68</v>
      </c>
      <c r="F346" s="2">
        <v>1165.69</v>
      </c>
      <c r="G346" s="8">
        <f>(F346-F345)/F345</f>
        <v>1.0086218101468827E-2</v>
      </c>
      <c r="H346" s="8">
        <f>(E346-E345)/E345</f>
        <v>-3.9215686274509838E-2</v>
      </c>
    </row>
    <row r="347" spans="1:8" x14ac:dyDescent="0.25">
      <c r="A347" s="1">
        <v>38489</v>
      </c>
      <c r="B347">
        <v>15.92</v>
      </c>
      <c r="C347">
        <v>16.21</v>
      </c>
      <c r="D347">
        <v>14.45</v>
      </c>
      <c r="E347" s="2">
        <v>14.57</v>
      </c>
      <c r="F347" s="2">
        <v>1173.8</v>
      </c>
      <c r="G347" s="8">
        <f>(F347-F346)/F346</f>
        <v>6.9572527859035416E-3</v>
      </c>
      <c r="H347" s="8">
        <f>(E347-E346)/E346</f>
        <v>-7.0790816326530573E-2</v>
      </c>
    </row>
    <row r="348" spans="1:8" x14ac:dyDescent="0.25">
      <c r="A348" s="1">
        <v>38490</v>
      </c>
      <c r="B348">
        <v>14.11</v>
      </c>
      <c r="C348">
        <v>14.13</v>
      </c>
      <c r="D348">
        <v>13.3</v>
      </c>
      <c r="E348" s="2">
        <v>13.63</v>
      </c>
      <c r="F348" s="2">
        <v>1185.56</v>
      </c>
      <c r="G348" s="8">
        <f>(F348-F347)/F347</f>
        <v>1.0018742545578456E-2</v>
      </c>
      <c r="H348" s="8">
        <f>(E348-E347)/E347</f>
        <v>-6.4516129032258035E-2</v>
      </c>
    </row>
    <row r="349" spans="1:8" x14ac:dyDescent="0.25">
      <c r="A349" s="1">
        <v>38491</v>
      </c>
      <c r="B349">
        <v>13.35</v>
      </c>
      <c r="C349">
        <v>14.02</v>
      </c>
      <c r="D349">
        <v>13.25</v>
      </c>
      <c r="E349" s="2">
        <v>13.32</v>
      </c>
      <c r="F349" s="2">
        <v>1191.08</v>
      </c>
      <c r="G349" s="8">
        <f>(F349-F348)/F348</f>
        <v>4.6560275312932135E-3</v>
      </c>
      <c r="H349" s="8">
        <f>(E349-E348)/E348</f>
        <v>-2.2743947175348531E-2</v>
      </c>
    </row>
    <row r="350" spans="1:8" x14ac:dyDescent="0.25">
      <c r="A350" s="1">
        <v>38492</v>
      </c>
      <c r="B350">
        <v>13.57</v>
      </c>
      <c r="C350">
        <v>13.73</v>
      </c>
      <c r="D350">
        <v>13.07</v>
      </c>
      <c r="E350" s="2">
        <v>13.14</v>
      </c>
      <c r="F350" s="2">
        <v>1189.28</v>
      </c>
      <c r="G350" s="8">
        <f>(F350-F349)/F349</f>
        <v>-1.511233502367561E-3</v>
      </c>
      <c r="H350" s="8">
        <f>(E350-E349)/E349</f>
        <v>-1.3513513513513492E-2</v>
      </c>
    </row>
    <row r="351" spans="1:8" x14ac:dyDescent="0.25">
      <c r="A351" s="1">
        <v>38495</v>
      </c>
      <c r="B351">
        <v>13.38</v>
      </c>
      <c r="C351">
        <v>13.45</v>
      </c>
      <c r="D351">
        <v>12.75</v>
      </c>
      <c r="E351" s="2">
        <v>12.95</v>
      </c>
      <c r="F351" s="2">
        <v>1193.8599999999999</v>
      </c>
      <c r="G351" s="8">
        <f>(F351-F350)/F350</f>
        <v>3.85106955468849E-3</v>
      </c>
      <c r="H351" s="8">
        <f>(E351-E350)/E350</f>
        <v>-1.4459665144596748E-2</v>
      </c>
    </row>
    <row r="352" spans="1:8" x14ac:dyDescent="0.25">
      <c r="A352" s="1">
        <v>38496</v>
      </c>
      <c r="B352">
        <v>13.12</v>
      </c>
      <c r="C352">
        <v>13.3</v>
      </c>
      <c r="D352">
        <v>12.53</v>
      </c>
      <c r="E352" s="2">
        <v>12.69</v>
      </c>
      <c r="F352" s="2">
        <v>1194.07</v>
      </c>
      <c r="G352" s="8">
        <f>(F352-F351)/F351</f>
        <v>1.7590002177812842E-4</v>
      </c>
      <c r="H352" s="8">
        <f>(E352-E351)/E351</f>
        <v>-2.0077220077220063E-2</v>
      </c>
    </row>
    <row r="353" spans="1:8" x14ac:dyDescent="0.25">
      <c r="A353" s="1">
        <v>38497</v>
      </c>
      <c r="B353">
        <v>12.83</v>
      </c>
      <c r="C353">
        <v>13.11</v>
      </c>
      <c r="D353">
        <v>12.58</v>
      </c>
      <c r="E353" s="2">
        <v>12.58</v>
      </c>
      <c r="F353" s="2">
        <v>1190.01</v>
      </c>
      <c r="G353" s="8">
        <f>(F353-F352)/F352</f>
        <v>-3.4001356704380361E-3</v>
      </c>
      <c r="H353" s="8">
        <f>(E353-E352)/E352</f>
        <v>-8.6682427107958576E-3</v>
      </c>
    </row>
    <row r="354" spans="1:8" x14ac:dyDescent="0.25">
      <c r="A354" s="1">
        <v>38498</v>
      </c>
      <c r="B354">
        <v>12.23</v>
      </c>
      <c r="C354">
        <v>12.38</v>
      </c>
      <c r="D354">
        <v>11.65</v>
      </c>
      <c r="E354" s="2">
        <v>12.24</v>
      </c>
      <c r="F354" s="2">
        <v>1197.6199999999999</v>
      </c>
      <c r="G354" s="8">
        <f>(F354-F353)/F353</f>
        <v>6.3949042445020634E-3</v>
      </c>
      <c r="H354" s="8">
        <f>(E354-E353)/E353</f>
        <v>-2.7027027027027015E-2</v>
      </c>
    </row>
    <row r="355" spans="1:8" x14ac:dyDescent="0.25">
      <c r="A355" s="1">
        <v>38499</v>
      </c>
      <c r="B355">
        <v>12.06</v>
      </c>
      <c r="C355">
        <v>12.43</v>
      </c>
      <c r="D355">
        <v>12.06</v>
      </c>
      <c r="E355" s="2">
        <v>12.15</v>
      </c>
      <c r="F355" s="2">
        <v>1198.78</v>
      </c>
      <c r="G355" s="8">
        <f>(F355-F354)/F354</f>
        <v>9.685876989362919E-4</v>
      </c>
      <c r="H355" s="8">
        <f>(E355-E354)/E354</f>
        <v>-7.3529411764705769E-3</v>
      </c>
    </row>
    <row r="356" spans="1:8" x14ac:dyDescent="0.25">
      <c r="A356" s="1">
        <v>38503</v>
      </c>
      <c r="B356">
        <v>12.69</v>
      </c>
      <c r="C356">
        <v>13.45</v>
      </c>
      <c r="D356">
        <v>12.67</v>
      </c>
      <c r="E356" s="2">
        <v>13.29</v>
      </c>
      <c r="F356" s="2">
        <v>1191.5</v>
      </c>
      <c r="G356" s="8">
        <f>(F356-F355)/F355</f>
        <v>-6.0728407214000676E-3</v>
      </c>
      <c r="H356" s="8">
        <f>(E356-E355)/E355</f>
        <v>9.3827160493827055E-2</v>
      </c>
    </row>
    <row r="357" spans="1:8" x14ac:dyDescent="0.25">
      <c r="A357" s="1">
        <v>38504</v>
      </c>
      <c r="B357">
        <v>13.34</v>
      </c>
      <c r="C357">
        <v>13.34</v>
      </c>
      <c r="D357">
        <v>12.17</v>
      </c>
      <c r="E357" s="2">
        <v>12.36</v>
      </c>
      <c r="F357" s="2">
        <v>1202.27</v>
      </c>
      <c r="G357" s="8">
        <f>(F357-F356)/F356</f>
        <v>9.0390264372639372E-3</v>
      </c>
      <c r="H357" s="8">
        <f>(E357-E356)/E356</f>
        <v>-6.9977426636568835E-2</v>
      </c>
    </row>
    <row r="358" spans="1:8" x14ac:dyDescent="0.25">
      <c r="A358" s="1">
        <v>38505</v>
      </c>
      <c r="B358">
        <v>12.35</v>
      </c>
      <c r="C358">
        <v>12.43</v>
      </c>
      <c r="D358">
        <v>11.8</v>
      </c>
      <c r="E358" s="2">
        <v>11.84</v>
      </c>
      <c r="F358" s="2">
        <v>1204.29</v>
      </c>
      <c r="G358" s="8">
        <f>(F358-F357)/F357</f>
        <v>1.680155040049225E-3</v>
      </c>
      <c r="H358" s="8">
        <f>(E358-E357)/E357</f>
        <v>-4.2071197411003201E-2</v>
      </c>
    </row>
    <row r="359" spans="1:8" x14ac:dyDescent="0.25">
      <c r="A359" s="1">
        <v>38506</v>
      </c>
      <c r="B359">
        <v>11.78</v>
      </c>
      <c r="C359">
        <v>12.49</v>
      </c>
      <c r="D359">
        <v>11.52</v>
      </c>
      <c r="E359" s="2">
        <v>12.15</v>
      </c>
      <c r="F359" s="2">
        <v>1196.02</v>
      </c>
      <c r="G359" s="8">
        <f>(F359-F358)/F358</f>
        <v>-6.8671167243770041E-3</v>
      </c>
      <c r="H359" s="8">
        <f>(E359-E358)/E358</f>
        <v>2.6182432432432474E-2</v>
      </c>
    </row>
    <row r="360" spans="1:8" x14ac:dyDescent="0.25">
      <c r="A360" s="1">
        <v>38509</v>
      </c>
      <c r="B360">
        <v>12.68</v>
      </c>
      <c r="C360">
        <v>13</v>
      </c>
      <c r="D360">
        <v>12.21</v>
      </c>
      <c r="E360" s="2">
        <v>12.28</v>
      </c>
      <c r="F360" s="2">
        <v>1197.51</v>
      </c>
      <c r="G360" s="8">
        <f>(F360-F359)/F359</f>
        <v>1.2457985652413915E-3</v>
      </c>
      <c r="H360" s="8">
        <f>(E360-E359)/E359</f>
        <v>1.0699588477366172E-2</v>
      </c>
    </row>
    <row r="361" spans="1:8" x14ac:dyDescent="0.25">
      <c r="A361" s="1">
        <v>38510</v>
      </c>
      <c r="B361">
        <v>12.22</v>
      </c>
      <c r="C361">
        <v>12.43</v>
      </c>
      <c r="D361">
        <v>11.47</v>
      </c>
      <c r="E361" s="2">
        <v>12.39</v>
      </c>
      <c r="F361" s="2">
        <v>1197.26</v>
      </c>
      <c r="G361" s="8">
        <f>(F361-F360)/F360</f>
        <v>-2.0876652387036434E-4</v>
      </c>
      <c r="H361" s="8">
        <f>(E361-E360)/E360</f>
        <v>8.9576547231271352E-3</v>
      </c>
    </row>
    <row r="362" spans="1:8" x14ac:dyDescent="0.25">
      <c r="A362" s="1">
        <v>38511</v>
      </c>
      <c r="B362">
        <v>12.05</v>
      </c>
      <c r="C362">
        <v>12.83</v>
      </c>
      <c r="D362">
        <v>12.05</v>
      </c>
      <c r="E362" s="2">
        <v>12.7</v>
      </c>
      <c r="F362" s="2">
        <v>1194.67</v>
      </c>
      <c r="G362" s="8">
        <f>(F362-F361)/F361</f>
        <v>-2.1632728062408483E-3</v>
      </c>
      <c r="H362" s="8">
        <f>(E362-E361)/E361</f>
        <v>2.5020177562550341E-2</v>
      </c>
    </row>
    <row r="363" spans="1:8" x14ac:dyDescent="0.25">
      <c r="A363" s="1">
        <v>38512</v>
      </c>
      <c r="B363">
        <v>12.69</v>
      </c>
      <c r="C363">
        <v>13.07</v>
      </c>
      <c r="D363">
        <v>12.06</v>
      </c>
      <c r="E363" s="2">
        <v>12.08</v>
      </c>
      <c r="F363" s="2">
        <v>1200.93</v>
      </c>
      <c r="G363" s="8">
        <f>(F363-F362)/F362</f>
        <v>5.2399407367724896E-3</v>
      </c>
      <c r="H363" s="8">
        <f>(E363-E362)/E362</f>
        <v>-4.8818897637795219E-2</v>
      </c>
    </row>
    <row r="364" spans="1:8" x14ac:dyDescent="0.25">
      <c r="A364" s="1">
        <v>38513</v>
      </c>
      <c r="B364">
        <v>12.16</v>
      </c>
      <c r="C364">
        <v>12.4</v>
      </c>
      <c r="D364">
        <v>11.9</v>
      </c>
      <c r="E364" s="2">
        <v>11.96</v>
      </c>
      <c r="F364" s="2">
        <v>1198.1099999999999</v>
      </c>
      <c r="G364" s="8">
        <f>(F364-F363)/F363</f>
        <v>-2.348180160375845E-3</v>
      </c>
      <c r="H364" s="8">
        <f>(E364-E363)/E363</f>
        <v>-9.9337748344370206E-3</v>
      </c>
    </row>
    <row r="365" spans="1:8" x14ac:dyDescent="0.25">
      <c r="A365" s="1">
        <v>38516</v>
      </c>
      <c r="B365">
        <v>12.12</v>
      </c>
      <c r="C365">
        <v>12.12</v>
      </c>
      <c r="D365">
        <v>11.31</v>
      </c>
      <c r="E365" s="2">
        <v>11.65</v>
      </c>
      <c r="F365" s="2">
        <v>1200.82</v>
      </c>
      <c r="G365" s="8">
        <f>(F365-F364)/F364</f>
        <v>2.2618958192486805E-3</v>
      </c>
      <c r="H365" s="8">
        <f>(E365-E364)/E364</f>
        <v>-2.591973244147161E-2</v>
      </c>
    </row>
    <row r="366" spans="1:8" x14ac:dyDescent="0.25">
      <c r="A366" s="1">
        <v>38517</v>
      </c>
      <c r="B366">
        <v>11.65</v>
      </c>
      <c r="C366">
        <v>12.02</v>
      </c>
      <c r="D366">
        <v>11.52</v>
      </c>
      <c r="E366" s="2">
        <v>11.79</v>
      </c>
      <c r="F366" s="2">
        <v>1203.9100000000001</v>
      </c>
      <c r="G366" s="8">
        <f>(F366-F365)/F365</f>
        <v>2.5732416182276657E-3</v>
      </c>
      <c r="H366" s="8">
        <f>(E366-E365)/E365</f>
        <v>1.2017167381974145E-2</v>
      </c>
    </row>
    <row r="367" spans="1:8" x14ac:dyDescent="0.25">
      <c r="A367" s="1">
        <v>38518</v>
      </c>
      <c r="B367">
        <v>11.22</v>
      </c>
      <c r="C367">
        <v>11.96</v>
      </c>
      <c r="D367">
        <v>11.05</v>
      </c>
      <c r="E367" s="2">
        <v>11.46</v>
      </c>
      <c r="F367" s="2">
        <v>1206.58</v>
      </c>
      <c r="G367" s="8">
        <f>(F367-F366)/F366</f>
        <v>2.2177737538519034E-3</v>
      </c>
      <c r="H367" s="8">
        <f>(E367-E366)/E366</f>
        <v>-2.7989821882951512E-2</v>
      </c>
    </row>
    <row r="368" spans="1:8" x14ac:dyDescent="0.25">
      <c r="A368" s="1">
        <v>38519</v>
      </c>
      <c r="B368">
        <v>11.24</v>
      </c>
      <c r="C368">
        <v>11.36</v>
      </c>
      <c r="D368">
        <v>11.04</v>
      </c>
      <c r="E368" s="2">
        <v>11.15</v>
      </c>
      <c r="F368" s="2">
        <v>1210.96</v>
      </c>
      <c r="G368" s="8">
        <f>(F368-F367)/F367</f>
        <v>3.6300949791974917E-3</v>
      </c>
      <c r="H368" s="8">
        <f>(E368-E367)/E367</f>
        <v>-2.7050610820244368E-2</v>
      </c>
    </row>
    <row r="369" spans="1:8" x14ac:dyDescent="0.25">
      <c r="A369" s="1">
        <v>38520</v>
      </c>
      <c r="B369">
        <v>10.83</v>
      </c>
      <c r="C369">
        <v>11.64</v>
      </c>
      <c r="D369">
        <v>10.78</v>
      </c>
      <c r="E369" s="2">
        <v>11.48</v>
      </c>
      <c r="F369" s="2">
        <v>1216.96</v>
      </c>
      <c r="G369" s="8">
        <f>(F369-F368)/F368</f>
        <v>4.9547466472881019E-3</v>
      </c>
      <c r="H369" s="8">
        <f>(E369-E368)/E368</f>
        <v>2.9596412556053817E-2</v>
      </c>
    </row>
    <row r="370" spans="1:8" x14ac:dyDescent="0.25">
      <c r="A370" s="1">
        <v>38523</v>
      </c>
      <c r="B370">
        <v>12.51</v>
      </c>
      <c r="C370">
        <v>12.53</v>
      </c>
      <c r="D370">
        <v>11.31</v>
      </c>
      <c r="E370" s="2">
        <v>11.47</v>
      </c>
      <c r="F370" s="2">
        <v>1216.0999999999999</v>
      </c>
      <c r="G370" s="8">
        <f>(F370-F369)/F369</f>
        <v>-7.0667893768088289E-4</v>
      </c>
      <c r="H370" s="8">
        <f>(E370-E369)/E369</f>
        <v>-8.7108013937280365E-4</v>
      </c>
    </row>
    <row r="371" spans="1:8" x14ac:dyDescent="0.25">
      <c r="A371" s="1">
        <v>38524</v>
      </c>
      <c r="B371">
        <v>11.52</v>
      </c>
      <c r="C371">
        <v>11.67</v>
      </c>
      <c r="D371">
        <v>11.01</v>
      </c>
      <c r="E371" s="2">
        <v>11.08</v>
      </c>
      <c r="F371" s="2">
        <v>1213.6099999999999</v>
      </c>
      <c r="G371" s="8">
        <f>(F371-F370)/F370</f>
        <v>-2.0475289861031244E-3</v>
      </c>
      <c r="H371" s="8">
        <f>(E371-E370)/E370</f>
        <v>-3.4001743679163081E-2</v>
      </c>
    </row>
    <row r="372" spans="1:8" x14ac:dyDescent="0.25">
      <c r="A372" s="1">
        <v>38525</v>
      </c>
      <c r="B372">
        <v>10.96</v>
      </c>
      <c r="C372">
        <v>11.31</v>
      </c>
      <c r="D372">
        <v>10.81</v>
      </c>
      <c r="E372" s="2">
        <v>11.05</v>
      </c>
      <c r="F372" s="2">
        <v>1213.8800000000001</v>
      </c>
      <c r="G372" s="8">
        <f>(F372-F371)/F371</f>
        <v>2.2247674294065573E-4</v>
      </c>
      <c r="H372" s="8">
        <f>(E372-E371)/E371</f>
        <v>-2.7075812274367653E-3</v>
      </c>
    </row>
    <row r="373" spans="1:8" x14ac:dyDescent="0.25">
      <c r="A373" s="1">
        <v>38526</v>
      </c>
      <c r="B373">
        <v>11.19</v>
      </c>
      <c r="C373">
        <v>12.13</v>
      </c>
      <c r="D373">
        <v>10.96</v>
      </c>
      <c r="E373" s="2">
        <v>12.13</v>
      </c>
      <c r="F373" s="2">
        <v>1200.73</v>
      </c>
      <c r="G373" s="8">
        <f>(F373-F372)/F372</f>
        <v>-1.0833031271624946E-2</v>
      </c>
      <c r="H373" s="8">
        <f>(E373-E372)/E372</f>
        <v>9.7737556561085973E-2</v>
      </c>
    </row>
    <row r="374" spans="1:8" x14ac:dyDescent="0.25">
      <c r="A374" s="1">
        <v>38527</v>
      </c>
      <c r="B374">
        <v>12.27</v>
      </c>
      <c r="C374">
        <v>12.32</v>
      </c>
      <c r="D374">
        <v>11.95</v>
      </c>
      <c r="E374" s="2">
        <v>12.18</v>
      </c>
      <c r="F374" s="2">
        <v>1191.57</v>
      </c>
      <c r="G374" s="8">
        <f>(F374-F373)/F373</f>
        <v>-7.628692545368302E-3</v>
      </c>
      <c r="H374" s="8">
        <f>(E374-E373)/E373</f>
        <v>4.1220115416322287E-3</v>
      </c>
    </row>
    <row r="375" spans="1:8" x14ac:dyDescent="0.25">
      <c r="A375" s="1">
        <v>38530</v>
      </c>
      <c r="B375">
        <v>12.73</v>
      </c>
      <c r="C375">
        <v>12.78</v>
      </c>
      <c r="D375">
        <v>12.38</v>
      </c>
      <c r="E375" s="2">
        <v>12.52</v>
      </c>
      <c r="F375" s="2">
        <v>1190.69</v>
      </c>
      <c r="G375" s="8">
        <f>(F375-F374)/F374</f>
        <v>-7.3852144649486128E-4</v>
      </c>
      <c r="H375" s="8">
        <f>(E375-E374)/E374</f>
        <v>2.7914614121510663E-2</v>
      </c>
    </row>
    <row r="376" spans="1:8" x14ac:dyDescent="0.25">
      <c r="A376" s="1">
        <v>38531</v>
      </c>
      <c r="B376">
        <v>12.31</v>
      </c>
      <c r="C376">
        <v>12.31</v>
      </c>
      <c r="D376">
        <v>11.55</v>
      </c>
      <c r="E376" s="2">
        <v>11.58</v>
      </c>
      <c r="F376" s="2">
        <v>1201.57</v>
      </c>
      <c r="G376" s="8">
        <f>(F376-F375)/F375</f>
        <v>9.1375588944224619E-3</v>
      </c>
      <c r="H376" s="8">
        <f>(E376-E375)/E375</f>
        <v>-7.5079872204472806E-2</v>
      </c>
    </row>
    <row r="377" spans="1:8" x14ac:dyDescent="0.25">
      <c r="A377" s="1">
        <v>38532</v>
      </c>
      <c r="B377">
        <v>11.54</v>
      </c>
      <c r="C377">
        <v>11.78</v>
      </c>
      <c r="D377">
        <v>11.44</v>
      </c>
      <c r="E377" s="2">
        <v>11.77</v>
      </c>
      <c r="F377" s="2">
        <v>1199.8499999999999</v>
      </c>
      <c r="G377" s="8">
        <f>(F377-F376)/F376</f>
        <v>-1.4314605058382177E-3</v>
      </c>
      <c r="H377" s="8">
        <f>(E377-E376)/E376</f>
        <v>1.640759930915367E-2</v>
      </c>
    </row>
    <row r="378" spans="1:8" x14ac:dyDescent="0.25">
      <c r="A378" s="1">
        <v>38533</v>
      </c>
      <c r="B378">
        <v>11.72</v>
      </c>
      <c r="C378">
        <v>12.1</v>
      </c>
      <c r="D378">
        <v>11.5</v>
      </c>
      <c r="E378" s="2">
        <v>12.04</v>
      </c>
      <c r="F378" s="2">
        <v>1191.33</v>
      </c>
      <c r="G378" s="8">
        <f>(F378-F377)/F377</f>
        <v>-7.1008876109513539E-3</v>
      </c>
      <c r="H378" s="8">
        <f>(E378-E377)/E377</f>
        <v>2.2939677145284585E-2</v>
      </c>
    </row>
    <row r="379" spans="1:8" x14ac:dyDescent="0.25">
      <c r="A379" s="1">
        <v>38534</v>
      </c>
      <c r="B379">
        <v>11.75</v>
      </c>
      <c r="C379">
        <v>11.92</v>
      </c>
      <c r="D379">
        <v>11.38</v>
      </c>
      <c r="E379" s="2">
        <v>11.4</v>
      </c>
      <c r="F379" s="2">
        <v>1194.44</v>
      </c>
      <c r="G379" s="8">
        <f>(F379-F378)/F378</f>
        <v>2.6105277295125008E-3</v>
      </c>
      <c r="H379" s="8">
        <f>(E379-E378)/E378</f>
        <v>-5.3156146179401897E-2</v>
      </c>
    </row>
    <row r="380" spans="1:8" x14ac:dyDescent="0.25">
      <c r="A380" s="1">
        <v>38538</v>
      </c>
      <c r="B380">
        <v>12.41</v>
      </c>
      <c r="C380">
        <v>12.41</v>
      </c>
      <c r="D380">
        <v>11.53</v>
      </c>
      <c r="E380" s="2">
        <v>11.68</v>
      </c>
      <c r="F380" s="2">
        <v>1204.99</v>
      </c>
      <c r="G380" s="8">
        <f>(F380-F379)/F379</f>
        <v>8.8325910049897472E-3</v>
      </c>
      <c r="H380" s="8">
        <f>(E380-E379)/E379</f>
        <v>2.4561403508771874E-2</v>
      </c>
    </row>
    <row r="381" spans="1:8" x14ac:dyDescent="0.25">
      <c r="A381" s="1">
        <v>38539</v>
      </c>
      <c r="B381">
        <v>11.67</v>
      </c>
      <c r="C381">
        <v>12.33</v>
      </c>
      <c r="D381">
        <v>11.54</v>
      </c>
      <c r="E381" s="2">
        <v>12.27</v>
      </c>
      <c r="F381" s="2">
        <v>1194.94</v>
      </c>
      <c r="G381" s="8">
        <f>(F381-F380)/F380</f>
        <v>-8.3403181769142933E-3</v>
      </c>
      <c r="H381" s="8">
        <f>(E381-E380)/E380</f>
        <v>5.0513698630136973E-2</v>
      </c>
    </row>
    <row r="382" spans="1:8" x14ac:dyDescent="0.25">
      <c r="A382" s="1">
        <v>38540</v>
      </c>
      <c r="B382">
        <v>13.91</v>
      </c>
      <c r="C382">
        <v>13.92</v>
      </c>
      <c r="D382">
        <v>12.48</v>
      </c>
      <c r="E382" s="2">
        <v>12.49</v>
      </c>
      <c r="F382" s="2">
        <v>1197.8699999999999</v>
      </c>
      <c r="G382" s="8">
        <f>(F382-F381)/F381</f>
        <v>2.4520059584580279E-3</v>
      </c>
      <c r="H382" s="8">
        <f>(E382-E381)/E381</f>
        <v>1.7929910350448299E-2</v>
      </c>
    </row>
    <row r="383" spans="1:8" x14ac:dyDescent="0.25">
      <c r="A383" s="1">
        <v>38541</v>
      </c>
      <c r="B383">
        <v>12.24</v>
      </c>
      <c r="C383">
        <v>12.29</v>
      </c>
      <c r="D383">
        <v>11.09</v>
      </c>
      <c r="E383" s="2">
        <v>11.45</v>
      </c>
      <c r="F383" s="2">
        <v>1211.8599999999999</v>
      </c>
      <c r="G383" s="8">
        <f>(F383-F382)/F382</f>
        <v>1.1679063671349988E-2</v>
      </c>
      <c r="H383" s="8">
        <f>(E383-E382)/E382</f>
        <v>-8.3266613290632577E-2</v>
      </c>
    </row>
    <row r="384" spans="1:8" x14ac:dyDescent="0.25">
      <c r="A384" s="1">
        <v>38544</v>
      </c>
      <c r="B384">
        <v>10.96</v>
      </c>
      <c r="C384">
        <v>11.41</v>
      </c>
      <c r="D384">
        <v>10.53</v>
      </c>
      <c r="E384" s="2">
        <v>11.28</v>
      </c>
      <c r="F384" s="2">
        <v>1219.44</v>
      </c>
      <c r="G384" s="8">
        <f>(F384-F383)/F383</f>
        <v>6.2548479197268294E-3</v>
      </c>
      <c r="H384" s="8">
        <f>(E384-E383)/E383</f>
        <v>-1.4847161572052396E-2</v>
      </c>
    </row>
    <row r="385" spans="1:8" x14ac:dyDescent="0.25">
      <c r="A385" s="1">
        <v>38545</v>
      </c>
      <c r="B385">
        <v>11.03</v>
      </c>
      <c r="C385">
        <v>11.37</v>
      </c>
      <c r="D385">
        <v>10.85</v>
      </c>
      <c r="E385" s="2">
        <v>10.95</v>
      </c>
      <c r="F385" s="2">
        <v>1222.21</v>
      </c>
      <c r="G385" s="8">
        <f>(F385-F384)/F384</f>
        <v>2.2715344748408957E-3</v>
      </c>
      <c r="H385" s="8">
        <f>(E385-E384)/E384</f>
        <v>-2.9255319148936178E-2</v>
      </c>
    </row>
    <row r="386" spans="1:8" x14ac:dyDescent="0.25">
      <c r="A386" s="1">
        <v>38546</v>
      </c>
      <c r="B386">
        <v>11.09</v>
      </c>
      <c r="C386">
        <v>11.44</v>
      </c>
      <c r="D386">
        <v>10.8</v>
      </c>
      <c r="E386" s="2">
        <v>10.84</v>
      </c>
      <c r="F386" s="2">
        <v>1223.29</v>
      </c>
      <c r="G386" s="8">
        <f>(F386-F385)/F385</f>
        <v>8.8364520008830493E-4</v>
      </c>
      <c r="H386" s="8">
        <f>(E386-E385)/E385</f>
        <v>-1.004566210045657E-2</v>
      </c>
    </row>
    <row r="387" spans="1:8" x14ac:dyDescent="0.25">
      <c r="A387" s="1">
        <v>38547</v>
      </c>
      <c r="B387">
        <v>10.87</v>
      </c>
      <c r="C387">
        <v>11.13</v>
      </c>
      <c r="D387">
        <v>10.5</v>
      </c>
      <c r="E387" s="2">
        <v>10.81</v>
      </c>
      <c r="F387" s="2">
        <v>1226.5</v>
      </c>
      <c r="G387" s="8">
        <f>(F387-F386)/F386</f>
        <v>2.6240711523841742E-3</v>
      </c>
      <c r="H387" s="8">
        <f>(E387-E386)/E386</f>
        <v>-2.7675276752766936E-3</v>
      </c>
    </row>
    <row r="388" spans="1:8" x14ac:dyDescent="0.25">
      <c r="A388" s="1">
        <v>38548</v>
      </c>
      <c r="B388">
        <v>10.61</v>
      </c>
      <c r="C388">
        <v>10.9</v>
      </c>
      <c r="D388">
        <v>10.130000000000001</v>
      </c>
      <c r="E388" s="2">
        <v>10.33</v>
      </c>
      <c r="F388" s="2">
        <v>1227.92</v>
      </c>
      <c r="G388" s="8">
        <f>(F388-F387)/F387</f>
        <v>1.1577660008153874E-3</v>
      </c>
      <c r="H388" s="8">
        <f>(E388-E387)/E387</f>
        <v>-4.4403330249768773E-2</v>
      </c>
    </row>
    <row r="389" spans="1:8" x14ac:dyDescent="0.25">
      <c r="A389" s="1">
        <v>38551</v>
      </c>
      <c r="B389">
        <v>11.09</v>
      </c>
      <c r="C389">
        <v>11.09</v>
      </c>
      <c r="D389">
        <v>10.77</v>
      </c>
      <c r="E389" s="2">
        <v>10.77</v>
      </c>
      <c r="F389" s="2">
        <v>1221.1300000000001</v>
      </c>
      <c r="G389" s="8">
        <f>(F389-F388)/F388</f>
        <v>-5.5296762004039051E-3</v>
      </c>
      <c r="H389" s="8">
        <f>(E389-E388)/E388</f>
        <v>4.2594385285575943E-2</v>
      </c>
    </row>
    <row r="390" spans="1:8" x14ac:dyDescent="0.25">
      <c r="A390" s="1">
        <v>38552</v>
      </c>
      <c r="B390">
        <v>10.63</v>
      </c>
      <c r="C390">
        <v>10.79</v>
      </c>
      <c r="D390">
        <v>10.36</v>
      </c>
      <c r="E390" s="2">
        <v>10.45</v>
      </c>
      <c r="F390" s="2">
        <v>1229.3499999999999</v>
      </c>
      <c r="G390" s="8">
        <f>(F390-F389)/F389</f>
        <v>6.7314700318555762E-3</v>
      </c>
      <c r="H390" s="8">
        <f>(E390-E389)/E389</f>
        <v>-2.9712163416898821E-2</v>
      </c>
    </row>
    <row r="391" spans="1:8" x14ac:dyDescent="0.25">
      <c r="A391" s="1">
        <v>38553</v>
      </c>
      <c r="B391">
        <v>10.8</v>
      </c>
      <c r="C391">
        <v>10.94</v>
      </c>
      <c r="D391">
        <v>9.8800000000000008</v>
      </c>
      <c r="E391" s="2">
        <v>10.23</v>
      </c>
      <c r="F391" s="2">
        <v>1235.2</v>
      </c>
      <c r="G391" s="8">
        <f>(F391-F390)/F390</f>
        <v>4.7586122747794663E-3</v>
      </c>
      <c r="H391" s="8">
        <f>(E391-E390)/E390</f>
        <v>-2.105263157894726E-2</v>
      </c>
    </row>
    <row r="392" spans="1:8" x14ac:dyDescent="0.25">
      <c r="A392" s="1">
        <v>38554</v>
      </c>
      <c r="B392">
        <v>10.23</v>
      </c>
      <c r="C392">
        <v>11.21</v>
      </c>
      <c r="D392">
        <v>10.23</v>
      </c>
      <c r="E392" s="2">
        <v>10.97</v>
      </c>
      <c r="F392" s="2">
        <v>1227.04</v>
      </c>
      <c r="G392" s="8">
        <f>(F392-F391)/F391</f>
        <v>-6.6062176165803772E-3</v>
      </c>
      <c r="H392" s="8">
        <f>(E392-E391)/E391</f>
        <v>7.2336265884653E-2</v>
      </c>
    </row>
    <row r="393" spans="1:8" x14ac:dyDescent="0.25">
      <c r="A393" s="1">
        <v>38555</v>
      </c>
      <c r="B393">
        <v>11.01</v>
      </c>
      <c r="C393">
        <v>11.05</v>
      </c>
      <c r="D393">
        <v>10.51</v>
      </c>
      <c r="E393" s="2">
        <v>10.52</v>
      </c>
      <c r="F393" s="2">
        <v>1233.68</v>
      </c>
      <c r="G393" s="8">
        <f>(F393-F392)/F392</f>
        <v>5.4113965314904981E-3</v>
      </c>
      <c r="H393" s="8">
        <f>(E393-E392)/E392</f>
        <v>-4.1020966271650049E-2</v>
      </c>
    </row>
    <row r="394" spans="1:8" x14ac:dyDescent="0.25">
      <c r="A394" s="1">
        <v>38558</v>
      </c>
      <c r="B394">
        <v>11.12</v>
      </c>
      <c r="C394">
        <v>11.28</v>
      </c>
      <c r="D394">
        <v>10.7</v>
      </c>
      <c r="E394" s="2">
        <v>11.1</v>
      </c>
      <c r="F394" s="2">
        <v>1229.03</v>
      </c>
      <c r="G394" s="8">
        <f>(F394-F393)/F393</f>
        <v>-3.7692108164192424E-3</v>
      </c>
      <c r="H394" s="8">
        <f>(E394-E393)/E393</f>
        <v>5.5133079847908752E-2</v>
      </c>
    </row>
    <row r="395" spans="1:8" x14ac:dyDescent="0.25">
      <c r="A395" s="1">
        <v>38559</v>
      </c>
      <c r="B395">
        <v>11.11</v>
      </c>
      <c r="C395">
        <v>11.25</v>
      </c>
      <c r="D395">
        <v>10.92</v>
      </c>
      <c r="E395" s="2">
        <v>10.99</v>
      </c>
      <c r="F395" s="2">
        <v>1231.1600000000001</v>
      </c>
      <c r="G395" s="8">
        <f>(F395-F394)/F394</f>
        <v>1.7330740502673728E-3</v>
      </c>
      <c r="H395" s="8">
        <f>(E395-E394)/E394</f>
        <v>-9.909909909909859E-3</v>
      </c>
    </row>
    <row r="396" spans="1:8" x14ac:dyDescent="0.25">
      <c r="A396" s="1">
        <v>38560</v>
      </c>
      <c r="B396">
        <v>11.03</v>
      </c>
      <c r="C396">
        <v>11.03</v>
      </c>
      <c r="D396">
        <v>10.34</v>
      </c>
      <c r="E396" s="2">
        <v>10.36</v>
      </c>
      <c r="F396" s="2">
        <v>1236.79</v>
      </c>
      <c r="G396" s="8">
        <f>(F396-F395)/F395</f>
        <v>4.5729230969166323E-3</v>
      </c>
      <c r="H396" s="8">
        <f>(E396-E395)/E395</f>
        <v>-5.7324840764331281E-2</v>
      </c>
    </row>
    <row r="397" spans="1:8" x14ac:dyDescent="0.25">
      <c r="A397" s="1">
        <v>38561</v>
      </c>
      <c r="B397">
        <v>10.4</v>
      </c>
      <c r="C397">
        <v>10.58</v>
      </c>
      <c r="D397">
        <v>10.27</v>
      </c>
      <c r="E397" s="2">
        <v>10.52</v>
      </c>
      <c r="F397" s="2">
        <v>1243.72</v>
      </c>
      <c r="G397" s="8">
        <f>(F397-F396)/F396</f>
        <v>5.6032147737288176E-3</v>
      </c>
      <c r="H397" s="8">
        <f>(E397-E396)/E396</f>
        <v>1.5444015444015458E-2</v>
      </c>
    </row>
    <row r="398" spans="1:8" x14ac:dyDescent="0.25">
      <c r="A398" s="1">
        <v>38562</v>
      </c>
      <c r="B398">
        <v>10.24</v>
      </c>
      <c r="C398">
        <v>11.73</v>
      </c>
      <c r="D398">
        <v>10.24</v>
      </c>
      <c r="E398" s="2">
        <v>11.57</v>
      </c>
      <c r="F398" s="2">
        <v>1234.18</v>
      </c>
      <c r="G398" s="8">
        <f>(F398-F397)/F397</f>
        <v>-7.6705367767664449E-3</v>
      </c>
      <c r="H398" s="8">
        <f>(E398-E397)/E397</f>
        <v>9.9809885931559011E-2</v>
      </c>
    </row>
    <row r="399" spans="1:8" x14ac:dyDescent="0.25">
      <c r="A399" s="1">
        <v>38565</v>
      </c>
      <c r="B399">
        <v>11.75</v>
      </c>
      <c r="C399">
        <v>12.23</v>
      </c>
      <c r="D399">
        <v>11.36</v>
      </c>
      <c r="E399" s="2">
        <v>12.08</v>
      </c>
      <c r="F399" s="2">
        <v>1235.3499999999999</v>
      </c>
      <c r="G399" s="8">
        <f>(F399-F398)/F398</f>
        <v>9.4799786092777819E-4</v>
      </c>
      <c r="H399" s="8">
        <f>(E399-E398)/E398</f>
        <v>4.407951598962833E-2</v>
      </c>
    </row>
    <row r="400" spans="1:8" x14ac:dyDescent="0.25">
      <c r="A400" s="1">
        <v>38566</v>
      </c>
      <c r="B400">
        <v>12</v>
      </c>
      <c r="C400">
        <v>12.03</v>
      </c>
      <c r="D400">
        <v>11.69</v>
      </c>
      <c r="E400" s="2">
        <v>11.75</v>
      </c>
      <c r="F400" s="2">
        <v>1244.1199999999999</v>
      </c>
      <c r="G400" s="8">
        <f>(F400-F399)/F399</f>
        <v>7.0992026551179683E-3</v>
      </c>
      <c r="H400" s="8">
        <f>(E400-E399)/E399</f>
        <v>-2.7317880794701991E-2</v>
      </c>
    </row>
    <row r="401" spans="1:8" x14ac:dyDescent="0.25">
      <c r="A401" s="1">
        <v>38567</v>
      </c>
      <c r="B401">
        <v>11.9</v>
      </c>
      <c r="C401">
        <v>12.01</v>
      </c>
      <c r="D401">
        <v>11.62</v>
      </c>
      <c r="E401" s="2">
        <v>11.83</v>
      </c>
      <c r="F401" s="2">
        <v>1245.04</v>
      </c>
      <c r="G401" s="8">
        <f>(F401-F400)/F400</f>
        <v>7.3947850689649939E-4</v>
      </c>
      <c r="H401" s="8">
        <f>(E401-E400)/E400</f>
        <v>6.8085106382978784E-3</v>
      </c>
    </row>
    <row r="402" spans="1:8" x14ac:dyDescent="0.25">
      <c r="A402" s="1">
        <v>38568</v>
      </c>
      <c r="B402">
        <v>12.12</v>
      </c>
      <c r="C402">
        <v>12.57</v>
      </c>
      <c r="D402">
        <v>11.99</v>
      </c>
      <c r="E402" s="2">
        <v>12.52</v>
      </c>
      <c r="F402" s="2">
        <v>1235.8599999999999</v>
      </c>
      <c r="G402" s="8">
        <f>(F402-F401)/F401</f>
        <v>-7.3732570841097992E-3</v>
      </c>
      <c r="H402" s="8">
        <f>(E402-E401)/E401</f>
        <v>5.8326289095519825E-2</v>
      </c>
    </row>
    <row r="403" spans="1:8" x14ac:dyDescent="0.25">
      <c r="A403" s="1">
        <v>38569</v>
      </c>
      <c r="B403">
        <v>11.82</v>
      </c>
      <c r="C403">
        <v>12.92</v>
      </c>
      <c r="D403">
        <v>11.82</v>
      </c>
      <c r="E403" s="2">
        <v>12.48</v>
      </c>
      <c r="F403" s="2">
        <v>1226.42</v>
      </c>
      <c r="G403" s="8">
        <f>(F403-F402)/F402</f>
        <v>-7.6384056446521676E-3</v>
      </c>
      <c r="H403" s="8">
        <f>(E403-E402)/E402</f>
        <v>-3.1948881789136702E-3</v>
      </c>
    </row>
    <row r="404" spans="1:8" x14ac:dyDescent="0.25">
      <c r="A404" s="1">
        <v>38572</v>
      </c>
      <c r="B404">
        <v>12.56</v>
      </c>
      <c r="C404">
        <v>13.29</v>
      </c>
      <c r="D404">
        <v>12.56</v>
      </c>
      <c r="E404" s="2">
        <v>13.21</v>
      </c>
      <c r="F404" s="2">
        <v>1223.1300000000001</v>
      </c>
      <c r="G404" s="8">
        <f>(F404-F403)/F403</f>
        <v>-2.6826046541967379E-3</v>
      </c>
      <c r="H404" s="8">
        <f>(E404-E403)/E403</f>
        <v>5.8493589743589779E-2</v>
      </c>
    </row>
    <row r="405" spans="1:8" x14ac:dyDescent="0.25">
      <c r="A405" s="1">
        <v>38573</v>
      </c>
      <c r="B405">
        <v>12.25</v>
      </c>
      <c r="C405">
        <v>12.78</v>
      </c>
      <c r="D405">
        <v>12.24</v>
      </c>
      <c r="E405" s="2">
        <v>12.4</v>
      </c>
      <c r="F405" s="2">
        <v>1231.3800000000001</v>
      </c>
      <c r="G405" s="8">
        <f>(F405-F404)/F404</f>
        <v>6.7449903117411877E-3</v>
      </c>
      <c r="H405" s="8">
        <f>(E405-E404)/E404</f>
        <v>-6.131718395155189E-2</v>
      </c>
    </row>
    <row r="406" spans="1:8" x14ac:dyDescent="0.25">
      <c r="A406" s="1">
        <v>38574</v>
      </c>
      <c r="B406">
        <v>12.03</v>
      </c>
      <c r="C406">
        <v>12.56</v>
      </c>
      <c r="D406">
        <v>11.51</v>
      </c>
      <c r="E406" s="2">
        <v>12.38</v>
      </c>
      <c r="F406" s="2">
        <v>1229.1300000000001</v>
      </c>
      <c r="G406" s="8">
        <f>(F406-F405)/F405</f>
        <v>-1.8272182429469373E-3</v>
      </c>
      <c r="H406" s="8">
        <f>(E406-E405)/E405</f>
        <v>-1.6129032258064171E-3</v>
      </c>
    </row>
    <row r="407" spans="1:8" x14ac:dyDescent="0.25">
      <c r="A407" s="1">
        <v>38575</v>
      </c>
      <c r="B407">
        <v>12.34</v>
      </c>
      <c r="C407">
        <v>12.94</v>
      </c>
      <c r="D407">
        <v>11.88</v>
      </c>
      <c r="E407" s="2">
        <v>12.42</v>
      </c>
      <c r="F407" s="2">
        <v>1237.81</v>
      </c>
      <c r="G407" s="8">
        <f>(F407-F406)/F406</f>
        <v>7.0619055754882198E-3</v>
      </c>
      <c r="H407" s="8">
        <f>(E407-E406)/E406</f>
        <v>3.2310177705976691E-3</v>
      </c>
    </row>
    <row r="408" spans="1:8" x14ac:dyDescent="0.25">
      <c r="A408" s="1">
        <v>38576</v>
      </c>
      <c r="B408">
        <v>12.36</v>
      </c>
      <c r="C408">
        <v>12.98</v>
      </c>
      <c r="D408">
        <v>12.18</v>
      </c>
      <c r="E408" s="2">
        <v>12.74</v>
      </c>
      <c r="F408" s="2">
        <v>1230.3900000000001</v>
      </c>
      <c r="G408" s="8">
        <f>(F408-F407)/F407</f>
        <v>-5.9944579539669626E-3</v>
      </c>
      <c r="H408" s="8">
        <f>(E408-E407)/E407</f>
        <v>2.5764895330112746E-2</v>
      </c>
    </row>
    <row r="409" spans="1:8" x14ac:dyDescent="0.25">
      <c r="A409" s="1">
        <v>38579</v>
      </c>
      <c r="B409">
        <v>12.87</v>
      </c>
      <c r="C409">
        <v>12.99</v>
      </c>
      <c r="D409">
        <v>12.08</v>
      </c>
      <c r="E409" s="2">
        <v>12.26</v>
      </c>
      <c r="F409" s="2">
        <v>1233.8699999999999</v>
      </c>
      <c r="G409" s="8">
        <f>(F409-F408)/F408</f>
        <v>2.8283714919657916E-3</v>
      </c>
      <c r="H409" s="8">
        <f>(E409-E408)/E408</f>
        <v>-3.7676609105180565E-2</v>
      </c>
    </row>
    <row r="410" spans="1:8" x14ac:dyDescent="0.25">
      <c r="A410" s="1">
        <v>38580</v>
      </c>
      <c r="B410">
        <v>12.37</v>
      </c>
      <c r="C410">
        <v>13.89</v>
      </c>
      <c r="D410">
        <v>12.28</v>
      </c>
      <c r="E410" s="2">
        <v>13.52</v>
      </c>
      <c r="F410" s="2">
        <v>1219.3399999999999</v>
      </c>
      <c r="G410" s="8">
        <f>(F410-F409)/F409</f>
        <v>-1.1775956948462944E-2</v>
      </c>
      <c r="H410" s="8">
        <f>(E410-E409)/E409</f>
        <v>0.1027732463295269</v>
      </c>
    </row>
    <row r="411" spans="1:8" x14ac:dyDescent="0.25">
      <c r="A411" s="1">
        <v>38581</v>
      </c>
      <c r="B411">
        <v>13.35</v>
      </c>
      <c r="C411">
        <v>13.76</v>
      </c>
      <c r="D411">
        <v>12.78</v>
      </c>
      <c r="E411" s="2">
        <v>13.3</v>
      </c>
      <c r="F411" s="2">
        <v>1220.24</v>
      </c>
      <c r="G411" s="8">
        <f>(F411-F410)/F410</f>
        <v>7.3810422031598329E-4</v>
      </c>
      <c r="H411" s="8">
        <f>(E411-E410)/E410</f>
        <v>-1.6272189349112343E-2</v>
      </c>
    </row>
    <row r="412" spans="1:8" x14ac:dyDescent="0.25">
      <c r="A412" s="1">
        <v>38582</v>
      </c>
      <c r="B412">
        <v>13.47</v>
      </c>
      <c r="C412">
        <v>13.88</v>
      </c>
      <c r="D412">
        <v>13.01</v>
      </c>
      <c r="E412" s="2">
        <v>13.42</v>
      </c>
      <c r="F412" s="2">
        <v>1219.02</v>
      </c>
      <c r="G412" s="8">
        <f>(F412-F411)/F411</f>
        <v>-9.9980331738020985E-4</v>
      </c>
      <c r="H412" s="8">
        <f>(E412-E411)/E411</f>
        <v>9.0225563909773852E-3</v>
      </c>
    </row>
    <row r="413" spans="1:8" x14ac:dyDescent="0.25">
      <c r="A413" s="1">
        <v>38583</v>
      </c>
      <c r="B413">
        <v>12.84</v>
      </c>
      <c r="C413">
        <v>13.85</v>
      </c>
      <c r="D413">
        <v>12.61</v>
      </c>
      <c r="E413" s="2">
        <v>13.42</v>
      </c>
      <c r="F413" s="2">
        <v>1219.71</v>
      </c>
      <c r="G413" s="8">
        <f>(F413-F412)/F412</f>
        <v>5.6602844908209432E-4</v>
      </c>
      <c r="H413" s="8">
        <f>(E413-E412)/E412</f>
        <v>0</v>
      </c>
    </row>
    <row r="414" spans="1:8" x14ac:dyDescent="0.25">
      <c r="A414" s="1">
        <v>38586</v>
      </c>
      <c r="B414">
        <v>13.67</v>
      </c>
      <c r="C414">
        <v>13.89</v>
      </c>
      <c r="D414">
        <v>13.2</v>
      </c>
      <c r="E414" s="2">
        <v>13.42</v>
      </c>
      <c r="F414" s="2">
        <v>1221.73</v>
      </c>
      <c r="G414" s="8">
        <f>(F414-F413)/F413</f>
        <v>1.6561313754908805E-3</v>
      </c>
      <c r="H414" s="8">
        <f>(E414-E413)/E413</f>
        <v>0</v>
      </c>
    </row>
    <row r="415" spans="1:8" x14ac:dyDescent="0.25">
      <c r="A415" s="1">
        <v>38587</v>
      </c>
      <c r="B415">
        <v>13.63</v>
      </c>
      <c r="C415">
        <v>14.05</v>
      </c>
      <c r="D415">
        <v>13.3</v>
      </c>
      <c r="E415" s="2">
        <v>13.34</v>
      </c>
      <c r="F415" s="2">
        <v>1217.57</v>
      </c>
      <c r="G415" s="8">
        <f>(F415-F414)/F414</f>
        <v>-3.4050076530821719E-3</v>
      </c>
      <c r="H415" s="8">
        <f>(E415-E414)/E414</f>
        <v>-5.9612518628912124E-3</v>
      </c>
    </row>
    <row r="416" spans="1:8" x14ac:dyDescent="0.25">
      <c r="A416" s="1">
        <v>38588</v>
      </c>
      <c r="B416">
        <v>13.56</v>
      </c>
      <c r="C416">
        <v>14.18</v>
      </c>
      <c r="D416">
        <v>13</v>
      </c>
      <c r="E416" s="2">
        <v>14.17</v>
      </c>
      <c r="F416" s="2">
        <v>1209.5899999999999</v>
      </c>
      <c r="G416" s="8">
        <f>(F416-F415)/F415</f>
        <v>-6.5540379608564755E-3</v>
      </c>
      <c r="H416" s="8">
        <f>(E416-E415)/E415</f>
        <v>6.2218890554722642E-2</v>
      </c>
    </row>
    <row r="417" spans="1:8" x14ac:dyDescent="0.25">
      <c r="A417" s="1">
        <v>38589</v>
      </c>
      <c r="B417">
        <v>13.92</v>
      </c>
      <c r="C417">
        <v>14.12</v>
      </c>
      <c r="D417">
        <v>13.66</v>
      </c>
      <c r="E417" s="2">
        <v>13.73</v>
      </c>
      <c r="F417" s="2">
        <v>1212.3900000000001</v>
      </c>
      <c r="G417" s="8">
        <f>(F417-F416)/F416</f>
        <v>2.3148339520004152E-3</v>
      </c>
      <c r="H417" s="8">
        <f>(E417-E416)/E416</f>
        <v>-3.1051517290049364E-2</v>
      </c>
    </row>
    <row r="418" spans="1:8" x14ac:dyDescent="0.25">
      <c r="A418" s="1">
        <v>38590</v>
      </c>
      <c r="B418">
        <v>13.79</v>
      </c>
      <c r="C418">
        <v>14.2</v>
      </c>
      <c r="D418">
        <v>13.65</v>
      </c>
      <c r="E418" s="2">
        <v>13.72</v>
      </c>
      <c r="F418" s="2">
        <v>1205.0999999999999</v>
      </c>
      <c r="G418" s="8">
        <f>(F418-F417)/F417</f>
        <v>-6.0129166357361825E-3</v>
      </c>
      <c r="H418" s="8">
        <f>(E418-E417)/E417</f>
        <v>-7.2833211944645202E-4</v>
      </c>
    </row>
    <row r="419" spans="1:8" x14ac:dyDescent="0.25">
      <c r="A419" s="1">
        <v>38593</v>
      </c>
      <c r="B419">
        <v>14.34</v>
      </c>
      <c r="C419">
        <v>14.41</v>
      </c>
      <c r="D419">
        <v>13.38</v>
      </c>
      <c r="E419" s="2">
        <v>13.52</v>
      </c>
      <c r="F419" s="2">
        <v>1212.28</v>
      </c>
      <c r="G419" s="8">
        <f>(F419-F418)/F418</f>
        <v>5.958011783254555E-3</v>
      </c>
      <c r="H419" s="8">
        <f>(E419-E418)/E418</f>
        <v>-1.4577259475218736E-2</v>
      </c>
    </row>
    <row r="420" spans="1:8" x14ac:dyDescent="0.25">
      <c r="A420" s="1">
        <v>38594</v>
      </c>
      <c r="B420">
        <v>13.49</v>
      </c>
      <c r="C420">
        <v>14.18</v>
      </c>
      <c r="D420">
        <v>13.47</v>
      </c>
      <c r="E420" s="2">
        <v>13.65</v>
      </c>
      <c r="F420" s="2">
        <v>1208.4100000000001</v>
      </c>
      <c r="G420" s="8">
        <f>(F420-F419)/F419</f>
        <v>-3.1923318045335163E-3</v>
      </c>
      <c r="H420" s="8">
        <f>(E420-E419)/E419</f>
        <v>9.6153846153846732E-3</v>
      </c>
    </row>
    <row r="421" spans="1:8" x14ac:dyDescent="0.25">
      <c r="A421" s="1">
        <v>38595</v>
      </c>
      <c r="B421">
        <v>13.37</v>
      </c>
      <c r="C421">
        <v>13.63</v>
      </c>
      <c r="D421">
        <v>12.56</v>
      </c>
      <c r="E421" s="2">
        <v>12.6</v>
      </c>
      <c r="F421" s="2">
        <v>1220.33</v>
      </c>
      <c r="G421" s="8">
        <f>(F421-F420)/F420</f>
        <v>9.8642017196149019E-3</v>
      </c>
      <c r="H421" s="8">
        <f>(E421-E420)/E420</f>
        <v>-7.6923076923076969E-2</v>
      </c>
    </row>
    <row r="422" spans="1:8" x14ac:dyDescent="0.25">
      <c r="A422" s="1">
        <v>38596</v>
      </c>
      <c r="B422">
        <v>12.86</v>
      </c>
      <c r="C422">
        <v>13.37</v>
      </c>
      <c r="D422">
        <v>12.31</v>
      </c>
      <c r="E422" s="2">
        <v>13.15</v>
      </c>
      <c r="F422" s="2">
        <v>1221.5899999999999</v>
      </c>
      <c r="G422" s="8">
        <f>(F422-F421)/F421</f>
        <v>1.0325076004031623E-3</v>
      </c>
      <c r="H422" s="8">
        <f>(E422-E421)/E421</f>
        <v>4.3650793650793711E-2</v>
      </c>
    </row>
    <row r="423" spans="1:8" x14ac:dyDescent="0.25">
      <c r="A423" s="1">
        <v>38597</v>
      </c>
      <c r="B423">
        <v>13.21</v>
      </c>
      <c r="C423">
        <v>13.72</v>
      </c>
      <c r="D423">
        <v>13.03</v>
      </c>
      <c r="E423" s="2">
        <v>13.57</v>
      </c>
      <c r="F423" s="2">
        <v>1218.02</v>
      </c>
      <c r="G423" s="8">
        <f>(F423-F422)/F422</f>
        <v>-2.9224207794758769E-3</v>
      </c>
      <c r="H423" s="8">
        <f>(E423-E422)/E422</f>
        <v>3.1939163498098853E-2</v>
      </c>
    </row>
    <row r="424" spans="1:8" x14ac:dyDescent="0.25">
      <c r="A424" s="1">
        <v>38601</v>
      </c>
      <c r="B424">
        <v>14.17</v>
      </c>
      <c r="C424">
        <v>14.18</v>
      </c>
      <c r="D424">
        <v>12.9</v>
      </c>
      <c r="E424" s="2">
        <v>12.93</v>
      </c>
      <c r="F424" s="2">
        <v>1233.3900000000001</v>
      </c>
      <c r="G424" s="8">
        <f>(F424-F423)/F423</f>
        <v>1.2618840413129603E-2</v>
      </c>
      <c r="H424" s="8">
        <f>(E424-E423)/E423</f>
        <v>-4.7162859248341973E-2</v>
      </c>
    </row>
    <row r="425" spans="1:8" x14ac:dyDescent="0.25">
      <c r="A425" s="1">
        <v>38602</v>
      </c>
      <c r="B425">
        <v>13.06</v>
      </c>
      <c r="C425">
        <v>13.2</v>
      </c>
      <c r="D425">
        <v>12.44</v>
      </c>
      <c r="E425" s="2">
        <v>12.52</v>
      </c>
      <c r="F425" s="2">
        <v>1236.3599999999999</v>
      </c>
      <c r="G425" s="8">
        <f>(F425-F424)/F424</f>
        <v>2.4079974703863334E-3</v>
      </c>
      <c r="H425" s="8">
        <f>(E425-E424)/E424</f>
        <v>-3.1709203402938917E-2</v>
      </c>
    </row>
    <row r="426" spans="1:8" x14ac:dyDescent="0.25">
      <c r="A426" s="1">
        <v>38603</v>
      </c>
      <c r="B426">
        <v>12.72</v>
      </c>
      <c r="C426">
        <v>12.94</v>
      </c>
      <c r="D426">
        <v>12.37</v>
      </c>
      <c r="E426" s="2">
        <v>12.93</v>
      </c>
      <c r="F426" s="2">
        <v>1231.67</v>
      </c>
      <c r="G426" s="8">
        <f>(F426-F425)/F425</f>
        <v>-3.7933935099807724E-3</v>
      </c>
      <c r="H426" s="8">
        <f>(E426-E425)/E425</f>
        <v>3.2747603833865824E-2</v>
      </c>
    </row>
    <row r="427" spans="1:8" x14ac:dyDescent="0.25">
      <c r="A427" s="1">
        <v>38604</v>
      </c>
      <c r="B427">
        <v>12.46</v>
      </c>
      <c r="C427">
        <v>12.65</v>
      </c>
      <c r="D427">
        <v>11.96</v>
      </c>
      <c r="E427" s="2">
        <v>11.98</v>
      </c>
      <c r="F427" s="2">
        <v>1241.48</v>
      </c>
      <c r="G427" s="8">
        <f>(F427-F426)/F426</f>
        <v>7.964795765099373E-3</v>
      </c>
      <c r="H427" s="8">
        <f>(E427-E426)/E426</f>
        <v>-7.3472544470224235E-2</v>
      </c>
    </row>
    <row r="428" spans="1:8" x14ac:dyDescent="0.25">
      <c r="A428" s="1">
        <v>38607</v>
      </c>
      <c r="B428">
        <v>11.66</v>
      </c>
      <c r="C428">
        <v>11.89</v>
      </c>
      <c r="D428">
        <v>11.45</v>
      </c>
      <c r="E428" s="2">
        <v>11.65</v>
      </c>
      <c r="F428" s="2">
        <v>1240.56</v>
      </c>
      <c r="G428" s="8">
        <f>(F428-F427)/F427</f>
        <v>-7.4105100364087444E-4</v>
      </c>
      <c r="H428" s="8">
        <f>(E428-E427)/E427</f>
        <v>-2.7545909849749587E-2</v>
      </c>
    </row>
    <row r="429" spans="1:8" x14ac:dyDescent="0.25">
      <c r="A429" s="1">
        <v>38608</v>
      </c>
      <c r="B429">
        <v>11.76</v>
      </c>
      <c r="C429">
        <v>12.48</v>
      </c>
      <c r="D429">
        <v>11.75</v>
      </c>
      <c r="E429" s="2">
        <v>12.39</v>
      </c>
      <c r="F429" s="2">
        <v>1231.2</v>
      </c>
      <c r="G429" s="8">
        <f>(F429-F428)/F428</f>
        <v>-7.5449796865930709E-3</v>
      </c>
      <c r="H429" s="8">
        <f>(E429-E428)/E428</f>
        <v>6.3519313304721048E-2</v>
      </c>
    </row>
    <row r="430" spans="1:8" x14ac:dyDescent="0.25">
      <c r="A430" s="1">
        <v>38609</v>
      </c>
      <c r="B430">
        <v>12.79</v>
      </c>
      <c r="C430">
        <v>13.26</v>
      </c>
      <c r="D430">
        <v>12.67</v>
      </c>
      <c r="E430" s="2">
        <v>12.91</v>
      </c>
      <c r="F430" s="2">
        <v>1227.1600000000001</v>
      </c>
      <c r="G430" s="8">
        <f>(F430-F429)/F429</f>
        <v>-3.2813515269655325E-3</v>
      </c>
      <c r="H430" s="8">
        <f>(E430-E429)/E429</f>
        <v>4.1969330104923291E-2</v>
      </c>
    </row>
    <row r="431" spans="1:8" x14ac:dyDescent="0.25">
      <c r="A431" s="1">
        <v>38610</v>
      </c>
      <c r="B431">
        <v>12.72</v>
      </c>
      <c r="C431">
        <v>13.17</v>
      </c>
      <c r="D431">
        <v>12.28</v>
      </c>
      <c r="E431" s="2">
        <v>12.49</v>
      </c>
      <c r="F431" s="2">
        <v>1227.73</v>
      </c>
      <c r="G431" s="8">
        <f>(F431-F430)/F430</f>
        <v>4.6448710844546455E-4</v>
      </c>
      <c r="H431" s="8">
        <f>(E431-E430)/E430</f>
        <v>-3.2532920216886127E-2</v>
      </c>
    </row>
    <row r="432" spans="1:8" x14ac:dyDescent="0.25">
      <c r="A432" s="1">
        <v>38611</v>
      </c>
      <c r="B432">
        <v>11.89</v>
      </c>
      <c r="C432">
        <v>11.93</v>
      </c>
      <c r="D432">
        <v>11.07</v>
      </c>
      <c r="E432" s="2">
        <v>11.22</v>
      </c>
      <c r="F432" s="2">
        <v>1237.9100000000001</v>
      </c>
      <c r="G432" s="8">
        <f>(F432-F431)/F431</f>
        <v>8.2917253793587057E-3</v>
      </c>
      <c r="H432" s="8">
        <f>(E432-E431)/E431</f>
        <v>-0.10168134507606082</v>
      </c>
    </row>
    <row r="433" spans="1:8" x14ac:dyDescent="0.25">
      <c r="A433" s="1">
        <v>38614</v>
      </c>
      <c r="B433">
        <v>12.17</v>
      </c>
      <c r="C433">
        <v>12.46</v>
      </c>
      <c r="D433">
        <v>12.04</v>
      </c>
      <c r="E433" s="2">
        <v>12.14</v>
      </c>
      <c r="F433" s="2">
        <v>1231.02</v>
      </c>
      <c r="G433" s="8">
        <f>(F433-F432)/F432</f>
        <v>-5.5658327342053135E-3</v>
      </c>
      <c r="H433" s="8">
        <f>(E433-E432)/E432</f>
        <v>8.1996434937611398E-2</v>
      </c>
    </row>
    <row r="434" spans="1:8" x14ac:dyDescent="0.25">
      <c r="A434" s="1">
        <v>38615</v>
      </c>
      <c r="B434">
        <v>12.23</v>
      </c>
      <c r="C434">
        <v>12.96</v>
      </c>
      <c r="D434">
        <v>11.83</v>
      </c>
      <c r="E434" s="2">
        <v>12.64</v>
      </c>
      <c r="F434" s="2">
        <v>1221.3399999999999</v>
      </c>
      <c r="G434" s="8">
        <f>(F434-F433)/F433</f>
        <v>-7.8633978326916407E-3</v>
      </c>
      <c r="H434" s="8">
        <f>(E434-E433)/E433</f>
        <v>4.118616144975288E-2</v>
      </c>
    </row>
    <row r="435" spans="1:8" x14ac:dyDescent="0.25">
      <c r="A435" s="1">
        <v>38616</v>
      </c>
      <c r="B435">
        <v>13.07</v>
      </c>
      <c r="C435">
        <v>13.91</v>
      </c>
      <c r="D435">
        <v>12.96</v>
      </c>
      <c r="E435" s="2">
        <v>13.79</v>
      </c>
      <c r="F435" s="2">
        <v>1210.2</v>
      </c>
      <c r="G435" s="8">
        <f>(F435-F434)/F434</f>
        <v>-9.1211292514777817E-3</v>
      </c>
      <c r="H435" s="8">
        <f>(E435-E434)/E434</f>
        <v>9.0981012658227736E-2</v>
      </c>
    </row>
    <row r="436" spans="1:8" x14ac:dyDescent="0.25">
      <c r="A436" s="1">
        <v>38617</v>
      </c>
      <c r="B436">
        <v>13.85</v>
      </c>
      <c r="C436">
        <v>14.39</v>
      </c>
      <c r="D436">
        <v>13.31</v>
      </c>
      <c r="E436" s="2">
        <v>13.33</v>
      </c>
      <c r="F436" s="2">
        <v>1214.6199999999999</v>
      </c>
      <c r="G436" s="8">
        <f>(F436-F435)/F435</f>
        <v>3.6522888778712983E-3</v>
      </c>
      <c r="H436" s="8">
        <f>(E436-E435)/E435</f>
        <v>-3.335750543872365E-2</v>
      </c>
    </row>
    <row r="437" spans="1:8" x14ac:dyDescent="0.25">
      <c r="A437" s="1">
        <v>38618</v>
      </c>
      <c r="B437">
        <v>13.64</v>
      </c>
      <c r="C437">
        <v>13.88</v>
      </c>
      <c r="D437">
        <v>12.75</v>
      </c>
      <c r="E437" s="2">
        <v>12.96</v>
      </c>
      <c r="F437" s="2">
        <v>1215.29</v>
      </c>
      <c r="G437" s="8">
        <f>(F437-F436)/F436</f>
        <v>5.5161285010955918E-4</v>
      </c>
      <c r="H437" s="8">
        <f>(E437-E436)/E436</f>
        <v>-2.7756939234808643E-2</v>
      </c>
    </row>
    <row r="438" spans="1:8" x14ac:dyDescent="0.25">
      <c r="A438" s="1">
        <v>38621</v>
      </c>
      <c r="B438">
        <v>13.27</v>
      </c>
      <c r="C438">
        <v>13.47</v>
      </c>
      <c r="D438">
        <v>12.64</v>
      </c>
      <c r="E438" s="2">
        <v>13.04</v>
      </c>
      <c r="F438" s="2">
        <v>1215.6300000000001</v>
      </c>
      <c r="G438" s="8">
        <f>(F438-F437)/F437</f>
        <v>2.7976861489862134E-4</v>
      </c>
      <c r="H438" s="8">
        <f>(E438-E437)/E437</f>
        <v>6.1728395061727073E-3</v>
      </c>
    </row>
    <row r="439" spans="1:8" x14ac:dyDescent="0.25">
      <c r="A439" s="1">
        <v>38622</v>
      </c>
      <c r="B439">
        <v>13.06</v>
      </c>
      <c r="C439">
        <v>13.46</v>
      </c>
      <c r="D439">
        <v>12.51</v>
      </c>
      <c r="E439" s="2">
        <v>12.76</v>
      </c>
      <c r="F439" s="2">
        <v>1215.6600000000001</v>
      </c>
      <c r="G439" s="8">
        <f>(F439-F438)/F438</f>
        <v>2.4678561733399728E-5</v>
      </c>
      <c r="H439" s="8">
        <f>(E439-E438)/E438</f>
        <v>-2.1472392638036762E-2</v>
      </c>
    </row>
    <row r="440" spans="1:8" x14ac:dyDescent="0.25">
      <c r="A440" s="1">
        <v>38623</v>
      </c>
      <c r="B440">
        <v>12.6</v>
      </c>
      <c r="C440">
        <v>12.98</v>
      </c>
      <c r="D440">
        <v>12.37</v>
      </c>
      <c r="E440" s="2">
        <v>12.63</v>
      </c>
      <c r="F440" s="2">
        <v>1216.8900000000001</v>
      </c>
      <c r="G440" s="8">
        <f>(F440-F439)/F439</f>
        <v>1.0117960613987612E-3</v>
      </c>
      <c r="H440" s="8">
        <f>(E440-E439)/E439</f>
        <v>-1.0188087774294594E-2</v>
      </c>
    </row>
    <row r="441" spans="1:8" x14ac:dyDescent="0.25">
      <c r="A441" s="1">
        <v>38624</v>
      </c>
      <c r="B441">
        <v>12.92</v>
      </c>
      <c r="C441">
        <v>13.23</v>
      </c>
      <c r="D441">
        <v>12.15</v>
      </c>
      <c r="E441" s="2">
        <v>12.24</v>
      </c>
      <c r="F441" s="2">
        <v>1227.68</v>
      </c>
      <c r="G441" s="8">
        <f>(F441-F440)/F440</f>
        <v>8.8668655342717603E-3</v>
      </c>
      <c r="H441" s="8">
        <f>(E441-E440)/E440</f>
        <v>-3.0878859857482229E-2</v>
      </c>
    </row>
    <row r="442" spans="1:8" x14ac:dyDescent="0.25">
      <c r="A442" s="1">
        <v>38625</v>
      </c>
      <c r="B442">
        <v>12.42</v>
      </c>
      <c r="C442">
        <v>12.44</v>
      </c>
      <c r="D442">
        <v>11.92</v>
      </c>
      <c r="E442" s="2">
        <v>11.92</v>
      </c>
      <c r="F442" s="2">
        <v>1228.81</v>
      </c>
      <c r="G442" s="8">
        <f>(F442-F441)/F441</f>
        <v>9.204352925842905E-4</v>
      </c>
      <c r="H442" s="8">
        <f>(E442-E441)/E441</f>
        <v>-2.6143790849673224E-2</v>
      </c>
    </row>
    <row r="443" spans="1:8" x14ac:dyDescent="0.25">
      <c r="A443" s="1">
        <v>38628</v>
      </c>
      <c r="B443">
        <v>12.37</v>
      </c>
      <c r="C443">
        <v>12.62</v>
      </c>
      <c r="D443">
        <v>11.98</v>
      </c>
      <c r="E443" s="2">
        <v>12.46</v>
      </c>
      <c r="F443" s="2">
        <v>1226.7</v>
      </c>
      <c r="G443" s="8">
        <f>(F443-F442)/F442</f>
        <v>-1.717108421969141E-3</v>
      </c>
      <c r="H443" s="8">
        <f>(E443-E442)/E442</f>
        <v>4.5302013422818872E-2</v>
      </c>
    </row>
    <row r="444" spans="1:8" x14ac:dyDescent="0.25">
      <c r="A444" s="1">
        <v>38629</v>
      </c>
      <c r="B444">
        <v>12.5</v>
      </c>
      <c r="C444">
        <v>13.21</v>
      </c>
      <c r="D444">
        <v>12.11</v>
      </c>
      <c r="E444" s="2">
        <v>13.2</v>
      </c>
      <c r="F444" s="2">
        <v>1214.47</v>
      </c>
      <c r="G444" s="8">
        <f>(F444-F443)/F443</f>
        <v>-9.969837776147402E-3</v>
      </c>
      <c r="H444" s="8">
        <f>(E444-E443)/E443</f>
        <v>5.9390048154092968E-2</v>
      </c>
    </row>
    <row r="445" spans="1:8" x14ac:dyDescent="0.25">
      <c r="A445" s="1">
        <v>38630</v>
      </c>
      <c r="B445">
        <v>13.15</v>
      </c>
      <c r="C445">
        <v>14.58</v>
      </c>
      <c r="D445">
        <v>12.97</v>
      </c>
      <c r="E445" s="2">
        <v>14.55</v>
      </c>
      <c r="F445" s="2">
        <v>1196.3900000000001</v>
      </c>
      <c r="G445" s="8">
        <f>(F445-F444)/F444</f>
        <v>-1.4887152420397315E-2</v>
      </c>
      <c r="H445" s="8">
        <f>(E445-E444)/E444</f>
        <v>0.10227272727272739</v>
      </c>
    </row>
    <row r="446" spans="1:8" x14ac:dyDescent="0.25">
      <c r="A446" s="1">
        <v>38631</v>
      </c>
      <c r="B446">
        <v>14.53</v>
      </c>
      <c r="C446">
        <v>15.63</v>
      </c>
      <c r="D446">
        <v>14.04</v>
      </c>
      <c r="E446" s="2">
        <v>14.96</v>
      </c>
      <c r="F446" s="2">
        <v>1191.49</v>
      </c>
      <c r="G446" s="8">
        <f>(F446-F445)/F445</f>
        <v>-4.0956544270681723E-3</v>
      </c>
      <c r="H446" s="8">
        <f>(E446-E445)/E445</f>
        <v>2.8178694158075609E-2</v>
      </c>
    </row>
    <row r="447" spans="1:8" x14ac:dyDescent="0.25">
      <c r="A447" s="1">
        <v>38632</v>
      </c>
      <c r="B447">
        <v>14.56</v>
      </c>
      <c r="C447">
        <v>14.82</v>
      </c>
      <c r="D447">
        <v>14.3</v>
      </c>
      <c r="E447" s="2">
        <v>14.59</v>
      </c>
      <c r="F447" s="2">
        <v>1195.9000000000001</v>
      </c>
      <c r="G447" s="8">
        <f>(F447-F446)/F446</f>
        <v>3.701248017188631E-3</v>
      </c>
      <c r="H447" s="8">
        <f>(E447-E446)/E446</f>
        <v>-2.4732620320855679E-2</v>
      </c>
    </row>
    <row r="448" spans="1:8" x14ac:dyDescent="0.25">
      <c r="A448" s="1">
        <v>38635</v>
      </c>
      <c r="B448">
        <v>14.93</v>
      </c>
      <c r="C448">
        <v>15.61</v>
      </c>
      <c r="D448">
        <v>14.87</v>
      </c>
      <c r="E448" s="2">
        <v>15.55</v>
      </c>
      <c r="F448" s="2">
        <v>1187.33</v>
      </c>
      <c r="G448" s="8">
        <f>(F448-F447)/F447</f>
        <v>-7.1661510159713717E-3</v>
      </c>
      <c r="H448" s="8">
        <f>(E448-E447)/E447</f>
        <v>6.5798492117889018E-2</v>
      </c>
    </row>
    <row r="449" spans="1:8" x14ac:dyDescent="0.25">
      <c r="A449" s="1">
        <v>38636</v>
      </c>
      <c r="B449">
        <v>15.35</v>
      </c>
      <c r="C449">
        <v>15.7</v>
      </c>
      <c r="D449">
        <v>15.06</v>
      </c>
      <c r="E449" s="2">
        <v>15.63</v>
      </c>
      <c r="F449" s="2">
        <v>1184.8699999999999</v>
      </c>
      <c r="G449" s="8">
        <f>(F449-F448)/F448</f>
        <v>-2.0718755527107348E-3</v>
      </c>
      <c r="H449" s="8">
        <f>(E449-E448)/E448</f>
        <v>5.1446945337620623E-3</v>
      </c>
    </row>
    <row r="450" spans="1:8" x14ac:dyDescent="0.25">
      <c r="A450" s="1">
        <v>38637</v>
      </c>
      <c r="B450">
        <v>15.56</v>
      </c>
      <c r="C450">
        <v>16.27</v>
      </c>
      <c r="D450">
        <v>15.04</v>
      </c>
      <c r="E450" s="2">
        <v>16.22</v>
      </c>
      <c r="F450" s="2">
        <v>1177.68</v>
      </c>
      <c r="G450" s="8">
        <f>(F450-F449)/F449</f>
        <v>-6.0681762556228343E-3</v>
      </c>
      <c r="H450" s="8">
        <f>(E450-E449)/E449</f>
        <v>3.7747920665386951E-2</v>
      </c>
    </row>
    <row r="451" spans="1:8" x14ac:dyDescent="0.25">
      <c r="A451" s="1">
        <v>38638</v>
      </c>
      <c r="B451">
        <v>16.32</v>
      </c>
      <c r="C451">
        <v>17.190000000000001</v>
      </c>
      <c r="D451">
        <v>15.98</v>
      </c>
      <c r="E451" s="2">
        <v>16.47</v>
      </c>
      <c r="F451" s="2">
        <v>1176.8399999999999</v>
      </c>
      <c r="G451" s="8">
        <f>(F451-F450)/F450</f>
        <v>-7.1326676176902508E-4</v>
      </c>
      <c r="H451" s="8">
        <f>(E451-E450)/E450</f>
        <v>1.5413070283600495E-2</v>
      </c>
    </row>
    <row r="452" spans="1:8" x14ac:dyDescent="0.25">
      <c r="A452" s="1">
        <v>38639</v>
      </c>
      <c r="B452">
        <v>15.99</v>
      </c>
      <c r="C452">
        <v>16.03</v>
      </c>
      <c r="D452">
        <v>14.83</v>
      </c>
      <c r="E452" s="2">
        <v>14.87</v>
      </c>
      <c r="F452" s="2">
        <v>1186.57</v>
      </c>
      <c r="G452" s="8">
        <f>(F452-F451)/F451</f>
        <v>8.2679038781822665E-3</v>
      </c>
      <c r="H452" s="8">
        <f>(E452-E451)/E451</f>
        <v>-9.7146326654523357E-2</v>
      </c>
    </row>
    <row r="453" spans="1:8" x14ac:dyDescent="0.25">
      <c r="A453" s="1">
        <v>38642</v>
      </c>
      <c r="B453">
        <v>15.3</v>
      </c>
      <c r="C453">
        <v>15.3</v>
      </c>
      <c r="D453">
        <v>14.58</v>
      </c>
      <c r="E453" s="2">
        <v>14.67</v>
      </c>
      <c r="F453" s="2">
        <v>1190.0999999999999</v>
      </c>
      <c r="G453" s="8">
        <f>(F453-F452)/F452</f>
        <v>2.974961443488351E-3</v>
      </c>
      <c r="H453" s="8">
        <f>(E453-E452)/E452</f>
        <v>-1.3449899125756509E-2</v>
      </c>
    </row>
    <row r="454" spans="1:8" x14ac:dyDescent="0.25">
      <c r="A454" s="1">
        <v>38643</v>
      </c>
      <c r="B454">
        <v>14.92</v>
      </c>
      <c r="C454">
        <v>15.4</v>
      </c>
      <c r="D454">
        <v>14.79</v>
      </c>
      <c r="E454" s="2">
        <v>15.33</v>
      </c>
      <c r="F454" s="2">
        <v>1178.1400000000001</v>
      </c>
      <c r="G454" s="8">
        <f>(F454-F453)/F453</f>
        <v>-1.0049575665910268E-2</v>
      </c>
      <c r="H454" s="8">
        <f>(E454-E453)/E453</f>
        <v>4.4989775051124753E-2</v>
      </c>
    </row>
    <row r="455" spans="1:8" x14ac:dyDescent="0.25">
      <c r="A455" s="1">
        <v>38644</v>
      </c>
      <c r="B455">
        <v>15.63</v>
      </c>
      <c r="C455">
        <v>15.86</v>
      </c>
      <c r="D455">
        <v>13.47</v>
      </c>
      <c r="E455" s="2">
        <v>13.5</v>
      </c>
      <c r="F455" s="2">
        <v>1195.76</v>
      </c>
      <c r="G455" s="8">
        <f>(F455-F454)/F454</f>
        <v>1.495577775137071E-2</v>
      </c>
      <c r="H455" s="8">
        <f>(E455-E454)/E454</f>
        <v>-0.11937377690802349</v>
      </c>
    </row>
    <row r="456" spans="1:8" x14ac:dyDescent="0.25">
      <c r="A456" s="1">
        <v>38645</v>
      </c>
      <c r="B456">
        <v>14.18</v>
      </c>
      <c r="C456">
        <v>16.190000000000001</v>
      </c>
      <c r="D456">
        <v>13.98</v>
      </c>
      <c r="E456" s="2">
        <v>16.11</v>
      </c>
      <c r="F456" s="2">
        <v>1177.8</v>
      </c>
      <c r="G456" s="8">
        <f>(F456-F455)/F455</f>
        <v>-1.5019736401953599E-2</v>
      </c>
      <c r="H456" s="8">
        <f>(E456-E455)/E455</f>
        <v>0.1933333333333333</v>
      </c>
    </row>
    <row r="457" spans="1:8" x14ac:dyDescent="0.25">
      <c r="A457" s="1">
        <v>38646</v>
      </c>
      <c r="B457">
        <v>15.53</v>
      </c>
      <c r="C457">
        <v>16.27</v>
      </c>
      <c r="D457">
        <v>15.26</v>
      </c>
      <c r="E457" s="2">
        <v>16.13</v>
      </c>
      <c r="F457" s="2">
        <v>1179.5899999999999</v>
      </c>
      <c r="G457" s="8">
        <f>(F457-F456)/F456</f>
        <v>1.5197826456104294E-3</v>
      </c>
      <c r="H457" s="8">
        <f>(E457-E456)/E456</f>
        <v>1.2414649286157401E-3</v>
      </c>
    </row>
    <row r="458" spans="1:8" x14ac:dyDescent="0.25">
      <c r="A458" s="1">
        <v>38649</v>
      </c>
      <c r="B458">
        <v>16.18</v>
      </c>
      <c r="C458">
        <v>16.440000000000001</v>
      </c>
      <c r="D458">
        <v>14.61</v>
      </c>
      <c r="E458" s="2">
        <v>14.74</v>
      </c>
      <c r="F458" s="2">
        <v>1199.3800000000001</v>
      </c>
      <c r="G458" s="8">
        <f>(F458-F457)/F457</f>
        <v>1.677701574275824E-2</v>
      </c>
      <c r="H458" s="8">
        <f>(E458-E457)/E457</f>
        <v>-8.6174829510229312E-2</v>
      </c>
    </row>
    <row r="459" spans="1:8" x14ac:dyDescent="0.25">
      <c r="A459" s="1">
        <v>38650</v>
      </c>
      <c r="B459">
        <v>14.96</v>
      </c>
      <c r="C459">
        <v>15.3</v>
      </c>
      <c r="D459">
        <v>14.2</v>
      </c>
      <c r="E459" s="2">
        <v>14.53</v>
      </c>
      <c r="F459" s="2">
        <v>1196.54</v>
      </c>
      <c r="G459" s="8">
        <f>(F459-F458)/F458</f>
        <v>-2.3678900765396666E-3</v>
      </c>
      <c r="H459" s="8">
        <f>(E459-E458)/E458</f>
        <v>-1.4246947082768037E-2</v>
      </c>
    </row>
    <row r="460" spans="1:8" x14ac:dyDescent="0.25">
      <c r="A460" s="1">
        <v>38651</v>
      </c>
      <c r="B460">
        <v>14.8</v>
      </c>
      <c r="C460">
        <v>14.88</v>
      </c>
      <c r="D460">
        <v>13.72</v>
      </c>
      <c r="E460" s="2">
        <v>14.59</v>
      </c>
      <c r="F460" s="2">
        <v>1191.3800000000001</v>
      </c>
      <c r="G460" s="8">
        <f>(F460-F459)/F459</f>
        <v>-4.3124341852339701E-3</v>
      </c>
      <c r="H460" s="8">
        <f>(E460-E459)/E459</f>
        <v>4.1293874741913624E-3</v>
      </c>
    </row>
    <row r="461" spans="1:8" x14ac:dyDescent="0.25">
      <c r="A461" s="1">
        <v>38652</v>
      </c>
      <c r="B461">
        <v>14.73</v>
      </c>
      <c r="C461">
        <v>16.3</v>
      </c>
      <c r="D461">
        <v>14.57</v>
      </c>
      <c r="E461" s="2">
        <v>16.02</v>
      </c>
      <c r="F461" s="2">
        <v>1178.9000000000001</v>
      </c>
      <c r="G461" s="8">
        <f>(F461-F460)/F460</f>
        <v>-1.0475247192331597E-2</v>
      </c>
      <c r="H461" s="8">
        <f>(E461-E460)/E460</f>
        <v>9.801233721727208E-2</v>
      </c>
    </row>
    <row r="462" spans="1:8" x14ac:dyDescent="0.25">
      <c r="A462" s="1">
        <v>38653</v>
      </c>
      <c r="B462">
        <v>15.45</v>
      </c>
      <c r="C462">
        <v>15.61</v>
      </c>
      <c r="D462">
        <v>14.11</v>
      </c>
      <c r="E462" s="2">
        <v>14.25</v>
      </c>
      <c r="F462" s="2">
        <v>1198.4100000000001</v>
      </c>
      <c r="G462" s="8">
        <f>(F462-F461)/F461</f>
        <v>1.6549325642548129E-2</v>
      </c>
      <c r="H462" s="8">
        <f>(E462-E461)/E461</f>
        <v>-0.11048689138576777</v>
      </c>
    </row>
    <row r="463" spans="1:8" x14ac:dyDescent="0.25">
      <c r="A463" s="1">
        <v>38656</v>
      </c>
      <c r="B463">
        <v>14.04</v>
      </c>
      <c r="C463">
        <v>15.39</v>
      </c>
      <c r="D463">
        <v>13.93</v>
      </c>
      <c r="E463" s="2">
        <v>15.32</v>
      </c>
      <c r="F463" s="2">
        <v>1207.01</v>
      </c>
      <c r="G463" s="8">
        <f>(F463-F462)/F462</f>
        <v>7.1761750986723315E-3</v>
      </c>
      <c r="H463" s="8">
        <f>(E463-E462)/E462</f>
        <v>7.5087719298245634E-2</v>
      </c>
    </row>
    <row r="464" spans="1:8" x14ac:dyDescent="0.25">
      <c r="A464" s="1">
        <v>38657</v>
      </c>
      <c r="B464">
        <v>14.85</v>
      </c>
      <c r="C464">
        <v>15.66</v>
      </c>
      <c r="D464">
        <v>14.65</v>
      </c>
      <c r="E464" s="2">
        <v>14.85</v>
      </c>
      <c r="F464" s="2">
        <v>1202.76</v>
      </c>
      <c r="G464" s="8">
        <f>(F464-F463)/F463</f>
        <v>-3.5210975882552756E-3</v>
      </c>
      <c r="H464" s="8">
        <f>(E464-E463)/E463</f>
        <v>-3.0678851174934768E-2</v>
      </c>
    </row>
    <row r="465" spans="1:8" x14ac:dyDescent="0.25">
      <c r="A465" s="1">
        <v>38658</v>
      </c>
      <c r="B465">
        <v>14.99</v>
      </c>
      <c r="C465">
        <v>14.99</v>
      </c>
      <c r="D465">
        <v>13.38</v>
      </c>
      <c r="E465" s="2">
        <v>13.48</v>
      </c>
      <c r="F465" s="2">
        <v>1214.76</v>
      </c>
      <c r="G465" s="8">
        <f>(F465-F464)/F464</f>
        <v>9.9770527786091981E-3</v>
      </c>
      <c r="H465" s="8">
        <f>(E465-E464)/E464</f>
        <v>-9.2255892255892202E-2</v>
      </c>
    </row>
    <row r="466" spans="1:8" x14ac:dyDescent="0.25">
      <c r="A466" s="1">
        <v>38659</v>
      </c>
      <c r="B466">
        <v>13.12</v>
      </c>
      <c r="C466">
        <v>13.23</v>
      </c>
      <c r="D466">
        <v>12.5</v>
      </c>
      <c r="E466" s="2">
        <v>13</v>
      </c>
      <c r="F466" s="2">
        <v>1219.94</v>
      </c>
      <c r="G466" s="8">
        <f>(F466-F465)/F465</f>
        <v>4.2642168000263953E-3</v>
      </c>
      <c r="H466" s="8">
        <f>(E466-E465)/E465</f>
        <v>-3.5608308605341275E-2</v>
      </c>
    </row>
    <row r="467" spans="1:8" x14ac:dyDescent="0.25">
      <c r="A467" s="1">
        <v>38660</v>
      </c>
      <c r="B467">
        <v>12.88</v>
      </c>
      <c r="C467">
        <v>13.62</v>
      </c>
      <c r="D467">
        <v>12.69</v>
      </c>
      <c r="E467" s="2">
        <v>13.17</v>
      </c>
      <c r="F467" s="2">
        <v>1220.1400000000001</v>
      </c>
      <c r="G467" s="8">
        <f>(F467-F466)/F466</f>
        <v>1.6394248897490487E-4</v>
      </c>
      <c r="H467" s="8">
        <f>(E467-E466)/E466</f>
        <v>1.3076923076923071E-2</v>
      </c>
    </row>
    <row r="468" spans="1:8" x14ac:dyDescent="0.25">
      <c r="A468" s="1">
        <v>38663</v>
      </c>
      <c r="B468">
        <v>13.11</v>
      </c>
      <c r="C468">
        <v>13.65</v>
      </c>
      <c r="D468">
        <v>12.76</v>
      </c>
      <c r="E468" s="2">
        <v>13.1</v>
      </c>
      <c r="F468" s="2">
        <v>1222.81</v>
      </c>
      <c r="G468" s="8">
        <f>(F468-F467)/F467</f>
        <v>2.188273476814009E-3</v>
      </c>
      <c r="H468" s="8">
        <f>(E468-E467)/E467</f>
        <v>-5.3151100987092088E-3</v>
      </c>
    </row>
    <row r="469" spans="1:8" x14ac:dyDescent="0.25">
      <c r="A469" s="1">
        <v>38664</v>
      </c>
      <c r="B469">
        <v>13.61</v>
      </c>
      <c r="C469">
        <v>13.61</v>
      </c>
      <c r="D469">
        <v>13.04</v>
      </c>
      <c r="E469" s="2">
        <v>13.08</v>
      </c>
      <c r="F469" s="2">
        <v>1218.5899999999999</v>
      </c>
      <c r="G469" s="8">
        <f>(F469-F468)/F468</f>
        <v>-3.451067622934084E-3</v>
      </c>
      <c r="H469" s="8">
        <f>(E469-E468)/E468</f>
        <v>-1.5267175572518759E-3</v>
      </c>
    </row>
    <row r="470" spans="1:8" x14ac:dyDescent="0.25">
      <c r="A470" s="1">
        <v>38665</v>
      </c>
      <c r="B470">
        <v>13.14</v>
      </c>
      <c r="C470">
        <v>13.36</v>
      </c>
      <c r="D470">
        <v>12.42</v>
      </c>
      <c r="E470" s="2">
        <v>12.8</v>
      </c>
      <c r="F470" s="2">
        <v>1220.6500000000001</v>
      </c>
      <c r="G470" s="8">
        <f>(F470-F469)/F469</f>
        <v>1.6904783397206386E-3</v>
      </c>
      <c r="H470" s="8">
        <f>(E470-E469)/E469</f>
        <v>-2.1406727828746128E-2</v>
      </c>
    </row>
    <row r="471" spans="1:8" x14ac:dyDescent="0.25">
      <c r="A471" s="1">
        <v>38666</v>
      </c>
      <c r="B471">
        <v>12.68</v>
      </c>
      <c r="C471">
        <v>13.17</v>
      </c>
      <c r="D471">
        <v>11.73</v>
      </c>
      <c r="E471" s="2">
        <v>11.9</v>
      </c>
      <c r="F471" s="2">
        <v>1230.96</v>
      </c>
      <c r="G471" s="8">
        <f>(F471-F470)/F470</f>
        <v>8.4463195838282434E-3</v>
      </c>
      <c r="H471" s="8">
        <f>(E471-E470)/E470</f>
        <v>-7.0312500000000028E-2</v>
      </c>
    </row>
    <row r="472" spans="1:8" x14ac:dyDescent="0.25">
      <c r="A472" s="1">
        <v>38667</v>
      </c>
      <c r="B472">
        <v>11.82</v>
      </c>
      <c r="C472">
        <v>11.96</v>
      </c>
      <c r="D472">
        <v>11.63</v>
      </c>
      <c r="E472" s="2">
        <v>11.63</v>
      </c>
      <c r="F472" s="2">
        <v>1234.72</v>
      </c>
      <c r="G472" s="8">
        <f>(F472-F471)/F471</f>
        <v>3.0545265483849929E-3</v>
      </c>
      <c r="H472" s="8">
        <f>(E472-E471)/E471</f>
        <v>-2.2689075630252065E-2</v>
      </c>
    </row>
    <row r="473" spans="1:8" x14ac:dyDescent="0.25">
      <c r="A473" s="1">
        <v>38670</v>
      </c>
      <c r="B473">
        <v>11.99</v>
      </c>
      <c r="C473">
        <v>12.34</v>
      </c>
      <c r="D473">
        <v>11.77</v>
      </c>
      <c r="E473" s="2">
        <v>12.18</v>
      </c>
      <c r="F473" s="2">
        <v>1233.76</v>
      </c>
      <c r="G473" s="8">
        <f>(F473-F472)/F472</f>
        <v>-7.7750421148117495E-4</v>
      </c>
      <c r="H473" s="8">
        <f>(E473-E472)/E472</f>
        <v>4.7291487532244103E-2</v>
      </c>
    </row>
    <row r="474" spans="1:8" x14ac:dyDescent="0.25">
      <c r="A474" s="1">
        <v>38671</v>
      </c>
      <c r="B474">
        <v>12.16</v>
      </c>
      <c r="C474">
        <v>12.69</v>
      </c>
      <c r="D474">
        <v>11.7</v>
      </c>
      <c r="E474" s="2">
        <v>12.23</v>
      </c>
      <c r="F474" s="2">
        <v>1229.01</v>
      </c>
      <c r="G474" s="8">
        <f>(F474-F473)/F473</f>
        <v>-3.8500194527298663E-3</v>
      </c>
      <c r="H474" s="8">
        <f>(E474-E473)/E473</f>
        <v>4.105090311986922E-3</v>
      </c>
    </row>
    <row r="475" spans="1:8" x14ac:dyDescent="0.25">
      <c r="A475" s="1">
        <v>38672</v>
      </c>
      <c r="B475">
        <v>12.22</v>
      </c>
      <c r="C475">
        <v>12.68</v>
      </c>
      <c r="D475">
        <v>12.17</v>
      </c>
      <c r="E475" s="2">
        <v>12.26</v>
      </c>
      <c r="F475" s="2">
        <v>1231.21</v>
      </c>
      <c r="G475" s="8">
        <f>(F475-F474)/F474</f>
        <v>1.7900586651044706E-3</v>
      </c>
      <c r="H475" s="8">
        <f>(E475-E474)/E474</f>
        <v>2.4529844644316729E-3</v>
      </c>
    </row>
    <row r="476" spans="1:8" x14ac:dyDescent="0.25">
      <c r="A476" s="1">
        <v>38673</v>
      </c>
      <c r="B476">
        <v>11.92</v>
      </c>
      <c r="C476">
        <v>12.2</v>
      </c>
      <c r="D476">
        <v>11.25</v>
      </c>
      <c r="E476" s="2">
        <v>11.25</v>
      </c>
      <c r="F476" s="2">
        <v>1242.8</v>
      </c>
      <c r="G476" s="8">
        <f>(F476-F475)/F475</f>
        <v>9.4135037889555139E-3</v>
      </c>
      <c r="H476" s="8">
        <f>(E476-E475)/E475</f>
        <v>-8.2381729200652509E-2</v>
      </c>
    </row>
    <row r="477" spans="1:8" x14ac:dyDescent="0.25">
      <c r="A477" s="1">
        <v>38674</v>
      </c>
      <c r="B477">
        <v>11.19</v>
      </c>
      <c r="C477">
        <v>11.67</v>
      </c>
      <c r="D477">
        <v>10.96</v>
      </c>
      <c r="E477" s="2">
        <v>11.12</v>
      </c>
      <c r="F477" s="2">
        <v>1248.27</v>
      </c>
      <c r="G477" s="8">
        <f>(F477-F476)/F476</f>
        <v>4.4013517862890473E-3</v>
      </c>
      <c r="H477" s="8">
        <f>(E477-E476)/E476</f>
        <v>-1.1555555555555624E-2</v>
      </c>
    </row>
    <row r="478" spans="1:8" x14ac:dyDescent="0.25">
      <c r="A478" s="1">
        <v>38677</v>
      </c>
      <c r="B478">
        <v>11.18</v>
      </c>
      <c r="C478">
        <v>11.38</v>
      </c>
      <c r="D478">
        <v>10.71</v>
      </c>
      <c r="E478" s="2">
        <v>10.82</v>
      </c>
      <c r="F478" s="2">
        <v>1254.8499999999999</v>
      </c>
      <c r="G478" s="8">
        <f>(F478-F477)/F477</f>
        <v>5.2712954729344829E-3</v>
      </c>
      <c r="H478" s="8">
        <f>(E478-E477)/E477</f>
        <v>-2.6978417266186955E-2</v>
      </c>
    </row>
    <row r="479" spans="1:8" x14ac:dyDescent="0.25">
      <c r="A479" s="1">
        <v>38678</v>
      </c>
      <c r="B479">
        <v>11.01</v>
      </c>
      <c r="C479">
        <v>11.1</v>
      </c>
      <c r="D479">
        <v>10.5</v>
      </c>
      <c r="E479" s="2">
        <v>10.6</v>
      </c>
      <c r="F479" s="2">
        <v>1261.23</v>
      </c>
      <c r="G479" s="8">
        <f>(F479-F478)/F478</f>
        <v>5.0842730206798496E-3</v>
      </c>
      <c r="H479" s="8">
        <f>(E479-E478)/E478</f>
        <v>-2.033271719038823E-2</v>
      </c>
    </row>
    <row r="480" spans="1:8" x14ac:dyDescent="0.25">
      <c r="A480" s="1">
        <v>38679</v>
      </c>
      <c r="B480">
        <v>10.96</v>
      </c>
      <c r="C480">
        <v>11.03</v>
      </c>
      <c r="D480">
        <v>10.67</v>
      </c>
      <c r="E480" s="2">
        <v>10.96</v>
      </c>
      <c r="F480" s="2">
        <v>1265.6099999999999</v>
      </c>
      <c r="G480" s="8">
        <f>(F480-F479)/F479</f>
        <v>3.4728003615517246E-3</v>
      </c>
      <c r="H480" s="8">
        <f>(E480-E479)/E479</f>
        <v>3.3962264150943514E-2</v>
      </c>
    </row>
    <row r="481" spans="1:8" x14ac:dyDescent="0.25">
      <c r="A481" s="1">
        <v>38681</v>
      </c>
      <c r="B481">
        <v>11.04</v>
      </c>
      <c r="C481">
        <v>11.24</v>
      </c>
      <c r="D481">
        <v>10.88</v>
      </c>
      <c r="E481" s="2">
        <v>10.88</v>
      </c>
      <c r="F481" s="2">
        <v>1268.25</v>
      </c>
      <c r="G481" s="8">
        <f>(F481-F480)/F480</f>
        <v>2.0859506483040589E-3</v>
      </c>
      <c r="H481" s="8">
        <f>(E481-E480)/E480</f>
        <v>-7.2992700729927066E-3</v>
      </c>
    </row>
    <row r="482" spans="1:8" x14ac:dyDescent="0.25">
      <c r="A482" s="1">
        <v>38684</v>
      </c>
      <c r="B482">
        <v>11.34</v>
      </c>
      <c r="C482">
        <v>11.99</v>
      </c>
      <c r="D482">
        <v>11.33</v>
      </c>
      <c r="E482" s="2">
        <v>11.84</v>
      </c>
      <c r="F482" s="2">
        <v>1257.46</v>
      </c>
      <c r="G482" s="8">
        <f>(F482-F481)/F481</f>
        <v>-8.5077863197318849E-3</v>
      </c>
      <c r="H482" s="8">
        <f>(E482-E481)/E481</f>
        <v>8.8235294117646967E-2</v>
      </c>
    </row>
    <row r="483" spans="1:8" x14ac:dyDescent="0.25">
      <c r="A483" s="1">
        <v>38685</v>
      </c>
      <c r="B483">
        <v>11.77</v>
      </c>
      <c r="C483">
        <v>11.96</v>
      </c>
      <c r="D483">
        <v>11.61</v>
      </c>
      <c r="E483" s="2">
        <v>11.89</v>
      </c>
      <c r="F483" s="2">
        <v>1257.48</v>
      </c>
      <c r="G483" s="8">
        <f>(F483-F482)/F482</f>
        <v>1.5905078491547891E-5</v>
      </c>
      <c r="H483" s="8">
        <f>(E483-E482)/E482</f>
        <v>4.2229729729730331E-3</v>
      </c>
    </row>
    <row r="484" spans="1:8" x14ac:dyDescent="0.25">
      <c r="A484" s="1">
        <v>38686</v>
      </c>
      <c r="B484">
        <v>11.84</v>
      </c>
      <c r="C484">
        <v>12.13</v>
      </c>
      <c r="D484">
        <v>11.55</v>
      </c>
      <c r="E484" s="2">
        <v>12.06</v>
      </c>
      <c r="F484" s="2">
        <v>1249.48</v>
      </c>
      <c r="G484" s="8">
        <f>(F484-F483)/F483</f>
        <v>-6.3619302096256007E-3</v>
      </c>
      <c r="H484" s="8">
        <f>(E484-E483)/E483</f>
        <v>1.4297729184188387E-2</v>
      </c>
    </row>
    <row r="485" spans="1:8" x14ac:dyDescent="0.25">
      <c r="A485" s="1">
        <v>38687</v>
      </c>
      <c r="B485">
        <v>12.09</v>
      </c>
      <c r="C485">
        <v>12.23</v>
      </c>
      <c r="D485">
        <v>11.14</v>
      </c>
      <c r="E485" s="2">
        <v>11.24</v>
      </c>
      <c r="F485" s="2">
        <v>1264.67</v>
      </c>
      <c r="G485" s="8">
        <f>(F485-F484)/F484</f>
        <v>1.2157057335851758E-2</v>
      </c>
      <c r="H485" s="8">
        <f>(E485-E484)/E484</f>
        <v>-6.7993366500829211E-2</v>
      </c>
    </row>
    <row r="486" spans="1:8" x14ac:dyDescent="0.25">
      <c r="A486" s="1">
        <v>38688</v>
      </c>
      <c r="B486">
        <v>11.1</v>
      </c>
      <c r="C486">
        <v>11.23</v>
      </c>
      <c r="D486">
        <v>10.94</v>
      </c>
      <c r="E486" s="2">
        <v>11.01</v>
      </c>
      <c r="F486" s="2">
        <v>1265.08</v>
      </c>
      <c r="G486" s="8">
        <f>(F486-F485)/F485</f>
        <v>3.2419524460915058E-4</v>
      </c>
      <c r="H486" s="8">
        <f>(E486-E485)/E485</f>
        <v>-2.0462633451957334E-2</v>
      </c>
    </row>
    <row r="487" spans="1:8" x14ac:dyDescent="0.25">
      <c r="A487" s="1">
        <v>38691</v>
      </c>
      <c r="B487">
        <v>11.45</v>
      </c>
      <c r="C487">
        <v>11.68</v>
      </c>
      <c r="D487">
        <v>11.4</v>
      </c>
      <c r="E487" s="2">
        <v>11.6</v>
      </c>
      <c r="F487" s="2">
        <v>1262.0899999999999</v>
      </c>
      <c r="G487" s="8">
        <f>(F487-F486)/F486</f>
        <v>-2.3634868941094706E-3</v>
      </c>
      <c r="H487" s="8">
        <f>(E487-E486)/E486</f>
        <v>5.3587647593097171E-2</v>
      </c>
    </row>
    <row r="488" spans="1:8" x14ac:dyDescent="0.25">
      <c r="A488" s="1">
        <v>38692</v>
      </c>
      <c r="B488">
        <v>11.16</v>
      </c>
      <c r="C488">
        <v>11.59</v>
      </c>
      <c r="D488">
        <v>10.96</v>
      </c>
      <c r="E488" s="2">
        <v>11.52</v>
      </c>
      <c r="F488" s="2">
        <v>1263.7</v>
      </c>
      <c r="G488" s="8">
        <f>(F488-F487)/F487</f>
        <v>1.2756617990794059E-3</v>
      </c>
      <c r="H488" s="8">
        <f>(E488-E487)/E487</f>
        <v>-6.896551724137937E-3</v>
      </c>
    </row>
    <row r="489" spans="1:8" x14ac:dyDescent="0.25">
      <c r="A489" s="1">
        <v>38693</v>
      </c>
      <c r="B489">
        <v>11.49</v>
      </c>
      <c r="C489">
        <v>12.44</v>
      </c>
      <c r="D489">
        <v>11.45</v>
      </c>
      <c r="E489" s="2">
        <v>12.18</v>
      </c>
      <c r="F489" s="2">
        <v>1257.3699999999999</v>
      </c>
      <c r="G489" s="8">
        <f>(F489-F488)/F488</f>
        <v>-5.0091002611380503E-3</v>
      </c>
      <c r="H489" s="8">
        <f>(E489-E488)/E488</f>
        <v>5.7291666666666678E-2</v>
      </c>
    </row>
    <row r="490" spans="1:8" x14ac:dyDescent="0.25">
      <c r="A490" s="1">
        <v>38694</v>
      </c>
      <c r="B490">
        <v>11.88</v>
      </c>
      <c r="C490">
        <v>12.41</v>
      </c>
      <c r="D490">
        <v>11.73</v>
      </c>
      <c r="E490" s="2">
        <v>12.21</v>
      </c>
      <c r="F490" s="2">
        <v>1255.8399999999999</v>
      </c>
      <c r="G490" s="8">
        <f>(F490-F489)/F489</f>
        <v>-1.2168255962842862E-3</v>
      </c>
      <c r="H490" s="8">
        <f>(E490-E489)/E489</f>
        <v>2.4630541871922115E-3</v>
      </c>
    </row>
    <row r="491" spans="1:8" x14ac:dyDescent="0.25">
      <c r="A491" s="1">
        <v>38695</v>
      </c>
      <c r="B491">
        <v>11.91</v>
      </c>
      <c r="C491">
        <v>12.2</v>
      </c>
      <c r="D491">
        <v>11.56</v>
      </c>
      <c r="E491" s="2">
        <v>11.69</v>
      </c>
      <c r="F491" s="2">
        <v>1259.3699999999999</v>
      </c>
      <c r="G491" s="8">
        <f>(F491-F490)/F490</f>
        <v>2.8108676264492075E-3</v>
      </c>
      <c r="H491" s="8">
        <f>(E491-E490)/E490</f>
        <v>-4.2588042588042697E-2</v>
      </c>
    </row>
    <row r="492" spans="1:8" x14ac:dyDescent="0.25">
      <c r="A492" s="1">
        <v>38698</v>
      </c>
      <c r="B492">
        <v>10.86</v>
      </c>
      <c r="C492">
        <v>11.81</v>
      </c>
      <c r="D492">
        <v>10.83</v>
      </c>
      <c r="E492" s="2">
        <v>11.47</v>
      </c>
      <c r="F492" s="2">
        <v>1260.43</v>
      </c>
      <c r="G492" s="8">
        <f>(F492-F491)/F491</f>
        <v>8.4169068661328508E-4</v>
      </c>
      <c r="H492" s="8">
        <f>(E492-E491)/E491</f>
        <v>-1.8819503849443874E-2</v>
      </c>
    </row>
    <row r="493" spans="1:8" x14ac:dyDescent="0.25">
      <c r="A493" s="1">
        <v>38699</v>
      </c>
      <c r="B493">
        <v>10.57</v>
      </c>
      <c r="C493">
        <v>11.42</v>
      </c>
      <c r="D493">
        <v>10.57</v>
      </c>
      <c r="E493" s="2">
        <v>11.11</v>
      </c>
      <c r="F493" s="2">
        <v>1267.43</v>
      </c>
      <c r="G493" s="8">
        <f>(F493-F492)/F492</f>
        <v>5.553660258800568E-3</v>
      </c>
      <c r="H493" s="8">
        <f>(E493-E492)/E492</f>
        <v>-3.1386224934612135E-2</v>
      </c>
    </row>
    <row r="494" spans="1:8" x14ac:dyDescent="0.25">
      <c r="A494" s="1">
        <v>38700</v>
      </c>
      <c r="B494">
        <v>10.75</v>
      </c>
      <c r="C494">
        <v>10.79</v>
      </c>
      <c r="D494">
        <v>10.39</v>
      </c>
      <c r="E494" s="2">
        <v>10.48</v>
      </c>
      <c r="F494" s="2">
        <v>1272.74</v>
      </c>
      <c r="G494" s="8">
        <f>(F494-F493)/F493</f>
        <v>4.189580489652245E-3</v>
      </c>
      <c r="H494" s="8">
        <f>(E494-E493)/E493</f>
        <v>-5.6705670567056617E-2</v>
      </c>
    </row>
    <row r="495" spans="1:8" x14ac:dyDescent="0.25">
      <c r="A495" s="1">
        <v>38701</v>
      </c>
      <c r="B495">
        <v>10.66</v>
      </c>
      <c r="C495">
        <v>11.11</v>
      </c>
      <c r="D495">
        <v>10.37</v>
      </c>
      <c r="E495" s="2">
        <v>10.73</v>
      </c>
      <c r="F495" s="2">
        <v>1270.94</v>
      </c>
      <c r="G495" s="8">
        <f>(F495-F494)/F494</f>
        <v>-1.4142715715699629E-3</v>
      </c>
      <c r="H495" s="8">
        <f>(E495-E494)/E494</f>
        <v>2.3854961832061067E-2</v>
      </c>
    </row>
    <row r="496" spans="1:8" x14ac:dyDescent="0.25">
      <c r="A496" s="1">
        <v>38702</v>
      </c>
      <c r="B496">
        <v>10.7</v>
      </c>
      <c r="C496">
        <v>10.75</v>
      </c>
      <c r="D496">
        <v>10.15</v>
      </c>
      <c r="E496" s="2">
        <v>10.68</v>
      </c>
      <c r="F496" s="2">
        <v>1267.32</v>
      </c>
      <c r="G496" s="8">
        <f>(F496-F495)/F495</f>
        <v>-2.8482855209530883E-3</v>
      </c>
      <c r="H496" s="8">
        <f>(E496-E495)/E495</f>
        <v>-4.659832246039209E-3</v>
      </c>
    </row>
    <row r="497" spans="1:8" x14ac:dyDescent="0.25">
      <c r="A497" s="1">
        <v>38705</v>
      </c>
      <c r="B497">
        <v>11.11</v>
      </c>
      <c r="C497">
        <v>11.38</v>
      </c>
      <c r="D497">
        <v>10.65</v>
      </c>
      <c r="E497" s="2">
        <v>11.38</v>
      </c>
      <c r="F497" s="2">
        <v>1259.92</v>
      </c>
      <c r="G497" s="8">
        <f>(F497-F496)/F496</f>
        <v>-5.8390935201842187E-3</v>
      </c>
      <c r="H497" s="8">
        <f>(E497-E496)/E496</f>
        <v>6.5543071161048794E-2</v>
      </c>
    </row>
    <row r="498" spans="1:8" x14ac:dyDescent="0.25">
      <c r="A498" s="1">
        <v>38706</v>
      </c>
      <c r="B498">
        <v>11.32</v>
      </c>
      <c r="C498">
        <v>11.45</v>
      </c>
      <c r="D498">
        <v>11</v>
      </c>
      <c r="E498" s="2">
        <v>11.19</v>
      </c>
      <c r="F498" s="2">
        <v>1259.6199999999999</v>
      </c>
      <c r="G498" s="8">
        <f>(F498-F497)/F497</f>
        <v>-2.3811035621323725E-4</v>
      </c>
      <c r="H498" s="8">
        <f>(E498-E497)/E497</f>
        <v>-1.6695957820738249E-2</v>
      </c>
    </row>
    <row r="499" spans="1:8" x14ac:dyDescent="0.25">
      <c r="A499" s="1">
        <v>38707</v>
      </c>
      <c r="B499">
        <v>10.71</v>
      </c>
      <c r="C499">
        <v>11.07</v>
      </c>
      <c r="D499">
        <v>10.34</v>
      </c>
      <c r="E499" s="2">
        <v>10.81</v>
      </c>
      <c r="F499" s="2">
        <v>1262.79</v>
      </c>
      <c r="G499" s="8">
        <f>(F499-F498)/F498</f>
        <v>2.5166320001270806E-3</v>
      </c>
      <c r="H499" s="8">
        <f>(E499-E498)/E498</f>
        <v>-3.3958891867738962E-2</v>
      </c>
    </row>
    <row r="500" spans="1:8" x14ac:dyDescent="0.25">
      <c r="A500" s="1">
        <v>38708</v>
      </c>
      <c r="B500">
        <v>10.82</v>
      </c>
      <c r="C500">
        <v>10.89</v>
      </c>
      <c r="D500">
        <v>10.28</v>
      </c>
      <c r="E500" s="2">
        <v>10.29</v>
      </c>
      <c r="F500" s="2">
        <v>1268.1199999999999</v>
      </c>
      <c r="G500" s="8">
        <f>(F500-F499)/F499</f>
        <v>4.2208126450161369E-3</v>
      </c>
      <c r="H500" s="8">
        <f>(E500-E499)/E499</f>
        <v>-4.8103607770582917E-2</v>
      </c>
    </row>
    <row r="501" spans="1:8" x14ac:dyDescent="0.25">
      <c r="A501" s="1">
        <v>38709</v>
      </c>
      <c r="B501">
        <v>10.37</v>
      </c>
      <c r="C501">
        <v>10.48</v>
      </c>
      <c r="D501">
        <v>10.24</v>
      </c>
      <c r="E501" s="2">
        <v>10.27</v>
      </c>
      <c r="F501" s="2">
        <v>1268.6600000000001</v>
      </c>
      <c r="G501" s="8">
        <f>(F501-F500)/F500</f>
        <v>4.2582720878165395E-4</v>
      </c>
      <c r="H501" s="8">
        <f>(E501-E500)/E500</f>
        <v>-1.9436345966957799E-3</v>
      </c>
    </row>
    <row r="502" spans="1:8" x14ac:dyDescent="0.25">
      <c r="A502" s="1">
        <v>38713</v>
      </c>
      <c r="B502">
        <v>10.97</v>
      </c>
      <c r="C502">
        <v>11.65</v>
      </c>
      <c r="D502">
        <v>10.83</v>
      </c>
      <c r="E502" s="2">
        <v>11.57</v>
      </c>
      <c r="F502" s="2">
        <v>1256.54</v>
      </c>
      <c r="G502" s="8">
        <f>(F502-F501)/F501</f>
        <v>-9.5533870382924647E-3</v>
      </c>
      <c r="H502" s="8">
        <f>(E502-E501)/E501</f>
        <v>0.12658227848101272</v>
      </c>
    </row>
    <row r="503" spans="1:8" x14ac:dyDescent="0.25">
      <c r="A503" s="1">
        <v>38714</v>
      </c>
      <c r="B503">
        <v>11.55</v>
      </c>
      <c r="C503">
        <v>11.64</v>
      </c>
      <c r="D503">
        <v>11.26</v>
      </c>
      <c r="E503" s="2">
        <v>11.35</v>
      </c>
      <c r="F503" s="2">
        <v>1258.17</v>
      </c>
      <c r="G503" s="8">
        <f>(F503-F502)/F502</f>
        <v>1.2972129816799379E-3</v>
      </c>
      <c r="H503" s="8">
        <f>(E503-E502)/E502</f>
        <v>-1.9014693171996597E-2</v>
      </c>
    </row>
    <row r="504" spans="1:8" x14ac:dyDescent="0.25">
      <c r="A504" s="1">
        <v>38715</v>
      </c>
      <c r="B504">
        <v>11.36</v>
      </c>
      <c r="C504">
        <v>11.67</v>
      </c>
      <c r="D504">
        <v>11.14</v>
      </c>
      <c r="E504" s="2">
        <v>11.61</v>
      </c>
      <c r="F504" s="2">
        <v>1254.42</v>
      </c>
      <c r="G504" s="8">
        <f>(F504-F503)/F503</f>
        <v>-2.9805193256873075E-3</v>
      </c>
      <c r="H504" s="8">
        <f>(E504-E503)/E503</f>
        <v>2.2907488986784123E-2</v>
      </c>
    </row>
    <row r="505" spans="1:8" x14ac:dyDescent="0.25">
      <c r="A505" s="1">
        <v>38716</v>
      </c>
      <c r="B505">
        <v>11.96</v>
      </c>
      <c r="C505">
        <v>12.07</v>
      </c>
      <c r="D505">
        <v>11.55</v>
      </c>
      <c r="E505" s="2">
        <v>12.07</v>
      </c>
      <c r="F505" s="2">
        <v>1248.29</v>
      </c>
      <c r="G505" s="8">
        <f>(F505-F504)/F504</f>
        <v>-4.8867205561136688E-3</v>
      </c>
      <c r="H505" s="8">
        <f>(E505-E504)/E504</f>
        <v>3.9621016365202488E-2</v>
      </c>
    </row>
    <row r="506" spans="1:8" x14ac:dyDescent="0.25">
      <c r="A506" s="1">
        <v>38720</v>
      </c>
      <c r="B506">
        <v>12.25</v>
      </c>
      <c r="C506">
        <v>12.51</v>
      </c>
      <c r="D506">
        <v>10.99</v>
      </c>
      <c r="E506" s="2">
        <v>11.14</v>
      </c>
      <c r="F506" s="2">
        <v>1268.8</v>
      </c>
      <c r="G506" s="8">
        <f>(F506-F505)/F505</f>
        <v>1.643047689238878E-2</v>
      </c>
      <c r="H506" s="8">
        <f>(E506-E505)/E505</f>
        <v>-7.7050538525269233E-2</v>
      </c>
    </row>
    <row r="507" spans="1:8" x14ac:dyDescent="0.25">
      <c r="A507" s="1">
        <v>38721</v>
      </c>
      <c r="B507">
        <v>11.22</v>
      </c>
      <c r="C507">
        <v>11.71</v>
      </c>
      <c r="D507">
        <v>10.97</v>
      </c>
      <c r="E507" s="2">
        <v>11.37</v>
      </c>
      <c r="F507" s="2">
        <v>1273.46</v>
      </c>
      <c r="G507" s="8">
        <f>(F507-F506)/F506</f>
        <v>3.6727616645650077E-3</v>
      </c>
      <c r="H507" s="8">
        <f>(E507-E506)/E506</f>
        <v>2.0646319569120164E-2</v>
      </c>
    </row>
    <row r="508" spans="1:8" x14ac:dyDescent="0.25">
      <c r="A508" s="1">
        <v>38722</v>
      </c>
      <c r="B508">
        <v>11.43</v>
      </c>
      <c r="C508">
        <v>11.84</v>
      </c>
      <c r="D508">
        <v>11.31</v>
      </c>
      <c r="E508" s="2">
        <v>11.31</v>
      </c>
      <c r="F508" s="2">
        <v>1273.48</v>
      </c>
      <c r="G508" s="8">
        <f>(F508-F507)/F507</f>
        <v>1.5705243980950961E-5</v>
      </c>
      <c r="H508" s="8">
        <f>(E508-E507)/E507</f>
        <v>-5.2770448548811544E-3</v>
      </c>
    </row>
    <row r="509" spans="1:8" x14ac:dyDescent="0.25">
      <c r="A509" s="1">
        <v>38723</v>
      </c>
      <c r="B509">
        <v>11.23</v>
      </c>
      <c r="C509">
        <v>11.5</v>
      </c>
      <c r="D509">
        <v>10.81</v>
      </c>
      <c r="E509" s="2">
        <v>11</v>
      </c>
      <c r="F509" s="2">
        <v>1285.45</v>
      </c>
      <c r="G509" s="8">
        <f>(F509-F508)/F508</f>
        <v>9.3994409020950673E-3</v>
      </c>
      <c r="H509" s="8">
        <f>(E509-E508)/E508</f>
        <v>-2.7409372236958485E-2</v>
      </c>
    </row>
    <row r="510" spans="1:8" x14ac:dyDescent="0.25">
      <c r="A510" s="1">
        <v>38726</v>
      </c>
      <c r="B510">
        <v>11.35</v>
      </c>
      <c r="C510">
        <v>11.35</v>
      </c>
      <c r="D510">
        <v>10.98</v>
      </c>
      <c r="E510" s="2">
        <v>11.13</v>
      </c>
      <c r="F510" s="2">
        <v>1290.1500000000001</v>
      </c>
      <c r="G510" s="8">
        <f>(F510-F509)/F509</f>
        <v>3.6563071297989382E-3</v>
      </c>
      <c r="H510" s="8">
        <f>(E510-E509)/E509</f>
        <v>1.1818181818181889E-2</v>
      </c>
    </row>
    <row r="511" spans="1:8" x14ac:dyDescent="0.25">
      <c r="A511" s="1">
        <v>38727</v>
      </c>
      <c r="B511">
        <v>11.39</v>
      </c>
      <c r="C511">
        <v>11.39</v>
      </c>
      <c r="D511">
        <v>10.84</v>
      </c>
      <c r="E511" s="2">
        <v>10.86</v>
      </c>
      <c r="F511" s="2">
        <v>1289.69</v>
      </c>
      <c r="G511" s="8">
        <f>(F511-F510)/F510</f>
        <v>-3.5654768825333207E-4</v>
      </c>
      <c r="H511" s="8">
        <f>(E511-E510)/E510</f>
        <v>-2.4258760107816833E-2</v>
      </c>
    </row>
    <row r="512" spans="1:8" x14ac:dyDescent="0.25">
      <c r="A512" s="1">
        <v>38728</v>
      </c>
      <c r="B512">
        <v>11.03</v>
      </c>
      <c r="C512">
        <v>11.16</v>
      </c>
      <c r="D512">
        <v>10.83</v>
      </c>
      <c r="E512" s="2">
        <v>10.94</v>
      </c>
      <c r="F512" s="2">
        <v>1294.18</v>
      </c>
      <c r="G512" s="8">
        <f>(F512-F511)/F511</f>
        <v>3.4814567841884555E-3</v>
      </c>
      <c r="H512" s="8">
        <f>(E512-E511)/E511</f>
        <v>7.3664825046040588E-3</v>
      </c>
    </row>
    <row r="513" spans="1:8" x14ac:dyDescent="0.25">
      <c r="A513" s="1">
        <v>38729</v>
      </c>
      <c r="B513">
        <v>10.98</v>
      </c>
      <c r="C513">
        <v>11.38</v>
      </c>
      <c r="D513">
        <v>10.94</v>
      </c>
      <c r="E513" s="2">
        <v>11.2</v>
      </c>
      <c r="F513" s="2">
        <v>1286.06</v>
      </c>
      <c r="G513" s="8">
        <f>(F513-F512)/F512</f>
        <v>-6.2742431501028586E-3</v>
      </c>
      <c r="H513" s="8">
        <f>(E513-E512)/E512</f>
        <v>2.3765996343692853E-2</v>
      </c>
    </row>
    <row r="514" spans="1:8" x14ac:dyDescent="0.25">
      <c r="A514" s="1">
        <v>38730</v>
      </c>
      <c r="B514">
        <v>11.4</v>
      </c>
      <c r="C514">
        <v>11.61</v>
      </c>
      <c r="D514">
        <v>11.11</v>
      </c>
      <c r="E514" s="2">
        <v>11.23</v>
      </c>
      <c r="F514" s="2">
        <v>1287.6099999999999</v>
      </c>
      <c r="G514" s="8">
        <f>(F514-F513)/F513</f>
        <v>1.2052314822014172E-3</v>
      </c>
      <c r="H514" s="8">
        <f>(E514-E513)/E513</f>
        <v>2.6785714285715301E-3</v>
      </c>
    </row>
    <row r="515" spans="1:8" x14ac:dyDescent="0.25">
      <c r="A515" s="1">
        <v>38734</v>
      </c>
      <c r="B515">
        <v>12.13</v>
      </c>
      <c r="C515">
        <v>12.46</v>
      </c>
      <c r="D515">
        <v>11.87</v>
      </c>
      <c r="E515" s="2">
        <v>11.91</v>
      </c>
      <c r="F515" s="2">
        <v>1282.93</v>
      </c>
      <c r="G515" s="8">
        <f>(F515-F514)/F514</f>
        <v>-3.6346409238821047E-3</v>
      </c>
      <c r="H515" s="8">
        <f>(E515-E514)/E514</f>
        <v>6.0552092609082786E-2</v>
      </c>
    </row>
    <row r="516" spans="1:8" x14ac:dyDescent="0.25">
      <c r="A516" s="1">
        <v>38735</v>
      </c>
      <c r="B516">
        <v>12.62</v>
      </c>
      <c r="C516">
        <v>12.7</v>
      </c>
      <c r="D516">
        <v>12.2</v>
      </c>
      <c r="E516" s="2">
        <v>12.25</v>
      </c>
      <c r="F516" s="2">
        <v>1277.93</v>
      </c>
      <c r="G516" s="8">
        <f>(F516-F515)/F515</f>
        <v>-3.8973287708604521E-3</v>
      </c>
      <c r="H516" s="8">
        <f>(E516-E515)/E515</f>
        <v>2.8547439126784202E-2</v>
      </c>
    </row>
    <row r="517" spans="1:8" x14ac:dyDescent="0.25">
      <c r="A517" s="1">
        <v>38736</v>
      </c>
      <c r="B517">
        <v>12.12</v>
      </c>
      <c r="C517">
        <v>12.34</v>
      </c>
      <c r="D517">
        <v>11.65</v>
      </c>
      <c r="E517" s="2">
        <v>11.98</v>
      </c>
      <c r="F517" s="2">
        <v>1285.04</v>
      </c>
      <c r="G517" s="8">
        <f>(F517-F516)/F516</f>
        <v>5.5636850218712293E-3</v>
      </c>
      <c r="H517" s="8">
        <f>(E517-E516)/E516</f>
        <v>-2.2040816326530578E-2</v>
      </c>
    </row>
    <row r="518" spans="1:8" x14ac:dyDescent="0.25">
      <c r="A518" s="1">
        <v>38737</v>
      </c>
      <c r="B518">
        <v>12.1</v>
      </c>
      <c r="C518">
        <v>14.56</v>
      </c>
      <c r="D518">
        <v>11.89</v>
      </c>
      <c r="E518" s="2">
        <v>14.56</v>
      </c>
      <c r="F518" s="2">
        <v>1261.49</v>
      </c>
      <c r="G518" s="8">
        <f>(F518-F517)/F517</f>
        <v>-1.8326277781236348E-2</v>
      </c>
      <c r="H518" s="8">
        <f>(E518-E517)/E517</f>
        <v>0.21535893155258765</v>
      </c>
    </row>
    <row r="519" spans="1:8" x14ac:dyDescent="0.25">
      <c r="A519" s="1">
        <v>38740</v>
      </c>
      <c r="B519">
        <v>14.44</v>
      </c>
      <c r="C519">
        <v>14.48</v>
      </c>
      <c r="D519">
        <v>13.58</v>
      </c>
      <c r="E519" s="2">
        <v>13.93</v>
      </c>
      <c r="F519" s="2">
        <v>1263.82</v>
      </c>
      <c r="G519" s="8">
        <f>(F519-F518)/F518</f>
        <v>1.8470221721931424E-3</v>
      </c>
      <c r="H519" s="8">
        <f>(E519-E518)/E518</f>
        <v>-4.3269230769230824E-2</v>
      </c>
    </row>
    <row r="520" spans="1:8" x14ac:dyDescent="0.25">
      <c r="A520" s="1">
        <v>38741</v>
      </c>
      <c r="B520">
        <v>13.79</v>
      </c>
      <c r="C520">
        <v>13.83</v>
      </c>
      <c r="D520">
        <v>13.14</v>
      </c>
      <c r="E520" s="2">
        <v>13.31</v>
      </c>
      <c r="F520" s="2">
        <v>1266.8599999999999</v>
      </c>
      <c r="G520" s="8">
        <f>(F520-F519)/F519</f>
        <v>2.4054058331091166E-3</v>
      </c>
      <c r="H520" s="8">
        <f>(E520-E519)/E519</f>
        <v>-4.4508255563531891E-2</v>
      </c>
    </row>
    <row r="521" spans="1:8" x14ac:dyDescent="0.25">
      <c r="A521" s="1">
        <v>38742</v>
      </c>
      <c r="B521">
        <v>12.95</v>
      </c>
      <c r="C521">
        <v>13.38</v>
      </c>
      <c r="D521">
        <v>12.62</v>
      </c>
      <c r="E521" s="2">
        <v>12.87</v>
      </c>
      <c r="F521" s="2">
        <v>1264.68</v>
      </c>
      <c r="G521" s="8">
        <f>(F521-F520)/F520</f>
        <v>-1.7207899846864187E-3</v>
      </c>
      <c r="H521" s="8">
        <f>(E521-E520)/E520</f>
        <v>-3.305785123966952E-2</v>
      </c>
    </row>
    <row r="522" spans="1:8" x14ac:dyDescent="0.25">
      <c r="A522" s="1">
        <v>38743</v>
      </c>
      <c r="B522">
        <v>12.89</v>
      </c>
      <c r="C522">
        <v>12.91</v>
      </c>
      <c r="D522">
        <v>12.19</v>
      </c>
      <c r="E522" s="2">
        <v>12.42</v>
      </c>
      <c r="F522" s="2">
        <v>1273.83</v>
      </c>
      <c r="G522" s="8">
        <f>(F522-F521)/F521</f>
        <v>7.2350317866969214E-3</v>
      </c>
      <c r="H522" s="8">
        <f>(E522-E521)/E521</f>
        <v>-3.4965034965034912E-2</v>
      </c>
    </row>
    <row r="523" spans="1:8" x14ac:dyDescent="0.25">
      <c r="A523" s="1">
        <v>38744</v>
      </c>
      <c r="B523">
        <v>12.27</v>
      </c>
      <c r="C523">
        <v>12.33</v>
      </c>
      <c r="D523">
        <v>11.72</v>
      </c>
      <c r="E523" s="2">
        <v>11.97</v>
      </c>
      <c r="F523" s="2">
        <v>1283.72</v>
      </c>
      <c r="G523" s="8">
        <f>(F523-F522)/F522</f>
        <v>7.7639873452502303E-3</v>
      </c>
      <c r="H523" s="8">
        <f>(E523-E522)/E522</f>
        <v>-3.623188405797096E-2</v>
      </c>
    </row>
    <row r="524" spans="1:8" x14ac:dyDescent="0.25">
      <c r="A524" s="1">
        <v>38747</v>
      </c>
      <c r="B524">
        <v>12.22</v>
      </c>
      <c r="C524">
        <v>12.46</v>
      </c>
      <c r="D524">
        <v>12.07</v>
      </c>
      <c r="E524" s="2">
        <v>12.39</v>
      </c>
      <c r="F524" s="2">
        <v>1285.2</v>
      </c>
      <c r="G524" s="8">
        <f>(F524-F523)/F523</f>
        <v>1.1528993861589895E-3</v>
      </c>
      <c r="H524" s="8">
        <f>(E524-E523)/E523</f>
        <v>3.5087719298245605E-2</v>
      </c>
    </row>
    <row r="525" spans="1:8" x14ac:dyDescent="0.25">
      <c r="A525" s="1">
        <v>38748</v>
      </c>
      <c r="B525">
        <v>12.45</v>
      </c>
      <c r="C525">
        <v>13.06</v>
      </c>
      <c r="D525">
        <v>12.45</v>
      </c>
      <c r="E525" s="2">
        <v>12.95</v>
      </c>
      <c r="F525" s="2">
        <v>1280.08</v>
      </c>
      <c r="G525" s="8">
        <f>(F525-F524)/F524</f>
        <v>-3.9838157485217228E-3</v>
      </c>
      <c r="H525" s="8">
        <f>(E525-E524)/E524</f>
        <v>4.5197740112994246E-2</v>
      </c>
    </row>
    <row r="526" spans="1:8" x14ac:dyDescent="0.25">
      <c r="A526" s="1">
        <v>38749</v>
      </c>
      <c r="B526">
        <v>13.03</v>
      </c>
      <c r="C526">
        <v>13.03</v>
      </c>
      <c r="D526">
        <v>12.34</v>
      </c>
      <c r="E526" s="2">
        <v>12.36</v>
      </c>
      <c r="F526" s="2">
        <v>1282.46</v>
      </c>
      <c r="G526" s="8">
        <f>(F526-F525)/F525</f>
        <v>1.8592587963253151E-3</v>
      </c>
      <c r="H526" s="8">
        <f>(E526-E525)/E525</f>
        <v>-4.5559845559845553E-2</v>
      </c>
    </row>
    <row r="527" spans="1:8" x14ac:dyDescent="0.25">
      <c r="A527" s="1">
        <v>38750</v>
      </c>
      <c r="B527">
        <v>12.54</v>
      </c>
      <c r="C527">
        <v>13.47</v>
      </c>
      <c r="D527">
        <v>12.48</v>
      </c>
      <c r="E527" s="2">
        <v>13.23</v>
      </c>
      <c r="F527" s="2">
        <v>1270.8399999999999</v>
      </c>
      <c r="G527" s="8">
        <f>(F527-F526)/F526</f>
        <v>-9.0607114451913655E-3</v>
      </c>
      <c r="H527" s="8">
        <f>(E527-E526)/E526</f>
        <v>7.0388349514563187E-2</v>
      </c>
    </row>
    <row r="528" spans="1:8" x14ac:dyDescent="0.25">
      <c r="A528" s="1">
        <v>38751</v>
      </c>
      <c r="B528">
        <v>13.37</v>
      </c>
      <c r="C528">
        <v>13.7</v>
      </c>
      <c r="D528">
        <v>12.64</v>
      </c>
      <c r="E528" s="2">
        <v>12.96</v>
      </c>
      <c r="F528" s="2">
        <v>1264.03</v>
      </c>
      <c r="G528" s="8">
        <f>(F528-F527)/F527</f>
        <v>-5.3586604135846729E-3</v>
      </c>
      <c r="H528" s="8">
        <f>(E528-E527)/E527</f>
        <v>-2.040816326530609E-2</v>
      </c>
    </row>
    <row r="529" spans="1:8" x14ac:dyDescent="0.25">
      <c r="A529" s="1">
        <v>38754</v>
      </c>
      <c r="B529">
        <v>13.43</v>
      </c>
      <c r="C529">
        <v>13.43</v>
      </c>
      <c r="D529">
        <v>12.99</v>
      </c>
      <c r="E529" s="2">
        <v>13.04</v>
      </c>
      <c r="F529" s="2">
        <v>1265.02</v>
      </c>
      <c r="G529" s="8">
        <f>(F529-F528)/F528</f>
        <v>7.8320925927391689E-4</v>
      </c>
      <c r="H529" s="8">
        <f>(E529-E528)/E528</f>
        <v>6.1728395061727073E-3</v>
      </c>
    </row>
    <row r="530" spans="1:8" x14ac:dyDescent="0.25">
      <c r="A530" s="1">
        <v>38755</v>
      </c>
      <c r="B530">
        <v>13.2</v>
      </c>
      <c r="C530">
        <v>13.67</v>
      </c>
      <c r="D530">
        <v>12.97</v>
      </c>
      <c r="E530" s="2">
        <v>13.59</v>
      </c>
      <c r="F530" s="2">
        <v>1254.78</v>
      </c>
      <c r="G530" s="8">
        <f>(F530-F529)/F529</f>
        <v>-8.0947336800999258E-3</v>
      </c>
      <c r="H530" s="8">
        <f>(E530-E529)/E529</f>
        <v>4.2177914110429503E-2</v>
      </c>
    </row>
    <row r="531" spans="1:8" x14ac:dyDescent="0.25">
      <c r="A531" s="1">
        <v>38756</v>
      </c>
      <c r="B531">
        <v>13.41</v>
      </c>
      <c r="C531">
        <v>13.61</v>
      </c>
      <c r="D531">
        <v>12.76</v>
      </c>
      <c r="E531" s="2">
        <v>12.83</v>
      </c>
      <c r="F531" s="2">
        <v>1265.6500000000001</v>
      </c>
      <c r="G531" s="8">
        <f>(F531-F530)/F530</f>
        <v>8.6628731729865936E-3</v>
      </c>
      <c r="H531" s="8">
        <f>(E531-E530)/E530</f>
        <v>-5.5923473142016171E-2</v>
      </c>
    </row>
    <row r="532" spans="1:8" x14ac:dyDescent="0.25">
      <c r="A532" s="1">
        <v>38757</v>
      </c>
      <c r="B532">
        <v>12.56</v>
      </c>
      <c r="C532">
        <v>13.15</v>
      </c>
      <c r="D532">
        <v>12.27</v>
      </c>
      <c r="E532" s="2">
        <v>13.12</v>
      </c>
      <c r="F532" s="2">
        <v>1263.78</v>
      </c>
      <c r="G532" s="8">
        <f>(F532-F531)/F531</f>
        <v>-1.4775016789792741E-3</v>
      </c>
      <c r="H532" s="8">
        <f>(E532-E531)/E531</f>
        <v>2.2603273577552544E-2</v>
      </c>
    </row>
    <row r="533" spans="1:8" x14ac:dyDescent="0.25">
      <c r="A533" s="1">
        <v>38758</v>
      </c>
      <c r="B533">
        <v>13.35</v>
      </c>
      <c r="C533">
        <v>13.73</v>
      </c>
      <c r="D533">
        <v>12.69</v>
      </c>
      <c r="E533" s="2">
        <v>12.87</v>
      </c>
      <c r="F533" s="2">
        <v>1266.99</v>
      </c>
      <c r="G533" s="8">
        <f>(F533-F532)/F532</f>
        <v>2.5399990504676737E-3</v>
      </c>
      <c r="H533" s="8">
        <f>(E533-E532)/E532</f>
        <v>-1.9054878048780487E-2</v>
      </c>
    </row>
    <row r="534" spans="1:8" x14ac:dyDescent="0.25">
      <c r="A534" s="1">
        <v>38761</v>
      </c>
      <c r="B534">
        <v>13.34</v>
      </c>
      <c r="C534">
        <v>13.7</v>
      </c>
      <c r="D534">
        <v>13.05</v>
      </c>
      <c r="E534" s="2">
        <v>13.35</v>
      </c>
      <c r="F534" s="2">
        <v>1262.8599999999999</v>
      </c>
      <c r="G534" s="8">
        <f>(F534-F533)/F533</f>
        <v>-3.2596942359451211E-3</v>
      </c>
      <c r="H534" s="8">
        <f>(E534-E533)/E533</f>
        <v>3.7296037296037331E-2</v>
      </c>
    </row>
    <row r="535" spans="1:8" x14ac:dyDescent="0.25">
      <c r="A535" s="1">
        <v>38762</v>
      </c>
      <c r="B535">
        <v>13.09</v>
      </c>
      <c r="C535">
        <v>13.15</v>
      </c>
      <c r="D535">
        <v>12.01</v>
      </c>
      <c r="E535" s="2">
        <v>12.25</v>
      </c>
      <c r="F535" s="2">
        <v>1275.53</v>
      </c>
      <c r="G535" s="8">
        <f>(F535-F534)/F534</f>
        <v>1.0032782731260848E-2</v>
      </c>
      <c r="H535" s="8">
        <f>(E535-E534)/E534</f>
        <v>-8.2397003745318331E-2</v>
      </c>
    </row>
    <row r="536" spans="1:8" x14ac:dyDescent="0.25">
      <c r="A536" s="1">
        <v>38763</v>
      </c>
      <c r="B536">
        <v>12.43</v>
      </c>
      <c r="C536">
        <v>12.95</v>
      </c>
      <c r="D536">
        <v>12.21</v>
      </c>
      <c r="E536" s="2">
        <v>12.31</v>
      </c>
      <c r="F536" s="2">
        <v>1280</v>
      </c>
      <c r="G536" s="8">
        <f>(F536-F535)/F535</f>
        <v>3.504425611314534E-3</v>
      </c>
      <c r="H536" s="8">
        <f>(E536-E535)/E535</f>
        <v>4.8979591836735099E-3</v>
      </c>
    </row>
    <row r="537" spans="1:8" x14ac:dyDescent="0.25">
      <c r="A537" s="1">
        <v>38764</v>
      </c>
      <c r="B537">
        <v>12.19</v>
      </c>
      <c r="C537">
        <v>12.29</v>
      </c>
      <c r="D537">
        <v>11.13</v>
      </c>
      <c r="E537" s="2">
        <v>11.48</v>
      </c>
      <c r="F537" s="2">
        <v>1289.3800000000001</v>
      </c>
      <c r="G537" s="8">
        <f>(F537-F536)/F536</f>
        <v>7.3281250000000854E-3</v>
      </c>
      <c r="H537" s="8">
        <f>(E537-E536)/E536</f>
        <v>-6.7424857839155167E-2</v>
      </c>
    </row>
    <row r="538" spans="1:8" x14ac:dyDescent="0.25">
      <c r="A538" s="1">
        <v>38765</v>
      </c>
      <c r="B538">
        <v>11.64</v>
      </c>
      <c r="C538">
        <v>12.21</v>
      </c>
      <c r="D538">
        <v>11.52</v>
      </c>
      <c r="E538" s="2">
        <v>12.01</v>
      </c>
      <c r="F538" s="2">
        <v>1287.24</v>
      </c>
      <c r="G538" s="8">
        <f>(F538-F537)/F537</f>
        <v>-1.6597124199228309E-3</v>
      </c>
      <c r="H538" s="8">
        <f>(E538-E537)/E537</f>
        <v>4.6167247386759522E-2</v>
      </c>
    </row>
    <row r="539" spans="1:8" x14ac:dyDescent="0.25">
      <c r="A539" s="1">
        <v>38769</v>
      </c>
      <c r="B539">
        <v>12.36</v>
      </c>
      <c r="C539">
        <v>12.64</v>
      </c>
      <c r="D539">
        <v>12.28</v>
      </c>
      <c r="E539" s="2">
        <v>12.41</v>
      </c>
      <c r="F539" s="2">
        <v>1283.04</v>
      </c>
      <c r="G539" s="8">
        <f>(F539-F538)/F538</f>
        <v>-3.2627948168174122E-3</v>
      </c>
      <c r="H539" s="8">
        <f>(E539-E538)/E538</f>
        <v>3.3305578684429675E-2</v>
      </c>
    </row>
    <row r="540" spans="1:8" x14ac:dyDescent="0.25">
      <c r="A540" s="1">
        <v>38770</v>
      </c>
      <c r="B540">
        <v>12.27</v>
      </c>
      <c r="C540">
        <v>12.3</v>
      </c>
      <c r="D540">
        <v>11.68</v>
      </c>
      <c r="E540" s="2">
        <v>11.88</v>
      </c>
      <c r="F540" s="2">
        <v>1292.67</v>
      </c>
      <c r="G540" s="8">
        <f>(F540-F539)/F539</f>
        <v>7.5056116722784245E-3</v>
      </c>
      <c r="H540" s="8">
        <f>(E540-E539)/E539</f>
        <v>-4.2707493956486653E-2</v>
      </c>
    </row>
    <row r="541" spans="1:8" x14ac:dyDescent="0.25">
      <c r="A541" s="1">
        <v>38771</v>
      </c>
      <c r="B541">
        <v>11.86</v>
      </c>
      <c r="C541">
        <v>11.97</v>
      </c>
      <c r="D541">
        <v>11.58</v>
      </c>
      <c r="E541" s="2">
        <v>11.87</v>
      </c>
      <c r="F541" s="2">
        <v>1287.79</v>
      </c>
      <c r="G541" s="8">
        <f>(F541-F540)/F540</f>
        <v>-3.7751320909436351E-3</v>
      </c>
      <c r="H541" s="8">
        <f>(E541-E540)/E540</f>
        <v>-8.4175084175097323E-4</v>
      </c>
    </row>
    <row r="542" spans="1:8" x14ac:dyDescent="0.25">
      <c r="A542" s="1">
        <v>38772</v>
      </c>
      <c r="B542">
        <v>11.94</v>
      </c>
      <c r="C542">
        <v>12.06</v>
      </c>
      <c r="D542">
        <v>11.42</v>
      </c>
      <c r="E542" s="2">
        <v>11.46</v>
      </c>
      <c r="F542" s="2">
        <v>1289.43</v>
      </c>
      <c r="G542" s="8">
        <f>(F542-F541)/F541</f>
        <v>1.2734995612639483E-3</v>
      </c>
      <c r="H542" s="8">
        <f>(E542-E541)/E541</f>
        <v>-3.454085930918268E-2</v>
      </c>
    </row>
    <row r="543" spans="1:8" x14ac:dyDescent="0.25">
      <c r="A543" s="1">
        <v>38775</v>
      </c>
      <c r="B543">
        <v>11.79</v>
      </c>
      <c r="C543">
        <v>11.83</v>
      </c>
      <c r="D543">
        <v>11.4</v>
      </c>
      <c r="E543" s="2">
        <v>11.59</v>
      </c>
      <c r="F543" s="2">
        <v>1294.1199999999999</v>
      </c>
      <c r="G543" s="8">
        <f>(F543-F542)/F542</f>
        <v>3.6372660788098828E-3</v>
      </c>
      <c r="H543" s="8">
        <f>(E543-E542)/E542</f>
        <v>1.1343804537521728E-2</v>
      </c>
    </row>
    <row r="544" spans="1:8" x14ac:dyDescent="0.25">
      <c r="A544" s="1">
        <v>38776</v>
      </c>
      <c r="B544">
        <v>11.74</v>
      </c>
      <c r="C544">
        <v>12.36</v>
      </c>
      <c r="D544">
        <v>11.71</v>
      </c>
      <c r="E544" s="2">
        <v>12.34</v>
      </c>
      <c r="F544" s="2">
        <v>1280.6600000000001</v>
      </c>
      <c r="G544" s="8">
        <f>(F544-F543)/F543</f>
        <v>-1.0400890180199525E-2</v>
      </c>
      <c r="H544" s="8">
        <f>(E544-E543)/E543</f>
        <v>6.4710957722174292E-2</v>
      </c>
    </row>
    <row r="545" spans="1:8" x14ac:dyDescent="0.25">
      <c r="A545" s="1">
        <v>38777</v>
      </c>
      <c r="B545">
        <v>12.05</v>
      </c>
      <c r="C545">
        <v>12.07</v>
      </c>
      <c r="D545">
        <v>11.52</v>
      </c>
      <c r="E545" s="2">
        <v>11.54</v>
      </c>
      <c r="F545" s="2">
        <v>1291.24</v>
      </c>
      <c r="G545" s="8">
        <f>(F545-F544)/F544</f>
        <v>8.2613652335513932E-3</v>
      </c>
      <c r="H545" s="8">
        <f>(E545-E544)/E544</f>
        <v>-6.482982171799033E-2</v>
      </c>
    </row>
    <row r="546" spans="1:8" x14ac:dyDescent="0.25">
      <c r="A546" s="1">
        <v>38778</v>
      </c>
      <c r="B546">
        <v>11.79</v>
      </c>
      <c r="C546">
        <v>11.95</v>
      </c>
      <c r="D546">
        <v>11.56</v>
      </c>
      <c r="E546" s="2">
        <v>11.72</v>
      </c>
      <c r="F546" s="2">
        <v>1289.1400000000001</v>
      </c>
      <c r="G546" s="8">
        <f>(F546-F545)/F545</f>
        <v>-1.6263436696508078E-3</v>
      </c>
      <c r="H546" s="8">
        <f>(E546-E545)/E545</f>
        <v>1.5597920277296491E-2</v>
      </c>
    </row>
    <row r="547" spans="1:8" x14ac:dyDescent="0.25">
      <c r="A547" s="1">
        <v>38779</v>
      </c>
      <c r="B547">
        <v>12.03</v>
      </c>
      <c r="C547">
        <v>12.1</v>
      </c>
      <c r="D547">
        <v>11.36</v>
      </c>
      <c r="E547" s="2">
        <v>11.96</v>
      </c>
      <c r="F547" s="2">
        <v>1287.23</v>
      </c>
      <c r="G547" s="8">
        <f>(F547-F546)/F546</f>
        <v>-1.4816078936345793E-3</v>
      </c>
      <c r="H547" s="8">
        <f>(E547-E546)/E546</f>
        <v>2.047781569965872E-2</v>
      </c>
    </row>
    <row r="548" spans="1:8" x14ac:dyDescent="0.25">
      <c r="A548" s="1">
        <v>38782</v>
      </c>
      <c r="B548">
        <v>12.22</v>
      </c>
      <c r="C548">
        <v>12.91</v>
      </c>
      <c r="D548">
        <v>12.22</v>
      </c>
      <c r="E548" s="2">
        <v>12.74</v>
      </c>
      <c r="F548" s="2">
        <v>1278.26</v>
      </c>
      <c r="G548" s="8">
        <f>(F548-F547)/F547</f>
        <v>-6.9684516364597058E-3</v>
      </c>
      <c r="H548" s="8">
        <f>(E548-E547)/E547</f>
        <v>6.5217391304347769E-2</v>
      </c>
    </row>
    <row r="549" spans="1:8" x14ac:dyDescent="0.25">
      <c r="A549" s="1">
        <v>38783</v>
      </c>
      <c r="B549">
        <v>12.92</v>
      </c>
      <c r="C549">
        <v>13.34</v>
      </c>
      <c r="D549">
        <v>12.64</v>
      </c>
      <c r="E549" s="2">
        <v>12.66</v>
      </c>
      <c r="F549" s="2">
        <v>1275.8800000000001</v>
      </c>
      <c r="G549" s="8">
        <f>(F549-F548)/F548</f>
        <v>-1.86190602850741E-3</v>
      </c>
      <c r="H549" s="8">
        <f>(E549-E548)/E548</f>
        <v>-6.2794348508634279E-3</v>
      </c>
    </row>
    <row r="550" spans="1:8" x14ac:dyDescent="0.25">
      <c r="A550" s="1">
        <v>38784</v>
      </c>
      <c r="B550">
        <v>12.83</v>
      </c>
      <c r="C550">
        <v>13.34</v>
      </c>
      <c r="D550">
        <v>12.26</v>
      </c>
      <c r="E550" s="2">
        <v>12.32</v>
      </c>
      <c r="F550" s="2">
        <v>1278.47</v>
      </c>
      <c r="G550" s="8">
        <f>(F550-F549)/F549</f>
        <v>2.0299714706711585E-3</v>
      </c>
      <c r="H550" s="8">
        <f>(E550-E549)/E549</f>
        <v>-2.6856240126382293E-2</v>
      </c>
    </row>
    <row r="551" spans="1:8" x14ac:dyDescent="0.25">
      <c r="A551" s="1">
        <v>38785</v>
      </c>
      <c r="B551">
        <v>12.21</v>
      </c>
      <c r="C551">
        <v>12.69</v>
      </c>
      <c r="D551">
        <v>12.01</v>
      </c>
      <c r="E551" s="2">
        <v>12.68</v>
      </c>
      <c r="F551" s="2">
        <v>1272.23</v>
      </c>
      <c r="G551" s="8">
        <f>(F551-F550)/F550</f>
        <v>-4.8808341220365039E-3</v>
      </c>
      <c r="H551" s="8">
        <f>(E551-E550)/E550</f>
        <v>2.9220779220779175E-2</v>
      </c>
    </row>
    <row r="552" spans="1:8" x14ac:dyDescent="0.25">
      <c r="A552" s="1">
        <v>38786</v>
      </c>
      <c r="B552">
        <v>12.52</v>
      </c>
      <c r="C552">
        <v>12.6</v>
      </c>
      <c r="D552">
        <v>11.79</v>
      </c>
      <c r="E552" s="2">
        <v>11.85</v>
      </c>
      <c r="F552" s="2">
        <v>1281.58</v>
      </c>
      <c r="G552" s="8">
        <f>(F552-F551)/F551</f>
        <v>7.3493000479472334E-3</v>
      </c>
      <c r="H552" s="8">
        <f>(E552-E551)/E551</f>
        <v>-6.5457413249211366E-2</v>
      </c>
    </row>
    <row r="553" spans="1:8" x14ac:dyDescent="0.25">
      <c r="A553" s="1">
        <v>38789</v>
      </c>
      <c r="B553">
        <v>11.72</v>
      </c>
      <c r="C553">
        <v>11.75</v>
      </c>
      <c r="D553">
        <v>10.89</v>
      </c>
      <c r="E553" s="2">
        <v>11.37</v>
      </c>
      <c r="F553" s="2">
        <v>1284.1300000000001</v>
      </c>
      <c r="G553" s="8">
        <f>(F553-F552)/F552</f>
        <v>1.9897314252720721E-3</v>
      </c>
      <c r="H553" s="8">
        <f>(E553-E552)/E552</f>
        <v>-4.0506329113924086E-2</v>
      </c>
    </row>
    <row r="554" spans="1:8" x14ac:dyDescent="0.25">
      <c r="A554" s="1">
        <v>38790</v>
      </c>
      <c r="B554">
        <v>11.61</v>
      </c>
      <c r="C554">
        <v>11.72</v>
      </c>
      <c r="D554">
        <v>10.53</v>
      </c>
      <c r="E554" s="2">
        <v>10.74</v>
      </c>
      <c r="F554" s="2">
        <v>1297.48</v>
      </c>
      <c r="G554" s="8">
        <f>(F554-F553)/F553</f>
        <v>1.0396143692616719E-2</v>
      </c>
      <c r="H554" s="8">
        <f>(E554-E553)/E553</f>
        <v>-5.5408970976253212E-2</v>
      </c>
    </row>
    <row r="555" spans="1:8" x14ac:dyDescent="0.25">
      <c r="A555" s="1">
        <v>38791</v>
      </c>
      <c r="B555">
        <v>11.17</v>
      </c>
      <c r="C555">
        <v>11.54</v>
      </c>
      <c r="D555">
        <v>10.98</v>
      </c>
      <c r="E555" s="2">
        <v>11.35</v>
      </c>
      <c r="F555" s="2">
        <v>1303.02</v>
      </c>
      <c r="G555" s="8">
        <f>(F555-F554)/F554</f>
        <v>4.2698153343403858E-3</v>
      </c>
      <c r="H555" s="8">
        <f>(E555-E554)/E554</f>
        <v>5.6797020484171269E-2</v>
      </c>
    </row>
    <row r="556" spans="1:8" x14ac:dyDescent="0.25">
      <c r="A556" s="1">
        <v>38792</v>
      </c>
      <c r="B556">
        <v>10.59</v>
      </c>
      <c r="C556">
        <v>12.05</v>
      </c>
      <c r="D556">
        <v>10.57</v>
      </c>
      <c r="E556" s="2">
        <v>11.98</v>
      </c>
      <c r="F556" s="2">
        <v>1305.33</v>
      </c>
      <c r="G556" s="8">
        <f>(F556-F555)/F555</f>
        <v>1.7728047152000318E-3</v>
      </c>
      <c r="H556" s="8">
        <f>(E556-E555)/E555</f>
        <v>5.5506607929515492E-2</v>
      </c>
    </row>
    <row r="557" spans="1:8" x14ac:dyDescent="0.25">
      <c r="A557" s="1">
        <v>38793</v>
      </c>
      <c r="B557">
        <v>11.56</v>
      </c>
      <c r="C557">
        <v>12.2</v>
      </c>
      <c r="D557">
        <v>11.53</v>
      </c>
      <c r="E557" s="2">
        <v>12.12</v>
      </c>
      <c r="F557" s="2">
        <v>1307.25</v>
      </c>
      <c r="G557" s="8">
        <f>(F557-F556)/F556</f>
        <v>1.4708924180092948E-3</v>
      </c>
      <c r="H557" s="8">
        <f>(E557-E556)/E556</f>
        <v>1.1686143572620935E-2</v>
      </c>
    </row>
    <row r="558" spans="1:8" x14ac:dyDescent="0.25">
      <c r="A558" s="1">
        <v>38796</v>
      </c>
      <c r="B558">
        <v>12.11</v>
      </c>
      <c r="C558">
        <v>12.21</v>
      </c>
      <c r="D558">
        <v>10.79</v>
      </c>
      <c r="E558" s="2">
        <v>11.79</v>
      </c>
      <c r="F558" s="2">
        <v>1305.08</v>
      </c>
      <c r="G558" s="8">
        <f>(F558-F557)/F557</f>
        <v>-1.6599732262383422E-3</v>
      </c>
      <c r="H558" s="8">
        <f>(E558-E557)/E557</f>
        <v>-2.7227722772277235E-2</v>
      </c>
    </row>
    <row r="559" spans="1:8" x14ac:dyDescent="0.25">
      <c r="A559" s="1">
        <v>38797</v>
      </c>
      <c r="B559">
        <v>11.71</v>
      </c>
      <c r="C559">
        <v>11.89</v>
      </c>
      <c r="D559">
        <v>11.17</v>
      </c>
      <c r="E559" s="2">
        <v>11.62</v>
      </c>
      <c r="F559" s="2">
        <v>1297.23</v>
      </c>
      <c r="G559" s="8">
        <f>(F559-F558)/F558</f>
        <v>-6.0149569375056774E-3</v>
      </c>
      <c r="H559" s="8">
        <f>(E559-E558)/E558</f>
        <v>-1.4418999151823575E-2</v>
      </c>
    </row>
    <row r="560" spans="1:8" x14ac:dyDescent="0.25">
      <c r="A560" s="1">
        <v>38798</v>
      </c>
      <c r="B560">
        <v>11.71</v>
      </c>
      <c r="C560">
        <v>11.79</v>
      </c>
      <c r="D560">
        <v>11.11</v>
      </c>
      <c r="E560" s="2">
        <v>11.21</v>
      </c>
      <c r="F560" s="2">
        <v>1305.04</v>
      </c>
      <c r="G560" s="8">
        <f>(F560-F559)/F559</f>
        <v>6.0205206478418979E-3</v>
      </c>
      <c r="H560" s="8">
        <f>(E560-E559)/E559</f>
        <v>-3.5283993115318275E-2</v>
      </c>
    </row>
    <row r="561" spans="1:8" x14ac:dyDescent="0.25">
      <c r="A561" s="1">
        <v>38799</v>
      </c>
      <c r="B561">
        <v>11.19</v>
      </c>
      <c r="C561">
        <v>11.57</v>
      </c>
      <c r="D561">
        <v>11.11</v>
      </c>
      <c r="E561" s="2">
        <v>11.17</v>
      </c>
      <c r="F561" s="2">
        <v>1301.67</v>
      </c>
      <c r="G561" s="8">
        <f>(F561-F560)/F560</f>
        <v>-2.5822963280818143E-3</v>
      </c>
      <c r="H561" s="8">
        <f>(E561-E560)/E560</f>
        <v>-3.5682426404996361E-3</v>
      </c>
    </row>
    <row r="562" spans="1:8" x14ac:dyDescent="0.25">
      <c r="A562" s="1">
        <v>38800</v>
      </c>
      <c r="B562">
        <v>11.23</v>
      </c>
      <c r="C562">
        <v>11.48</v>
      </c>
      <c r="D562">
        <v>11.09</v>
      </c>
      <c r="E562" s="2">
        <v>11.19</v>
      </c>
      <c r="F562" s="2">
        <v>1302.95</v>
      </c>
      <c r="G562" s="8">
        <f>(F562-F561)/F561</f>
        <v>9.8335215530816005E-4</v>
      </c>
      <c r="H562" s="8">
        <f>(E562-E561)/E561</f>
        <v>1.7905102954341606E-3</v>
      </c>
    </row>
    <row r="563" spans="1:8" x14ac:dyDescent="0.25">
      <c r="A563" s="1">
        <v>38803</v>
      </c>
      <c r="B563">
        <v>11.46</v>
      </c>
      <c r="C563">
        <v>11.72</v>
      </c>
      <c r="D563">
        <v>11.41</v>
      </c>
      <c r="E563" s="2">
        <v>11.46</v>
      </c>
      <c r="F563" s="2">
        <v>1301.6099999999999</v>
      </c>
      <c r="G563" s="8">
        <f>(F563-F562)/F562</f>
        <v>-1.0284354733490506E-3</v>
      </c>
      <c r="H563" s="8">
        <f>(E563-E562)/E562</f>
        <v>2.4128686327077868E-2</v>
      </c>
    </row>
    <row r="564" spans="1:8" x14ac:dyDescent="0.25">
      <c r="A564" s="1">
        <v>38804</v>
      </c>
      <c r="B564">
        <v>11.69</v>
      </c>
      <c r="C564">
        <v>11.9</v>
      </c>
      <c r="D564">
        <v>11.38</v>
      </c>
      <c r="E564" s="2">
        <v>11.58</v>
      </c>
      <c r="F564" s="2">
        <v>1293.23</v>
      </c>
      <c r="G564" s="8">
        <f>(F564-F563)/F563</f>
        <v>-6.4381804073415866E-3</v>
      </c>
      <c r="H564" s="8">
        <f>(E564-E563)/E563</f>
        <v>1.0471204188481607E-2</v>
      </c>
    </row>
    <row r="565" spans="1:8" x14ac:dyDescent="0.25">
      <c r="A565" s="1">
        <v>38805</v>
      </c>
      <c r="B565">
        <v>11.46</v>
      </c>
      <c r="C565">
        <v>11.57</v>
      </c>
      <c r="D565">
        <v>10.79</v>
      </c>
      <c r="E565" s="2">
        <v>10.95</v>
      </c>
      <c r="F565" s="2">
        <v>1302.8900000000001</v>
      </c>
      <c r="G565" s="8">
        <f>(F565-F564)/F564</f>
        <v>7.4696689683970228E-3</v>
      </c>
      <c r="H565" s="8">
        <f>(E565-E564)/E564</f>
        <v>-5.4404145077720276E-2</v>
      </c>
    </row>
    <row r="566" spans="1:8" x14ac:dyDescent="0.25">
      <c r="A566" s="1">
        <v>38806</v>
      </c>
      <c r="B566">
        <v>11.03</v>
      </c>
      <c r="C566">
        <v>11.73</v>
      </c>
      <c r="D566">
        <v>10.7</v>
      </c>
      <c r="E566" s="2">
        <v>11.57</v>
      </c>
      <c r="F566" s="2">
        <v>1300.25</v>
      </c>
      <c r="G566" s="8">
        <f>(F566-F565)/F565</f>
        <v>-2.0262646885002571E-3</v>
      </c>
      <c r="H566" s="8">
        <f>(E566-E565)/E565</f>
        <v>5.6621004566210137E-2</v>
      </c>
    </row>
    <row r="567" spans="1:8" x14ac:dyDescent="0.25">
      <c r="A567" s="1">
        <v>38807</v>
      </c>
      <c r="B567">
        <v>11.42</v>
      </c>
      <c r="C567">
        <v>11.65</v>
      </c>
      <c r="D567">
        <v>11.27</v>
      </c>
      <c r="E567" s="2">
        <v>11.39</v>
      </c>
      <c r="F567" s="2">
        <v>1294.83</v>
      </c>
      <c r="G567" s="8">
        <f>(F567-F566)/F566</f>
        <v>-4.1684291482407786E-3</v>
      </c>
      <c r="H567" s="8">
        <f>(E567-E566)/E566</f>
        <v>-1.555747623163351E-2</v>
      </c>
    </row>
    <row r="568" spans="1:8" x14ac:dyDescent="0.25">
      <c r="A568" s="1">
        <v>38810</v>
      </c>
      <c r="B568">
        <v>11.47</v>
      </c>
      <c r="C568">
        <v>11.62</v>
      </c>
      <c r="D568">
        <v>11.03</v>
      </c>
      <c r="E568" s="2">
        <v>11.57</v>
      </c>
      <c r="F568" s="2">
        <v>1297.81</v>
      </c>
      <c r="G568" s="8">
        <f>(F568-F567)/F567</f>
        <v>2.301460423376056E-3</v>
      </c>
      <c r="H568" s="8">
        <f>(E568-E567)/E567</f>
        <v>1.5803336259877059E-2</v>
      </c>
    </row>
    <row r="569" spans="1:8" x14ac:dyDescent="0.25">
      <c r="A569" s="1">
        <v>38811</v>
      </c>
      <c r="B569">
        <v>11.66</v>
      </c>
      <c r="C569">
        <v>11.8</v>
      </c>
      <c r="D569">
        <v>11.09</v>
      </c>
      <c r="E569" s="2">
        <v>11.14</v>
      </c>
      <c r="F569" s="2">
        <v>1305.93</v>
      </c>
      <c r="G569" s="8">
        <f>(F569-F568)/F568</f>
        <v>6.2566939690710645E-3</v>
      </c>
      <c r="H569" s="8">
        <f>(E569-E568)/E568</f>
        <v>-3.7165082108902306E-2</v>
      </c>
    </row>
    <row r="570" spans="1:8" x14ac:dyDescent="0.25">
      <c r="A570" s="1">
        <v>38812</v>
      </c>
      <c r="B570">
        <v>11.24</v>
      </c>
      <c r="C570">
        <v>11.36</v>
      </c>
      <c r="D570">
        <v>11.06</v>
      </c>
      <c r="E570" s="2">
        <v>11.13</v>
      </c>
      <c r="F570" s="2">
        <v>1311.56</v>
      </c>
      <c r="G570" s="8">
        <f>(F570-F569)/F569</f>
        <v>4.3111039642246378E-3</v>
      </c>
      <c r="H570" s="8">
        <f>(E570-E569)/E569</f>
        <v>-8.9766606822260203E-4</v>
      </c>
    </row>
    <row r="571" spans="1:8" x14ac:dyDescent="0.25">
      <c r="A571" s="1">
        <v>38813</v>
      </c>
      <c r="B571">
        <v>11.34</v>
      </c>
      <c r="C571">
        <v>11.74</v>
      </c>
      <c r="D571">
        <v>11.25</v>
      </c>
      <c r="E571" s="2">
        <v>11.45</v>
      </c>
      <c r="F571" s="2">
        <v>1309.04</v>
      </c>
      <c r="G571" s="8">
        <f>(F571-F570)/F570</f>
        <v>-1.921376071243391E-3</v>
      </c>
      <c r="H571" s="8">
        <f>(E571-E570)/E570</f>
        <v>2.8751123090745595E-2</v>
      </c>
    </row>
    <row r="572" spans="1:8" x14ac:dyDescent="0.25">
      <c r="A572" s="1">
        <v>38814</v>
      </c>
      <c r="B572">
        <v>11.44</v>
      </c>
      <c r="C572">
        <v>12.31</v>
      </c>
      <c r="D572">
        <v>11.2</v>
      </c>
      <c r="E572" s="2">
        <v>12.26</v>
      </c>
      <c r="F572" s="2">
        <v>1295.5</v>
      </c>
      <c r="G572" s="8">
        <f>(F572-F571)/F571</f>
        <v>-1.0343457801136683E-2</v>
      </c>
      <c r="H572" s="8">
        <f>(E572-E571)/E571</f>
        <v>7.0742358078602671E-2</v>
      </c>
    </row>
    <row r="573" spans="1:8" x14ac:dyDescent="0.25">
      <c r="A573" s="1">
        <v>38817</v>
      </c>
      <c r="B573">
        <v>12.44</v>
      </c>
      <c r="C573">
        <v>12.49</v>
      </c>
      <c r="D573">
        <v>12.04</v>
      </c>
      <c r="E573" s="2">
        <v>12.19</v>
      </c>
      <c r="F573" s="2">
        <v>1296.5999999999999</v>
      </c>
      <c r="G573" s="8">
        <f>(F573-F572)/F572</f>
        <v>8.4909301428013045E-4</v>
      </c>
      <c r="H573" s="8">
        <f>(E573-E572)/E572</f>
        <v>-5.7096247960848516E-3</v>
      </c>
    </row>
    <row r="574" spans="1:8" x14ac:dyDescent="0.25">
      <c r="A574" s="1">
        <v>38818</v>
      </c>
      <c r="B574">
        <v>12.09</v>
      </c>
      <c r="C574">
        <v>13.06</v>
      </c>
      <c r="D574">
        <v>12.06</v>
      </c>
      <c r="E574" s="2">
        <v>13</v>
      </c>
      <c r="F574" s="2">
        <v>1286.57</v>
      </c>
      <c r="G574" s="8">
        <f>(F574-F573)/F573</f>
        <v>-7.7356162270553553E-3</v>
      </c>
      <c r="H574" s="8">
        <f>(E574-E573)/E573</f>
        <v>6.6447908121411034E-2</v>
      </c>
    </row>
    <row r="575" spans="1:8" x14ac:dyDescent="0.25">
      <c r="A575" s="1">
        <v>38819</v>
      </c>
      <c r="B575">
        <v>13.08</v>
      </c>
      <c r="C575">
        <v>13.09</v>
      </c>
      <c r="D575">
        <v>12.66</v>
      </c>
      <c r="E575" s="2">
        <v>12.76</v>
      </c>
      <c r="F575" s="2">
        <v>1288.1199999999999</v>
      </c>
      <c r="G575" s="8">
        <f>(F575-F574)/F574</f>
        <v>1.2047537250207564E-3</v>
      </c>
      <c r="H575" s="8">
        <f>(E575-E574)/E574</f>
        <v>-1.8461538461538477E-2</v>
      </c>
    </row>
    <row r="576" spans="1:8" x14ac:dyDescent="0.25">
      <c r="A576" s="1">
        <v>38820</v>
      </c>
      <c r="B576">
        <v>12.93</v>
      </c>
      <c r="C576">
        <v>13</v>
      </c>
      <c r="D576">
        <v>12.28</v>
      </c>
      <c r="E576" s="2">
        <v>12.38</v>
      </c>
      <c r="F576" s="2">
        <v>1289.1199999999999</v>
      </c>
      <c r="G576" s="8">
        <f>(F576-F575)/F575</f>
        <v>7.7632518709437018E-4</v>
      </c>
      <c r="H576" s="8">
        <f>(E576-E575)/E575</f>
        <v>-2.9780564263322807E-2</v>
      </c>
    </row>
    <row r="577" spans="1:8" x14ac:dyDescent="0.25">
      <c r="A577" s="1">
        <v>38824</v>
      </c>
      <c r="B577">
        <v>12.8</v>
      </c>
      <c r="C577">
        <v>13.02</v>
      </c>
      <c r="D577">
        <v>12.27</v>
      </c>
      <c r="E577" s="2">
        <v>12.58</v>
      </c>
      <c r="F577" s="2">
        <v>1285.33</v>
      </c>
      <c r="G577" s="8">
        <f>(F577-F576)/F576</f>
        <v>-2.9399900707459074E-3</v>
      </c>
      <c r="H577" s="8">
        <f>(E577-E576)/E576</f>
        <v>1.6155088852988633E-2</v>
      </c>
    </row>
    <row r="578" spans="1:8" x14ac:dyDescent="0.25">
      <c r="A578" s="1">
        <v>38825</v>
      </c>
      <c r="B578">
        <v>12.55</v>
      </c>
      <c r="C578">
        <v>12.55</v>
      </c>
      <c r="D578">
        <v>11.31</v>
      </c>
      <c r="E578" s="2">
        <v>11.4</v>
      </c>
      <c r="F578" s="2">
        <v>1307.6500000000001</v>
      </c>
      <c r="G578" s="8">
        <f>(F578-F577)/F577</f>
        <v>1.736519026242301E-2</v>
      </c>
      <c r="H578" s="8">
        <f>(E578-E577)/E577</f>
        <v>-9.3799682034976128E-2</v>
      </c>
    </row>
    <row r="579" spans="1:8" x14ac:dyDescent="0.25">
      <c r="A579" s="1">
        <v>38826</v>
      </c>
      <c r="B579">
        <v>11.52</v>
      </c>
      <c r="C579">
        <v>11.8</v>
      </c>
      <c r="D579">
        <v>11.23</v>
      </c>
      <c r="E579" s="2">
        <v>11.32</v>
      </c>
      <c r="F579" s="2">
        <v>1309.93</v>
      </c>
      <c r="G579" s="8">
        <f>(F579-F578)/F578</f>
        <v>1.7435858218942167E-3</v>
      </c>
      <c r="H579" s="8">
        <f>(E579-E578)/E578</f>
        <v>-7.017543859649129E-3</v>
      </c>
    </row>
    <row r="580" spans="1:8" x14ac:dyDescent="0.25">
      <c r="A580" s="1">
        <v>38827</v>
      </c>
      <c r="B580">
        <v>11.3</v>
      </c>
      <c r="C580">
        <v>11.67</v>
      </c>
      <c r="D580">
        <v>11.02</v>
      </c>
      <c r="E580" s="2">
        <v>11.64</v>
      </c>
      <c r="F580" s="2">
        <v>1311.46</v>
      </c>
      <c r="G580" s="8">
        <f>(F580-F579)/F579</f>
        <v>1.168001343583224E-3</v>
      </c>
      <c r="H580" s="8">
        <f>(E580-E579)/E579</f>
        <v>2.8268551236749141E-2</v>
      </c>
    </row>
    <row r="581" spans="1:8" x14ac:dyDescent="0.25">
      <c r="A581" s="1">
        <v>38828</v>
      </c>
      <c r="B581">
        <v>11.24</v>
      </c>
      <c r="C581">
        <v>11.98</v>
      </c>
      <c r="D581">
        <v>11.19</v>
      </c>
      <c r="E581" s="2">
        <v>11.59</v>
      </c>
      <c r="F581" s="2">
        <v>1311.28</v>
      </c>
      <c r="G581" s="8">
        <f>(F581-F580)/F580</f>
        <v>-1.3725161270649783E-4</v>
      </c>
      <c r="H581" s="8">
        <f>(E581-E580)/E580</f>
        <v>-4.295532646048171E-3</v>
      </c>
    </row>
    <row r="582" spans="1:8" x14ac:dyDescent="0.25">
      <c r="A582" s="1">
        <v>38831</v>
      </c>
      <c r="B582">
        <v>12.26</v>
      </c>
      <c r="C582">
        <v>12.42</v>
      </c>
      <c r="D582">
        <v>11.67</v>
      </c>
      <c r="E582" s="2">
        <v>11.75</v>
      </c>
      <c r="F582" s="2">
        <v>1308.1099999999999</v>
      </c>
      <c r="G582" s="8">
        <f>(F582-F581)/F581</f>
        <v>-2.4174852052956447E-3</v>
      </c>
      <c r="H582" s="8">
        <f>(E582-E581)/E581</f>
        <v>1.3805004314063861E-2</v>
      </c>
    </row>
    <row r="583" spans="1:8" x14ac:dyDescent="0.25">
      <c r="A583" s="1">
        <v>38832</v>
      </c>
      <c r="B583">
        <v>11.71</v>
      </c>
      <c r="C583">
        <v>12.19</v>
      </c>
      <c r="D583">
        <v>11.59</v>
      </c>
      <c r="E583" s="2">
        <v>11.75</v>
      </c>
      <c r="F583" s="2">
        <v>1301.74</v>
      </c>
      <c r="G583" s="8">
        <f>(F583-F582)/F582</f>
        <v>-4.8696210563330998E-3</v>
      </c>
      <c r="H583" s="8">
        <f>(E583-E582)/E582</f>
        <v>0</v>
      </c>
    </row>
    <row r="584" spans="1:8" x14ac:dyDescent="0.25">
      <c r="A584" s="1">
        <v>38833</v>
      </c>
      <c r="B584">
        <v>11.76</v>
      </c>
      <c r="C584">
        <v>11.79</v>
      </c>
      <c r="D584">
        <v>11.34</v>
      </c>
      <c r="E584" s="2">
        <v>11.76</v>
      </c>
      <c r="F584" s="2">
        <v>1305.4100000000001</v>
      </c>
      <c r="G584" s="8">
        <f>(F584-F583)/F583</f>
        <v>2.8193033939189643E-3</v>
      </c>
      <c r="H584" s="8">
        <f>(E584-E583)/E583</f>
        <v>8.5106382978721593E-4</v>
      </c>
    </row>
    <row r="585" spans="1:8" x14ac:dyDescent="0.25">
      <c r="A585" s="1">
        <v>38834</v>
      </c>
      <c r="B585">
        <v>12.27</v>
      </c>
      <c r="C585">
        <v>12.52</v>
      </c>
      <c r="D585">
        <v>11.55</v>
      </c>
      <c r="E585" s="2">
        <v>11.84</v>
      </c>
      <c r="F585" s="2">
        <v>1309.72</v>
      </c>
      <c r="G585" s="8">
        <f>(F585-F584)/F584</f>
        <v>3.3016446940041405E-3</v>
      </c>
      <c r="H585" s="8">
        <f>(E585-E584)/E584</f>
        <v>6.80272108843538E-3</v>
      </c>
    </row>
    <row r="586" spans="1:8" x14ac:dyDescent="0.25">
      <c r="A586" s="1">
        <v>38835</v>
      </c>
      <c r="B586">
        <v>12.13</v>
      </c>
      <c r="C586">
        <v>12.13</v>
      </c>
      <c r="D586">
        <v>11.42</v>
      </c>
      <c r="E586" s="2">
        <v>11.59</v>
      </c>
      <c r="F586" s="2">
        <v>1310.6099999999999</v>
      </c>
      <c r="G586" s="8">
        <f>(F586-F585)/F585</f>
        <v>6.7953455700445339E-4</v>
      </c>
      <c r="H586" s="8">
        <f>(E586-E585)/E585</f>
        <v>-2.1114864864864864E-2</v>
      </c>
    </row>
    <row r="587" spans="1:8" x14ac:dyDescent="0.25">
      <c r="A587" s="1">
        <v>38838</v>
      </c>
      <c r="B587">
        <v>11.83</v>
      </c>
      <c r="C587">
        <v>12.59</v>
      </c>
      <c r="D587">
        <v>11.75</v>
      </c>
      <c r="E587" s="2">
        <v>12.54</v>
      </c>
      <c r="F587" s="2">
        <v>1305.19</v>
      </c>
      <c r="G587" s="8">
        <f>(F587-F586)/F586</f>
        <v>-4.1354788991384518E-3</v>
      </c>
      <c r="H587" s="8">
        <f>(E587-E586)/E586</f>
        <v>8.1967213114754037E-2</v>
      </c>
    </row>
    <row r="588" spans="1:8" x14ac:dyDescent="0.25">
      <c r="A588" s="1">
        <v>38839</v>
      </c>
      <c r="B588">
        <v>12.2</v>
      </c>
      <c r="C588">
        <v>12.27</v>
      </c>
      <c r="D588">
        <v>11.93</v>
      </c>
      <c r="E588" s="2">
        <v>11.99</v>
      </c>
      <c r="F588" s="2">
        <v>1313.21</v>
      </c>
      <c r="G588" s="8">
        <f>(F588-F587)/F587</f>
        <v>6.1446992391912146E-3</v>
      </c>
      <c r="H588" s="8">
        <f>(E588-E587)/E587</f>
        <v>-4.3859649122806939E-2</v>
      </c>
    </row>
    <row r="589" spans="1:8" x14ac:dyDescent="0.25">
      <c r="A589" s="1">
        <v>38840</v>
      </c>
      <c r="B589">
        <v>12.21</v>
      </c>
      <c r="C589">
        <v>12.45</v>
      </c>
      <c r="D589">
        <v>11.95</v>
      </c>
      <c r="E589" s="2">
        <v>11.99</v>
      </c>
      <c r="F589" s="2">
        <v>1307.8499999999999</v>
      </c>
      <c r="G589" s="8">
        <f>(F589-F588)/F588</f>
        <v>-4.0816015717212994E-3</v>
      </c>
      <c r="H589" s="8">
        <f>(E589-E588)/E588</f>
        <v>0</v>
      </c>
    </row>
    <row r="590" spans="1:8" x14ac:dyDescent="0.25">
      <c r="A590" s="1">
        <v>38841</v>
      </c>
      <c r="B590">
        <v>11.92</v>
      </c>
      <c r="C590">
        <v>12.16</v>
      </c>
      <c r="D590">
        <v>11.71</v>
      </c>
      <c r="E590" s="2">
        <v>11.86</v>
      </c>
      <c r="F590" s="2">
        <v>1312.25</v>
      </c>
      <c r="G590" s="8">
        <f>(F590-F589)/F589</f>
        <v>3.3643001873304213E-3</v>
      </c>
      <c r="H590" s="8">
        <f>(E590-E589)/E589</f>
        <v>-1.0842368640533843E-2</v>
      </c>
    </row>
    <row r="591" spans="1:8" x14ac:dyDescent="0.25">
      <c r="A591" s="1">
        <v>38842</v>
      </c>
      <c r="B591">
        <v>11.39</v>
      </c>
      <c r="C591">
        <v>11.62</v>
      </c>
      <c r="D591">
        <v>11.18</v>
      </c>
      <c r="E591" s="2">
        <v>11.62</v>
      </c>
      <c r="F591" s="2">
        <v>1325.76</v>
      </c>
      <c r="G591" s="8">
        <f>(F591-F590)/F590</f>
        <v>1.0295294341779379E-2</v>
      </c>
      <c r="H591" s="8">
        <f>(E591-E590)/E590</f>
        <v>-2.0236087689713342E-2</v>
      </c>
    </row>
    <row r="592" spans="1:8" x14ac:dyDescent="0.25">
      <c r="A592" s="1">
        <v>38845</v>
      </c>
      <c r="B592">
        <v>11.98</v>
      </c>
      <c r="C592">
        <v>12.06</v>
      </c>
      <c r="D592">
        <v>11.81</v>
      </c>
      <c r="E592" s="2">
        <v>12</v>
      </c>
      <c r="F592" s="2">
        <v>1324.66</v>
      </c>
      <c r="G592" s="8">
        <f>(F592-F591)/F591</f>
        <v>-8.2971276852515468E-4</v>
      </c>
      <c r="H592" s="8">
        <f>(E592-E591)/E591</f>
        <v>3.2702237521514702E-2</v>
      </c>
    </row>
    <row r="593" spans="1:8" x14ac:dyDescent="0.25">
      <c r="A593" s="1">
        <v>38846</v>
      </c>
      <c r="B593">
        <v>12.1</v>
      </c>
      <c r="C593">
        <v>12.15</v>
      </c>
      <c r="D593">
        <v>11.88</v>
      </c>
      <c r="E593" s="2">
        <v>11.99</v>
      </c>
      <c r="F593" s="2">
        <v>1325.14</v>
      </c>
      <c r="G593" s="8">
        <f>(F593-F592)/F592</f>
        <v>3.6235713315116192E-4</v>
      </c>
      <c r="H593" s="8">
        <f>(E593-E592)/E592</f>
        <v>-8.3333333333331561E-4</v>
      </c>
    </row>
    <row r="594" spans="1:8" x14ac:dyDescent="0.25">
      <c r="A594" s="1">
        <v>38847</v>
      </c>
      <c r="B594">
        <v>12.22</v>
      </c>
      <c r="C594">
        <v>12.32</v>
      </c>
      <c r="D594">
        <v>11.78</v>
      </c>
      <c r="E594" s="2">
        <v>11.78</v>
      </c>
      <c r="F594" s="2">
        <v>1322.85</v>
      </c>
      <c r="G594" s="8">
        <f>(F594-F593)/F593</f>
        <v>-1.728119293055972E-3</v>
      </c>
      <c r="H594" s="8">
        <f>(E594-E593)/E593</f>
        <v>-1.7514595496246944E-2</v>
      </c>
    </row>
    <row r="595" spans="1:8" x14ac:dyDescent="0.25">
      <c r="A595" s="1">
        <v>38848</v>
      </c>
      <c r="B595">
        <v>12.33</v>
      </c>
      <c r="C595">
        <v>12.92</v>
      </c>
      <c r="D595">
        <v>11.99</v>
      </c>
      <c r="E595" s="2">
        <v>12.49</v>
      </c>
      <c r="F595" s="2">
        <v>1305.92</v>
      </c>
      <c r="G595" s="8">
        <f>(F595-F594)/F594</f>
        <v>-1.2798125259855492E-2</v>
      </c>
      <c r="H595" s="8">
        <f>(E595-E594)/E594</f>
        <v>6.0271646859083268E-2</v>
      </c>
    </row>
    <row r="596" spans="1:8" x14ac:dyDescent="0.25">
      <c r="A596" s="1">
        <v>38849</v>
      </c>
      <c r="B596">
        <v>12.71</v>
      </c>
      <c r="C596">
        <v>14.26</v>
      </c>
      <c r="D596">
        <v>12.71</v>
      </c>
      <c r="E596" s="2">
        <v>14.19</v>
      </c>
      <c r="F596" s="2">
        <v>1291.24</v>
      </c>
      <c r="G596" s="8">
        <f>(F596-F595)/F595</f>
        <v>-1.1241117373192893E-2</v>
      </c>
      <c r="H596" s="8">
        <f>(E596-E595)/E595</f>
        <v>0.13610888710968769</v>
      </c>
    </row>
    <row r="597" spans="1:8" x14ac:dyDescent="0.25">
      <c r="A597" s="1">
        <v>38852</v>
      </c>
      <c r="B597">
        <v>15.12</v>
      </c>
      <c r="C597">
        <v>15.13</v>
      </c>
      <c r="D597">
        <v>13.44</v>
      </c>
      <c r="E597" s="2">
        <v>13.57</v>
      </c>
      <c r="F597" s="2">
        <v>1294.5</v>
      </c>
      <c r="G597" s="8">
        <f>(F597-F596)/F596</f>
        <v>2.5247049347913563E-3</v>
      </c>
      <c r="H597" s="8">
        <f>(E597-E596)/E596</f>
        <v>-4.3692741367159921E-2</v>
      </c>
    </row>
    <row r="598" spans="1:8" x14ac:dyDescent="0.25">
      <c r="A598" s="1">
        <v>38853</v>
      </c>
      <c r="B598">
        <v>13.49</v>
      </c>
      <c r="C598">
        <v>13.61</v>
      </c>
      <c r="D598">
        <v>12.98</v>
      </c>
      <c r="E598" s="2">
        <v>13.35</v>
      </c>
      <c r="F598" s="2">
        <v>1292.08</v>
      </c>
      <c r="G598" s="8">
        <f>(F598-F597)/F597</f>
        <v>-1.8694476631904771E-3</v>
      </c>
      <c r="H598" s="8">
        <f>(E598-E597)/E597</f>
        <v>-1.6212232866617587E-2</v>
      </c>
    </row>
    <row r="599" spans="1:8" x14ac:dyDescent="0.25">
      <c r="A599" s="1">
        <v>38854</v>
      </c>
      <c r="B599">
        <v>13.83</v>
      </c>
      <c r="C599">
        <v>16.260000000000002</v>
      </c>
      <c r="D599">
        <v>13.39</v>
      </c>
      <c r="E599" s="2">
        <v>16.260000000000002</v>
      </c>
      <c r="F599" s="2">
        <v>1270.32</v>
      </c>
      <c r="G599" s="8">
        <f>(F599-F598)/F598</f>
        <v>-1.6841062472911887E-2</v>
      </c>
      <c r="H599" s="8">
        <f>(E599-E598)/E598</f>
        <v>0.2179775280898878</v>
      </c>
    </row>
    <row r="600" spans="1:8" x14ac:dyDescent="0.25">
      <c r="A600" s="1">
        <v>38855</v>
      </c>
      <c r="B600">
        <v>15.54</v>
      </c>
      <c r="C600">
        <v>17.09</v>
      </c>
      <c r="D600">
        <v>14.96</v>
      </c>
      <c r="E600" s="2">
        <v>16.989999999999998</v>
      </c>
      <c r="F600" s="2">
        <v>1261.81</v>
      </c>
      <c r="G600" s="8">
        <f>(F600-F599)/F599</f>
        <v>-6.6990994395112972E-3</v>
      </c>
      <c r="H600" s="8">
        <f>(E600-E599)/E599</f>
        <v>4.4895448954489346E-2</v>
      </c>
    </row>
    <row r="601" spans="1:8" x14ac:dyDescent="0.25">
      <c r="A601" s="1">
        <v>38856</v>
      </c>
      <c r="B601">
        <v>16.16</v>
      </c>
      <c r="C601">
        <v>18.010000000000002</v>
      </c>
      <c r="D601">
        <v>15.9</v>
      </c>
      <c r="E601" s="2">
        <v>17.18</v>
      </c>
      <c r="F601" s="2">
        <v>1267.03</v>
      </c>
      <c r="G601" s="8">
        <f>(F601-F600)/F600</f>
        <v>4.136914432442307E-3</v>
      </c>
      <c r="H601" s="8">
        <f>(E601-E600)/E600</f>
        <v>1.1183048852266115E-2</v>
      </c>
    </row>
    <row r="602" spans="1:8" x14ac:dyDescent="0.25">
      <c r="A602" s="1">
        <v>38859</v>
      </c>
      <c r="B602">
        <v>18.55</v>
      </c>
      <c r="C602">
        <v>19.62</v>
      </c>
      <c r="D602">
        <v>16.73</v>
      </c>
      <c r="E602" s="2">
        <v>17.72</v>
      </c>
      <c r="F602" s="2">
        <v>1262.07</v>
      </c>
      <c r="G602" s="8">
        <f>(F602-F601)/F601</f>
        <v>-3.9146665824803173E-3</v>
      </c>
      <c r="H602" s="8">
        <f>(E602-E601)/E601</f>
        <v>3.1431897555296809E-2</v>
      </c>
    </row>
    <row r="603" spans="1:8" x14ac:dyDescent="0.25">
      <c r="A603" s="1">
        <v>38860</v>
      </c>
      <c r="B603">
        <v>16.7</v>
      </c>
      <c r="C603">
        <v>18.260000000000002</v>
      </c>
      <c r="D603">
        <v>15.36</v>
      </c>
      <c r="E603" s="2">
        <v>18.260000000000002</v>
      </c>
      <c r="F603" s="2">
        <v>1256.58</v>
      </c>
      <c r="G603" s="8">
        <f>(F603-F602)/F602</f>
        <v>-4.3499964344291594E-3</v>
      </c>
      <c r="H603" s="8">
        <f>(E603-E602)/E602</f>
        <v>3.047404063205433E-2</v>
      </c>
    </row>
    <row r="604" spans="1:8" x14ac:dyDescent="0.25">
      <c r="A604" s="1">
        <v>38861</v>
      </c>
      <c r="B604">
        <v>17.87</v>
      </c>
      <c r="C604">
        <v>19.87</v>
      </c>
      <c r="D604">
        <v>17.13</v>
      </c>
      <c r="E604" s="2">
        <v>17.36</v>
      </c>
      <c r="F604" s="2">
        <v>1258.57</v>
      </c>
      <c r="G604" s="8">
        <f>(F604-F603)/F603</f>
        <v>1.5836635948367865E-3</v>
      </c>
      <c r="H604" s="8">
        <f>(E604-E603)/E603</f>
        <v>-4.928806133625422E-2</v>
      </c>
    </row>
    <row r="605" spans="1:8" x14ac:dyDescent="0.25">
      <c r="A605" s="1">
        <v>38862</v>
      </c>
      <c r="B605">
        <v>16.670000000000002</v>
      </c>
      <c r="C605">
        <v>16.670000000000002</v>
      </c>
      <c r="D605">
        <v>15.31</v>
      </c>
      <c r="E605" s="2">
        <v>15.5</v>
      </c>
      <c r="F605" s="2">
        <v>1272.8800000000001</v>
      </c>
      <c r="G605" s="8">
        <f>(F605-F604)/F604</f>
        <v>1.1370046958055709E-2</v>
      </c>
      <c r="H605" s="8">
        <f>(E605-E604)/E604</f>
        <v>-0.10714285714285711</v>
      </c>
    </row>
    <row r="606" spans="1:8" x14ac:dyDescent="0.25">
      <c r="A606" s="1">
        <v>38863</v>
      </c>
      <c r="B606">
        <v>14.92</v>
      </c>
      <c r="C606">
        <v>15.04</v>
      </c>
      <c r="D606">
        <v>14.26</v>
      </c>
      <c r="E606" s="2">
        <v>14.26</v>
      </c>
      <c r="F606" s="2">
        <v>1280.1600000000001</v>
      </c>
      <c r="G606" s="8">
        <f>(F606-F605)/F605</f>
        <v>5.7193136823580947E-3</v>
      </c>
      <c r="H606" s="8">
        <f>(E606-E605)/E605</f>
        <v>-8.0000000000000016E-2</v>
      </c>
    </row>
    <row r="607" spans="1:8" x14ac:dyDescent="0.25">
      <c r="A607" s="1">
        <v>38867</v>
      </c>
      <c r="B607">
        <v>15.39</v>
      </c>
      <c r="C607">
        <v>18.72</v>
      </c>
      <c r="D607">
        <v>15.39</v>
      </c>
      <c r="E607" s="2">
        <v>18.66</v>
      </c>
      <c r="F607" s="2">
        <v>1259.8399999999999</v>
      </c>
      <c r="G607" s="8">
        <f>(F607-F606)/F606</f>
        <v>-1.5873015873016001E-2</v>
      </c>
      <c r="H607" s="8">
        <f>(E607-E606)/E606</f>
        <v>0.30855539971949514</v>
      </c>
    </row>
    <row r="608" spans="1:8" x14ac:dyDescent="0.25">
      <c r="A608" s="1">
        <v>38868</v>
      </c>
      <c r="B608">
        <v>18.09</v>
      </c>
      <c r="C608">
        <v>18.09</v>
      </c>
      <c r="D608">
        <v>16.41</v>
      </c>
      <c r="E608" s="2">
        <v>16.440000000000001</v>
      </c>
      <c r="F608" s="2">
        <v>1270.0899999999999</v>
      </c>
      <c r="G608" s="8">
        <f>(F608-F607)/F607</f>
        <v>8.1359537719075444E-3</v>
      </c>
      <c r="H608" s="8">
        <f>(E608-E607)/E607</f>
        <v>-0.11897106109324752</v>
      </c>
    </row>
    <row r="609" spans="1:8" x14ac:dyDescent="0.25">
      <c r="A609" s="1">
        <v>38869</v>
      </c>
      <c r="B609">
        <v>16.47</v>
      </c>
      <c r="C609">
        <v>16.559999999999999</v>
      </c>
      <c r="D609">
        <v>14.48</v>
      </c>
      <c r="E609" s="2">
        <v>14.52</v>
      </c>
      <c r="F609" s="2">
        <v>1285.71</v>
      </c>
      <c r="G609" s="8">
        <f>(F609-F608)/F608</f>
        <v>1.2298341062444488E-2</v>
      </c>
      <c r="H609" s="8">
        <f>(E609-E608)/E608</f>
        <v>-0.1167883211678833</v>
      </c>
    </row>
    <row r="610" spans="1:8" x14ac:dyDescent="0.25">
      <c r="A610" s="1">
        <v>38870</v>
      </c>
      <c r="B610">
        <v>14.17</v>
      </c>
      <c r="C610">
        <v>14.97</v>
      </c>
      <c r="D610">
        <v>13.92</v>
      </c>
      <c r="E610" s="2">
        <v>14.32</v>
      </c>
      <c r="F610" s="2">
        <v>1288.22</v>
      </c>
      <c r="G610" s="8">
        <f>(F610-F609)/F609</f>
        <v>1.9522287296513138E-3</v>
      </c>
      <c r="H610" s="8">
        <f>(E610-E609)/E609</f>
        <v>-1.3774104683195544E-2</v>
      </c>
    </row>
    <row r="611" spans="1:8" x14ac:dyDescent="0.25">
      <c r="A611" s="1">
        <v>38873</v>
      </c>
      <c r="B611">
        <v>14.97</v>
      </c>
      <c r="C611">
        <v>17.14</v>
      </c>
      <c r="D611">
        <v>14.97</v>
      </c>
      <c r="E611" s="2">
        <v>16.649999999999999</v>
      </c>
      <c r="F611" s="2">
        <v>1265.29</v>
      </c>
      <c r="G611" s="8">
        <f>(F611-F610)/F610</f>
        <v>-1.7799754700284161E-2</v>
      </c>
      <c r="H611" s="8">
        <f>(E611-E610)/E610</f>
        <v>0.1627094972067038</v>
      </c>
    </row>
    <row r="612" spans="1:8" x14ac:dyDescent="0.25">
      <c r="A612" s="1">
        <v>38874</v>
      </c>
      <c r="B612">
        <v>16.72</v>
      </c>
      <c r="C612">
        <v>18.559999999999999</v>
      </c>
      <c r="D612">
        <v>16.649999999999999</v>
      </c>
      <c r="E612" s="2">
        <v>17.34</v>
      </c>
      <c r="F612" s="2">
        <v>1263.8499999999999</v>
      </c>
      <c r="G612" s="8">
        <f>(F612-F611)/F611</f>
        <v>-1.1380790174584914E-3</v>
      </c>
      <c r="H612" s="8">
        <f>(E612-E611)/E611</f>
        <v>4.1441441441441525E-2</v>
      </c>
    </row>
    <row r="613" spans="1:8" x14ac:dyDescent="0.25">
      <c r="A613" s="1">
        <v>38875</v>
      </c>
      <c r="B613">
        <v>17.21</v>
      </c>
      <c r="C613">
        <v>17.86</v>
      </c>
      <c r="D613">
        <v>16.07</v>
      </c>
      <c r="E613" s="2">
        <v>17.8</v>
      </c>
      <c r="F613" s="2">
        <v>1256.1500000000001</v>
      </c>
      <c r="G613" s="8">
        <f>(F613-F612)/F612</f>
        <v>-6.0924951536968936E-3</v>
      </c>
      <c r="H613" s="8">
        <f>(E613-E612)/E612</f>
        <v>2.6528258362168447E-2</v>
      </c>
    </row>
    <row r="614" spans="1:8" x14ac:dyDescent="0.25">
      <c r="A614" s="1">
        <v>38876</v>
      </c>
      <c r="B614">
        <v>17.920000000000002</v>
      </c>
      <c r="C614">
        <v>20.75</v>
      </c>
      <c r="D614">
        <v>17.88</v>
      </c>
      <c r="E614" s="2">
        <v>18.350000000000001</v>
      </c>
      <c r="F614" s="2">
        <v>1257.93</v>
      </c>
      <c r="G614" s="8">
        <f>(F614-F613)/F613</f>
        <v>1.4170282211519107E-3</v>
      </c>
      <c r="H614" s="8">
        <f>(E614-E613)/E613</f>
        <v>3.0898876404494419E-2</v>
      </c>
    </row>
    <row r="615" spans="1:8" x14ac:dyDescent="0.25">
      <c r="A615" s="1">
        <v>38877</v>
      </c>
      <c r="B615">
        <v>17.899999999999999</v>
      </c>
      <c r="C615">
        <v>18.45</v>
      </c>
      <c r="D615">
        <v>17.07</v>
      </c>
      <c r="E615" s="2">
        <v>18.12</v>
      </c>
      <c r="F615" s="2">
        <v>1252.3</v>
      </c>
      <c r="G615" s="8">
        <f>(F615-F614)/F614</f>
        <v>-4.4756067507731824E-3</v>
      </c>
      <c r="H615" s="8">
        <f>(E615-E614)/E614</f>
        <v>-1.2534059945504109E-2</v>
      </c>
    </row>
    <row r="616" spans="1:8" x14ac:dyDescent="0.25">
      <c r="A616" s="1">
        <v>38880</v>
      </c>
      <c r="B616">
        <v>18.13</v>
      </c>
      <c r="C616">
        <v>21.25</v>
      </c>
      <c r="D616">
        <v>17.89</v>
      </c>
      <c r="E616" s="2">
        <v>20.96</v>
      </c>
      <c r="F616" s="2">
        <v>1236.4000000000001</v>
      </c>
      <c r="G616" s="8">
        <f>(F616-F615)/F615</f>
        <v>-1.2696638185738133E-2</v>
      </c>
      <c r="H616" s="8">
        <f>(E616-E615)/E615</f>
        <v>0.15673289183222958</v>
      </c>
    </row>
    <row r="617" spans="1:8" x14ac:dyDescent="0.25">
      <c r="A617" s="1">
        <v>38881</v>
      </c>
      <c r="B617">
        <v>20.95</v>
      </c>
      <c r="C617">
        <v>23.81</v>
      </c>
      <c r="D617">
        <v>20.27</v>
      </c>
      <c r="E617" s="2">
        <v>23.81</v>
      </c>
      <c r="F617" s="2">
        <v>1223.69</v>
      </c>
      <c r="G617" s="8">
        <f>(F617-F616)/F616</f>
        <v>-1.0279844710449721E-2</v>
      </c>
      <c r="H617" s="8">
        <f>(E617-E616)/E616</f>
        <v>0.13597328244274798</v>
      </c>
    </row>
    <row r="618" spans="1:8" x14ac:dyDescent="0.25">
      <c r="A618" s="1">
        <v>38882</v>
      </c>
      <c r="B618">
        <v>23.45</v>
      </c>
      <c r="C618">
        <v>23.49</v>
      </c>
      <c r="D618">
        <v>21.45</v>
      </c>
      <c r="E618" s="2">
        <v>21.46</v>
      </c>
      <c r="F618" s="2">
        <v>1230.04</v>
      </c>
      <c r="G618" s="8">
        <f>(F618-F617)/F617</f>
        <v>5.1892227606664338E-3</v>
      </c>
      <c r="H618" s="8">
        <f>(E618-E617)/E617</f>
        <v>-9.8698026039479123E-2</v>
      </c>
    </row>
    <row r="619" spans="1:8" x14ac:dyDescent="0.25">
      <c r="A619" s="1">
        <v>38883</v>
      </c>
      <c r="B619">
        <v>21.05</v>
      </c>
      <c r="C619">
        <v>21.14</v>
      </c>
      <c r="D619">
        <v>15.65</v>
      </c>
      <c r="E619" s="2">
        <v>15.9</v>
      </c>
      <c r="F619" s="2">
        <v>1256.1600000000001</v>
      </c>
      <c r="G619" s="8">
        <f>(F619-F618)/F618</f>
        <v>2.1235081785958277E-2</v>
      </c>
      <c r="H619" s="8">
        <f>(E619-E618)/E618</f>
        <v>-0.25908667287977633</v>
      </c>
    </row>
    <row r="620" spans="1:8" x14ac:dyDescent="0.25">
      <c r="A620" s="1">
        <v>38884</v>
      </c>
      <c r="B620">
        <v>16.559999999999999</v>
      </c>
      <c r="C620">
        <v>18.13</v>
      </c>
      <c r="D620">
        <v>16.52</v>
      </c>
      <c r="E620" s="2">
        <v>17.25</v>
      </c>
      <c r="F620" s="2">
        <v>1251.54</v>
      </c>
      <c r="G620" s="8">
        <f>(F620-F619)/F619</f>
        <v>-3.6778754298816378E-3</v>
      </c>
      <c r="H620" s="8">
        <f>(E620-E619)/E619</f>
        <v>8.4905660377358472E-2</v>
      </c>
    </row>
    <row r="621" spans="1:8" x14ac:dyDescent="0.25">
      <c r="A621" s="1">
        <v>38887</v>
      </c>
      <c r="B621">
        <v>16.059999999999999</v>
      </c>
      <c r="C621">
        <v>18.100000000000001</v>
      </c>
      <c r="D621">
        <v>15.73</v>
      </c>
      <c r="E621" s="2">
        <v>17.829999999999998</v>
      </c>
      <c r="F621" s="2">
        <v>1240.1400000000001</v>
      </c>
      <c r="G621" s="8">
        <f>(F621-F620)/F620</f>
        <v>-9.1087779855217287E-3</v>
      </c>
      <c r="H621" s="8">
        <f>(E621-E620)/E620</f>
        <v>3.3623188405797005E-2</v>
      </c>
    </row>
    <row r="622" spans="1:8" x14ac:dyDescent="0.25">
      <c r="A622" s="1">
        <v>38888</v>
      </c>
      <c r="B622">
        <v>17.52</v>
      </c>
      <c r="C622">
        <v>17.649999999999999</v>
      </c>
      <c r="D622">
        <v>16.39</v>
      </c>
      <c r="E622" s="2">
        <v>16.690000000000001</v>
      </c>
      <c r="F622" s="2">
        <v>1240.1199999999999</v>
      </c>
      <c r="G622" s="8">
        <f>(F622-F621)/F621</f>
        <v>-1.6127211444037917E-5</v>
      </c>
      <c r="H622" s="8">
        <f>(E622-E621)/E621</f>
        <v>-6.3937184520470952E-2</v>
      </c>
    </row>
    <row r="623" spans="1:8" x14ac:dyDescent="0.25">
      <c r="A623" s="1">
        <v>38889</v>
      </c>
      <c r="B623">
        <v>16.670000000000002</v>
      </c>
      <c r="C623">
        <v>16.72</v>
      </c>
      <c r="D623">
        <v>14.88</v>
      </c>
      <c r="E623" s="2">
        <v>15.52</v>
      </c>
      <c r="F623" s="2">
        <v>1252.2</v>
      </c>
      <c r="G623" s="8">
        <f>(F623-F622)/F622</f>
        <v>9.7409928071478212E-3</v>
      </c>
      <c r="H623" s="8">
        <f>(E623-E622)/E622</f>
        <v>-7.0101857399640602E-2</v>
      </c>
    </row>
    <row r="624" spans="1:8" x14ac:dyDescent="0.25">
      <c r="A624" s="1">
        <v>38890</v>
      </c>
      <c r="B624">
        <v>15.95</v>
      </c>
      <c r="C624">
        <v>16.66</v>
      </c>
      <c r="D624">
        <v>15.56</v>
      </c>
      <c r="E624" s="2">
        <v>15.88</v>
      </c>
      <c r="F624" s="2">
        <v>1245.5999999999999</v>
      </c>
      <c r="G624" s="8">
        <f>(F624-F623)/F623</f>
        <v>-5.2707235265933051E-3</v>
      </c>
      <c r="H624" s="8">
        <f>(E624-E623)/E623</f>
        <v>2.3195876288659871E-2</v>
      </c>
    </row>
    <row r="625" spans="1:8" x14ac:dyDescent="0.25">
      <c r="A625" s="1">
        <v>38891</v>
      </c>
      <c r="B625">
        <v>16.41</v>
      </c>
      <c r="C625">
        <v>16.579999999999998</v>
      </c>
      <c r="D625">
        <v>14.94</v>
      </c>
      <c r="E625" s="2">
        <v>15.89</v>
      </c>
      <c r="F625" s="2">
        <v>1244.5</v>
      </c>
      <c r="G625" s="8">
        <f>(F625-F624)/F624</f>
        <v>-8.8310854206800665E-4</v>
      </c>
      <c r="H625" s="8">
        <f>(E625-E624)/E624</f>
        <v>6.2972292191434422E-4</v>
      </c>
    </row>
    <row r="626" spans="1:8" x14ac:dyDescent="0.25">
      <c r="A626" s="1">
        <v>38894</v>
      </c>
      <c r="B626">
        <v>16.55</v>
      </c>
      <c r="C626">
        <v>16.61</v>
      </c>
      <c r="D626">
        <v>15.49</v>
      </c>
      <c r="E626" s="2">
        <v>15.62</v>
      </c>
      <c r="F626" s="2">
        <v>1250.56</v>
      </c>
      <c r="G626" s="8">
        <f>(F626-F625)/F625</f>
        <v>4.8694254720770954E-3</v>
      </c>
      <c r="H626" s="8">
        <f>(E626-E625)/E625</f>
        <v>-1.6991818753933376E-2</v>
      </c>
    </row>
    <row r="627" spans="1:8" x14ac:dyDescent="0.25">
      <c r="A627" s="1">
        <v>38895</v>
      </c>
      <c r="B627">
        <v>15.58</v>
      </c>
      <c r="C627">
        <v>16.55</v>
      </c>
      <c r="D627">
        <v>15.27</v>
      </c>
      <c r="E627" s="2">
        <v>16.399999999999999</v>
      </c>
      <c r="F627" s="2">
        <v>1239.2</v>
      </c>
      <c r="G627" s="8">
        <f>(F627-F626)/F626</f>
        <v>-9.083930399181088E-3</v>
      </c>
      <c r="H627" s="8">
        <f>(E627-E626)/E626</f>
        <v>4.9935979513444265E-2</v>
      </c>
    </row>
    <row r="628" spans="1:8" x14ac:dyDescent="0.25">
      <c r="A628" s="1">
        <v>38896</v>
      </c>
      <c r="B628">
        <v>16.02</v>
      </c>
      <c r="C628">
        <v>17</v>
      </c>
      <c r="D628">
        <v>15.78</v>
      </c>
      <c r="E628" s="2">
        <v>15.79</v>
      </c>
      <c r="F628" s="2">
        <v>1246</v>
      </c>
      <c r="G628" s="8">
        <f>(F628-F627)/F627</f>
        <v>5.4874112330535463E-3</v>
      </c>
      <c r="H628" s="8">
        <f>(E628-E627)/E627</f>
        <v>-3.7195121951219483E-2</v>
      </c>
    </row>
    <row r="629" spans="1:8" x14ac:dyDescent="0.25">
      <c r="A629" s="1">
        <v>38897</v>
      </c>
      <c r="B629">
        <v>15.28</v>
      </c>
      <c r="C629">
        <v>15.3</v>
      </c>
      <c r="D629">
        <v>12.93</v>
      </c>
      <c r="E629" s="2">
        <v>13.03</v>
      </c>
      <c r="F629" s="2">
        <v>1272.8699999999999</v>
      </c>
      <c r="G629" s="8">
        <f>(F629-F628)/F628</f>
        <v>2.1565008025682095E-2</v>
      </c>
      <c r="H629" s="8">
        <f>(E629-E628)/E628</f>
        <v>-0.17479417352754908</v>
      </c>
    </row>
    <row r="630" spans="1:8" x14ac:dyDescent="0.25">
      <c r="A630" s="1">
        <v>38898</v>
      </c>
      <c r="B630">
        <v>12.9</v>
      </c>
      <c r="C630">
        <v>13.47</v>
      </c>
      <c r="D630">
        <v>12.74</v>
      </c>
      <c r="E630" s="2">
        <v>13.08</v>
      </c>
      <c r="F630" s="2">
        <v>1270.2</v>
      </c>
      <c r="G630" s="8">
        <f>(F630-F629)/F629</f>
        <v>-2.0976219095428798E-3</v>
      </c>
      <c r="H630" s="8">
        <f>(E630-E629)/E629</f>
        <v>3.837298541826609E-3</v>
      </c>
    </row>
    <row r="631" spans="1:8" x14ac:dyDescent="0.25">
      <c r="A631" s="1">
        <v>38901</v>
      </c>
      <c r="B631">
        <v>13.29</v>
      </c>
      <c r="C631">
        <v>13.51</v>
      </c>
      <c r="D631">
        <v>12.77</v>
      </c>
      <c r="E631" s="2">
        <v>13.05</v>
      </c>
      <c r="F631" s="2">
        <v>1280.19</v>
      </c>
      <c r="G631" s="8">
        <f>(F631-F630)/F630</f>
        <v>7.8649031648559357E-3</v>
      </c>
      <c r="H631" s="8">
        <f>(E631-E630)/E630</f>
        <v>-2.2935779816513273E-3</v>
      </c>
    </row>
    <row r="632" spans="1:8" x14ac:dyDescent="0.25">
      <c r="A632" s="1">
        <v>38903</v>
      </c>
      <c r="B632">
        <v>13.92</v>
      </c>
      <c r="C632">
        <v>14.77</v>
      </c>
      <c r="D632">
        <v>13.86</v>
      </c>
      <c r="E632" s="2">
        <v>14.15</v>
      </c>
      <c r="F632" s="2">
        <v>1270.9100000000001</v>
      </c>
      <c r="G632" s="8">
        <f>(F632-F631)/F631</f>
        <v>-7.2489239878455328E-3</v>
      </c>
      <c r="H632" s="8">
        <f>(E632-E631)/E631</f>
        <v>8.4291187739463563E-2</v>
      </c>
    </row>
    <row r="633" spans="1:8" x14ac:dyDescent="0.25">
      <c r="A633" s="1">
        <v>38904</v>
      </c>
      <c r="B633">
        <v>14.04</v>
      </c>
      <c r="C633">
        <v>14.04</v>
      </c>
      <c r="D633">
        <v>13.25</v>
      </c>
      <c r="E633" s="2">
        <v>13.65</v>
      </c>
      <c r="F633" s="2">
        <v>1274.08</v>
      </c>
      <c r="G633" s="8">
        <f>(F633-F632)/F632</f>
        <v>2.4942757551674353E-3</v>
      </c>
      <c r="H633" s="8">
        <f>(E633-E632)/E632</f>
        <v>-3.5335689045936397E-2</v>
      </c>
    </row>
    <row r="634" spans="1:8" x14ac:dyDescent="0.25">
      <c r="A634" s="1">
        <v>38905</v>
      </c>
      <c r="B634">
        <v>13.9</v>
      </c>
      <c r="C634">
        <v>14.45</v>
      </c>
      <c r="D634">
        <v>13.43</v>
      </c>
      <c r="E634" s="2">
        <v>13.97</v>
      </c>
      <c r="F634" s="2">
        <v>1265.48</v>
      </c>
      <c r="G634" s="8">
        <f>(F634-F633)/F633</f>
        <v>-6.7499686047971163E-3</v>
      </c>
      <c r="H634" s="8">
        <f>(E634-E633)/E633</f>
        <v>2.3443223443223464E-2</v>
      </c>
    </row>
    <row r="635" spans="1:8" x14ac:dyDescent="0.25">
      <c r="A635" s="1">
        <v>38908</v>
      </c>
      <c r="B635">
        <v>14.17</v>
      </c>
      <c r="C635">
        <v>14.5</v>
      </c>
      <c r="D635">
        <v>13.67</v>
      </c>
      <c r="E635" s="2">
        <v>14.02</v>
      </c>
      <c r="F635" s="2">
        <v>1267.3399999999999</v>
      </c>
      <c r="G635" s="8">
        <f>(F635-F634)/F634</f>
        <v>1.46979802130409E-3</v>
      </c>
      <c r="H635" s="8">
        <f>(E635-E634)/E634</f>
        <v>3.5790980672869674E-3</v>
      </c>
    </row>
    <row r="636" spans="1:8" x14ac:dyDescent="0.25">
      <c r="A636" s="1">
        <v>38909</v>
      </c>
      <c r="B636">
        <v>14.31</v>
      </c>
      <c r="C636">
        <v>14.68</v>
      </c>
      <c r="D636">
        <v>13.1</v>
      </c>
      <c r="E636" s="2">
        <v>13.14</v>
      </c>
      <c r="F636" s="2">
        <v>1272.52</v>
      </c>
      <c r="G636" s="8">
        <f>(F636-F635)/F635</f>
        <v>4.0873009610681143E-3</v>
      </c>
      <c r="H636" s="8">
        <f>(E636-E635)/E635</f>
        <v>-6.2767475035663267E-2</v>
      </c>
    </row>
    <row r="637" spans="1:8" x14ac:dyDescent="0.25">
      <c r="A637" s="1">
        <v>38910</v>
      </c>
      <c r="B637">
        <v>13.39</v>
      </c>
      <c r="C637">
        <v>14.85</v>
      </c>
      <c r="D637">
        <v>13.26</v>
      </c>
      <c r="E637" s="2">
        <v>14.49</v>
      </c>
      <c r="F637" s="2">
        <v>1258.5999999999999</v>
      </c>
      <c r="G637" s="8">
        <f>(F637-F636)/F636</f>
        <v>-1.0938924339106712E-2</v>
      </c>
      <c r="H637" s="8">
        <f>(E637-E636)/E636</f>
        <v>0.10273972602739723</v>
      </c>
    </row>
    <row r="638" spans="1:8" x14ac:dyDescent="0.25">
      <c r="A638" s="1">
        <v>38911</v>
      </c>
      <c r="B638">
        <v>15.17</v>
      </c>
      <c r="C638">
        <v>17.829999999999998</v>
      </c>
      <c r="D638">
        <v>15.17</v>
      </c>
      <c r="E638" s="2">
        <v>17.79</v>
      </c>
      <c r="F638" s="2">
        <v>1242.29</v>
      </c>
      <c r="G638" s="8">
        <f>(F638-F637)/F637</f>
        <v>-1.2958843159065586E-2</v>
      </c>
      <c r="H638" s="8">
        <f>(E638-E637)/E637</f>
        <v>0.22774327122153201</v>
      </c>
    </row>
    <row r="639" spans="1:8" x14ac:dyDescent="0.25">
      <c r="A639" s="1">
        <v>38912</v>
      </c>
      <c r="B639">
        <v>17.57</v>
      </c>
      <c r="C639">
        <v>18.79</v>
      </c>
      <c r="D639">
        <v>17.28</v>
      </c>
      <c r="E639" s="2">
        <v>18.05</v>
      </c>
      <c r="F639" s="2">
        <v>1236.2</v>
      </c>
      <c r="G639" s="8">
        <f>(F639-F638)/F638</f>
        <v>-4.9022369978023797E-3</v>
      </c>
      <c r="H639" s="8">
        <f>(E639-E638)/E638</f>
        <v>1.4614952220348599E-2</v>
      </c>
    </row>
    <row r="640" spans="1:8" x14ac:dyDescent="0.25">
      <c r="A640" s="1">
        <v>38915</v>
      </c>
      <c r="B640">
        <v>18.73</v>
      </c>
      <c r="C640">
        <v>18.760000000000002</v>
      </c>
      <c r="D640">
        <v>17.75</v>
      </c>
      <c r="E640" s="2">
        <v>18.64</v>
      </c>
      <c r="F640" s="2">
        <v>1234.49</v>
      </c>
      <c r="G640" s="8">
        <f>(F640-F639)/F639</f>
        <v>-1.3832713153211749E-3</v>
      </c>
      <c r="H640" s="8">
        <f>(E640-E639)/E639</f>
        <v>3.268698060941827E-2</v>
      </c>
    </row>
    <row r="641" spans="1:8" x14ac:dyDescent="0.25">
      <c r="A641" s="1">
        <v>38916</v>
      </c>
      <c r="B641">
        <v>18.2</v>
      </c>
      <c r="C641">
        <v>19.579999999999998</v>
      </c>
      <c r="D641">
        <v>17.66</v>
      </c>
      <c r="E641" s="2">
        <v>17.739999999999998</v>
      </c>
      <c r="F641" s="2">
        <v>1236.8599999999999</v>
      </c>
      <c r="G641" s="8">
        <f>(F641-F640)/F640</f>
        <v>1.9198211407138906E-3</v>
      </c>
      <c r="H641" s="8">
        <f>(E641-E640)/E640</f>
        <v>-4.8283261802575222E-2</v>
      </c>
    </row>
    <row r="642" spans="1:8" x14ac:dyDescent="0.25">
      <c r="A642" s="1">
        <v>38917</v>
      </c>
      <c r="B642">
        <v>17.62</v>
      </c>
      <c r="C642">
        <v>17.62</v>
      </c>
      <c r="D642">
        <v>14.47</v>
      </c>
      <c r="E642" s="2">
        <v>15.55</v>
      </c>
      <c r="F642" s="2">
        <v>1259.81</v>
      </c>
      <c r="G642" s="8">
        <f>(F642-F641)/F641</f>
        <v>1.8555050692883629E-2</v>
      </c>
      <c r="H642" s="8">
        <f>(E642-E641)/E641</f>
        <v>-0.1234498308906425</v>
      </c>
    </row>
    <row r="643" spans="1:8" x14ac:dyDescent="0.25">
      <c r="A643" s="1">
        <v>38918</v>
      </c>
      <c r="B643">
        <v>15.1</v>
      </c>
      <c r="C643">
        <v>16.37</v>
      </c>
      <c r="D643">
        <v>14.87</v>
      </c>
      <c r="E643" s="2">
        <v>16.21</v>
      </c>
      <c r="F643" s="2">
        <v>1249.1300000000001</v>
      </c>
      <c r="G643" s="8">
        <f>(F643-F642)/F642</f>
        <v>-8.4774688246639068E-3</v>
      </c>
      <c r="H643" s="8">
        <f>(E643-E642)/E642</f>
        <v>4.2443729903536988E-2</v>
      </c>
    </row>
    <row r="644" spans="1:8" x14ac:dyDescent="0.25">
      <c r="A644" s="1">
        <v>38919</v>
      </c>
      <c r="B644">
        <v>16.23</v>
      </c>
      <c r="C644">
        <v>17.559999999999999</v>
      </c>
      <c r="D644">
        <v>16.23</v>
      </c>
      <c r="E644" s="2">
        <v>17.399999999999999</v>
      </c>
      <c r="F644" s="2">
        <v>1240.29</v>
      </c>
      <c r="G644" s="8">
        <f>(F644-F643)/F643</f>
        <v>-7.0769255401760787E-3</v>
      </c>
      <c r="H644" s="8">
        <f>(E644-E643)/E643</f>
        <v>7.3411474398519291E-2</v>
      </c>
    </row>
    <row r="645" spans="1:8" x14ac:dyDescent="0.25">
      <c r="A645" s="1">
        <v>38922</v>
      </c>
      <c r="B645">
        <v>17.079999999999998</v>
      </c>
      <c r="C645">
        <v>17.079999999999998</v>
      </c>
      <c r="D645">
        <v>14.89</v>
      </c>
      <c r="E645" s="2">
        <v>14.98</v>
      </c>
      <c r="F645" s="2">
        <v>1260.9100000000001</v>
      </c>
      <c r="G645" s="8">
        <f>(F645-F644)/F644</f>
        <v>1.662514411952053E-2</v>
      </c>
      <c r="H645" s="8">
        <f>(E645-E644)/E644</f>
        <v>-0.13908045977011485</v>
      </c>
    </row>
    <row r="646" spans="1:8" x14ac:dyDescent="0.25">
      <c r="A646" s="1">
        <v>38923</v>
      </c>
      <c r="B646">
        <v>15.44</v>
      </c>
      <c r="C646">
        <v>15.68</v>
      </c>
      <c r="D646">
        <v>14.31</v>
      </c>
      <c r="E646" s="2">
        <v>14.85</v>
      </c>
      <c r="F646" s="2">
        <v>1268.8800000000001</v>
      </c>
      <c r="G646" s="8">
        <f>(F646-F645)/F645</f>
        <v>6.3208317802222417E-3</v>
      </c>
      <c r="H646" s="8">
        <f>(E646-E645)/E645</f>
        <v>-8.678237650200319E-3</v>
      </c>
    </row>
    <row r="647" spans="1:8" x14ac:dyDescent="0.25">
      <c r="A647" s="1">
        <v>38924</v>
      </c>
      <c r="B647">
        <v>15.04</v>
      </c>
      <c r="C647">
        <v>15.21</v>
      </c>
      <c r="D647">
        <v>14.09</v>
      </c>
      <c r="E647" s="2">
        <v>14.62</v>
      </c>
      <c r="F647" s="2">
        <v>1268.4000000000001</v>
      </c>
      <c r="G647" s="8">
        <f>(F647-F646)/F646</f>
        <v>-3.7828636277663618E-4</v>
      </c>
      <c r="H647" s="8">
        <f>(E647-E646)/E646</f>
        <v>-1.5488215488215518E-2</v>
      </c>
    </row>
    <row r="648" spans="1:8" x14ac:dyDescent="0.25">
      <c r="A648" s="1">
        <v>38925</v>
      </c>
      <c r="B648">
        <v>14.26</v>
      </c>
      <c r="C648">
        <v>15.39</v>
      </c>
      <c r="D648">
        <v>14.07</v>
      </c>
      <c r="E648" s="2">
        <v>14.94</v>
      </c>
      <c r="F648" s="2">
        <v>1263.2</v>
      </c>
      <c r="G648" s="8">
        <f>(F648-F647)/F647</f>
        <v>-4.0996531062756584E-3</v>
      </c>
      <c r="H648" s="8">
        <f>(E648-E647)/E647</f>
        <v>2.1887824897400841E-2</v>
      </c>
    </row>
    <row r="649" spans="1:8" x14ac:dyDescent="0.25">
      <c r="A649" s="1">
        <v>38926</v>
      </c>
      <c r="B649">
        <v>14.73</v>
      </c>
      <c r="C649">
        <v>14.75</v>
      </c>
      <c r="D649">
        <v>14.06</v>
      </c>
      <c r="E649" s="2">
        <v>14.33</v>
      </c>
      <c r="F649" s="2">
        <v>1278.55</v>
      </c>
      <c r="G649" s="8">
        <f>(F649-F648)/F648</f>
        <v>1.2151678277390681E-2</v>
      </c>
      <c r="H649" s="8">
        <f>(E649-E648)/E648</f>
        <v>-4.082998661311911E-2</v>
      </c>
    </row>
    <row r="650" spans="1:8" x14ac:dyDescent="0.25">
      <c r="A650" s="1">
        <v>38929</v>
      </c>
      <c r="B650">
        <v>15.01</v>
      </c>
      <c r="C650">
        <v>15.13</v>
      </c>
      <c r="D650">
        <v>14.86</v>
      </c>
      <c r="E650" s="2">
        <v>14.95</v>
      </c>
      <c r="F650" s="2">
        <v>1276.6600000000001</v>
      </c>
      <c r="G650" s="8">
        <f>(F650-F649)/F649</f>
        <v>-1.478237065425578E-3</v>
      </c>
      <c r="H650" s="8">
        <f>(E650-E649)/E649</f>
        <v>4.3265875785066236E-2</v>
      </c>
    </row>
    <row r="651" spans="1:8" x14ac:dyDescent="0.25">
      <c r="A651" s="1">
        <v>38930</v>
      </c>
      <c r="B651">
        <v>15.49</v>
      </c>
      <c r="C651">
        <v>16.149999999999999</v>
      </c>
      <c r="D651">
        <v>15.03</v>
      </c>
      <c r="E651" s="2">
        <v>15.05</v>
      </c>
      <c r="F651" s="2">
        <v>1270.92</v>
      </c>
      <c r="G651" s="8">
        <f>(F651-F650)/F650</f>
        <v>-4.4961070292795328E-3</v>
      </c>
      <c r="H651" s="8">
        <f>(E651-E650)/E650</f>
        <v>6.6889632107024364E-3</v>
      </c>
    </row>
    <row r="652" spans="1:8" x14ac:dyDescent="0.25">
      <c r="A652" s="1">
        <v>38931</v>
      </c>
      <c r="B652">
        <v>14.93</v>
      </c>
      <c r="C652">
        <v>14.93</v>
      </c>
      <c r="D652">
        <v>13.92</v>
      </c>
      <c r="E652" s="2">
        <v>14.34</v>
      </c>
      <c r="F652" s="2">
        <v>1278.55</v>
      </c>
      <c r="G652" s="8">
        <f>(F652-F651)/F651</f>
        <v>6.003525005507728E-3</v>
      </c>
      <c r="H652" s="8">
        <f>(E652-E651)/E651</f>
        <v>-4.7176079734219327E-2</v>
      </c>
    </row>
    <row r="653" spans="1:8" x14ac:dyDescent="0.25">
      <c r="A653" s="1">
        <v>38932</v>
      </c>
      <c r="B653">
        <v>15.1</v>
      </c>
      <c r="C653">
        <v>15.19</v>
      </c>
      <c r="D653">
        <v>14.2</v>
      </c>
      <c r="E653" s="2">
        <v>14.46</v>
      </c>
      <c r="F653" s="2">
        <v>1280.27</v>
      </c>
      <c r="G653" s="8">
        <f>(F653-F652)/F652</f>
        <v>1.3452739431387333E-3</v>
      </c>
      <c r="H653" s="8">
        <f>(E653-E652)/E652</f>
        <v>8.3682008368201524E-3</v>
      </c>
    </row>
    <row r="654" spans="1:8" x14ac:dyDescent="0.25">
      <c r="A654" s="1">
        <v>38933</v>
      </c>
      <c r="B654">
        <v>14.03</v>
      </c>
      <c r="C654">
        <v>14.91</v>
      </c>
      <c r="D654">
        <v>13.65</v>
      </c>
      <c r="E654" s="2">
        <v>14.34</v>
      </c>
      <c r="F654" s="2">
        <v>1279.3599999999999</v>
      </c>
      <c r="G654" s="8">
        <f>(F654-F653)/F653</f>
        <v>-7.107875682473868E-4</v>
      </c>
      <c r="H654" s="8">
        <f>(E654-E653)/E653</f>
        <v>-8.2987551867220594E-3</v>
      </c>
    </row>
    <row r="655" spans="1:8" x14ac:dyDescent="0.25">
      <c r="A655" s="1">
        <v>38936</v>
      </c>
      <c r="B655">
        <v>14.98</v>
      </c>
      <c r="C655">
        <v>15.53</v>
      </c>
      <c r="D655">
        <v>14.97</v>
      </c>
      <c r="E655" s="2">
        <v>15.23</v>
      </c>
      <c r="F655" s="2">
        <v>1275.77</v>
      </c>
      <c r="G655" s="8">
        <f>(F655-F654)/F654</f>
        <v>-2.8060905452725726E-3</v>
      </c>
      <c r="H655" s="8">
        <f>(E655-E654)/E654</f>
        <v>6.2064156206415658E-2</v>
      </c>
    </row>
    <row r="656" spans="1:8" x14ac:dyDescent="0.25">
      <c r="A656" s="1">
        <v>38937</v>
      </c>
      <c r="B656">
        <v>15.2</v>
      </c>
      <c r="C656">
        <v>15.55</v>
      </c>
      <c r="D656">
        <v>14.86</v>
      </c>
      <c r="E656" s="2">
        <v>15.23</v>
      </c>
      <c r="F656" s="2">
        <v>1271.48</v>
      </c>
      <c r="G656" s="8">
        <f>(F656-F655)/F655</f>
        <v>-3.3626750903375715E-3</v>
      </c>
      <c r="H656" s="8">
        <f>(E656-E655)/E655</f>
        <v>0</v>
      </c>
    </row>
    <row r="657" spans="1:8" x14ac:dyDescent="0.25">
      <c r="A657" s="1">
        <v>38938</v>
      </c>
      <c r="B657">
        <v>14.76</v>
      </c>
      <c r="C657">
        <v>15.41</v>
      </c>
      <c r="D657">
        <v>14.07</v>
      </c>
      <c r="E657" s="2">
        <v>15.2</v>
      </c>
      <c r="F657" s="2">
        <v>1265.95</v>
      </c>
      <c r="G657" s="8">
        <f>(F657-F656)/F656</f>
        <v>-4.3492622770314694E-3</v>
      </c>
      <c r="H657" s="8">
        <f>(E657-E656)/E656</f>
        <v>-1.9697964543664566E-3</v>
      </c>
    </row>
    <row r="658" spans="1:8" x14ac:dyDescent="0.25">
      <c r="A658" s="1">
        <v>38939</v>
      </c>
      <c r="B658">
        <v>15.56</v>
      </c>
      <c r="C658">
        <v>15.73</v>
      </c>
      <c r="D658">
        <v>14.45</v>
      </c>
      <c r="E658" s="2">
        <v>14.46</v>
      </c>
      <c r="F658" s="2">
        <v>1271.81</v>
      </c>
      <c r="G658" s="8">
        <f>(F658-F657)/F657</f>
        <v>4.6289347920533191E-3</v>
      </c>
      <c r="H658" s="8">
        <f>(E658-E657)/E657</f>
        <v>-4.8684210526315691E-2</v>
      </c>
    </row>
    <row r="659" spans="1:8" x14ac:dyDescent="0.25">
      <c r="A659" s="1">
        <v>38940</v>
      </c>
      <c r="B659">
        <v>14.72</v>
      </c>
      <c r="C659">
        <v>14.85</v>
      </c>
      <c r="D659">
        <v>14.3</v>
      </c>
      <c r="E659" s="2">
        <v>14.3</v>
      </c>
      <c r="F659" s="2">
        <v>1266.74</v>
      </c>
      <c r="G659" s="8">
        <f>(F659-F658)/F658</f>
        <v>-3.9864445160833276E-3</v>
      </c>
      <c r="H659" s="8">
        <f>(E659-E658)/E658</f>
        <v>-1.1065006915629332E-2</v>
      </c>
    </row>
    <row r="660" spans="1:8" x14ac:dyDescent="0.25">
      <c r="A660" s="1">
        <v>38943</v>
      </c>
      <c r="B660">
        <v>14.15</v>
      </c>
      <c r="C660">
        <v>14.43</v>
      </c>
      <c r="D660">
        <v>13.41</v>
      </c>
      <c r="E660" s="2">
        <v>14.26</v>
      </c>
      <c r="F660" s="2">
        <v>1268.21</v>
      </c>
      <c r="G660" s="8">
        <f>(F660-F659)/F659</f>
        <v>1.1604591313134718E-3</v>
      </c>
      <c r="H660" s="8">
        <f>(E660-E659)/E659</f>
        <v>-2.7972027972028618E-3</v>
      </c>
    </row>
    <row r="661" spans="1:8" x14ac:dyDescent="0.25">
      <c r="A661" s="1">
        <v>38944</v>
      </c>
      <c r="B661">
        <v>13.57</v>
      </c>
      <c r="C661">
        <v>13.72</v>
      </c>
      <c r="D661">
        <v>13.15</v>
      </c>
      <c r="E661" s="2">
        <v>13.42</v>
      </c>
      <c r="F661" s="2">
        <v>1285.58</v>
      </c>
      <c r="G661" s="8">
        <f>(F661-F660)/F660</f>
        <v>1.3696469827552132E-2</v>
      </c>
      <c r="H661" s="8">
        <f>(E661-E660)/E660</f>
        <v>-5.8906030855539963E-2</v>
      </c>
    </row>
    <row r="662" spans="1:8" x14ac:dyDescent="0.25">
      <c r="A662" s="1">
        <v>38945</v>
      </c>
      <c r="B662">
        <v>12.69</v>
      </c>
      <c r="C662">
        <v>12.95</v>
      </c>
      <c r="D662">
        <v>12.11</v>
      </c>
      <c r="E662" s="2">
        <v>12.41</v>
      </c>
      <c r="F662" s="2">
        <v>1295.43</v>
      </c>
      <c r="G662" s="8">
        <f>(F662-F661)/F661</f>
        <v>7.6619113551860928E-3</v>
      </c>
      <c r="H662" s="8">
        <f>(E662-E661)/E661</f>
        <v>-7.5260804769001474E-2</v>
      </c>
    </row>
    <row r="663" spans="1:8" x14ac:dyDescent="0.25">
      <c r="A663" s="1">
        <v>38946</v>
      </c>
      <c r="B663">
        <v>12.69</v>
      </c>
      <c r="C663">
        <v>12.72</v>
      </c>
      <c r="D663">
        <v>12.21</v>
      </c>
      <c r="E663" s="2">
        <v>12.24</v>
      </c>
      <c r="F663" s="2">
        <v>1297.48</v>
      </c>
      <c r="G663" s="8">
        <f>(F663-F662)/F662</f>
        <v>1.5824861242984603E-3</v>
      </c>
      <c r="H663" s="8">
        <f>(E663-E662)/E662</f>
        <v>-1.3698630136986295E-2</v>
      </c>
    </row>
    <row r="664" spans="1:8" x14ac:dyDescent="0.25">
      <c r="A664" s="1">
        <v>38947</v>
      </c>
      <c r="B664">
        <v>12.11</v>
      </c>
      <c r="C664">
        <v>12.52</v>
      </c>
      <c r="D664">
        <v>11.57</v>
      </c>
      <c r="E664" s="2">
        <v>11.64</v>
      </c>
      <c r="F664" s="2">
        <v>1302.3</v>
      </c>
      <c r="G664" s="8">
        <f>(F664-F663)/F663</f>
        <v>3.7148934858340292E-3</v>
      </c>
      <c r="H664" s="8">
        <f>(E664-E663)/E663</f>
        <v>-4.9019607843137226E-2</v>
      </c>
    </row>
    <row r="665" spans="1:8" x14ac:dyDescent="0.25">
      <c r="A665" s="1">
        <v>38950</v>
      </c>
      <c r="B665">
        <v>12.4</v>
      </c>
      <c r="C665">
        <v>12.62</v>
      </c>
      <c r="D665">
        <v>12.21</v>
      </c>
      <c r="E665" s="2">
        <v>12.22</v>
      </c>
      <c r="F665" s="2">
        <v>1297.52</v>
      </c>
      <c r="G665" s="8">
        <f>(F665-F664)/F664</f>
        <v>-3.6704292405743476E-3</v>
      </c>
      <c r="H665" s="8">
        <f>(E665-E664)/E664</f>
        <v>4.9828178694158079E-2</v>
      </c>
    </row>
    <row r="666" spans="1:8" x14ac:dyDescent="0.25">
      <c r="A666" s="1">
        <v>38951</v>
      </c>
      <c r="B666">
        <v>12.42</v>
      </c>
      <c r="C666">
        <v>12.42</v>
      </c>
      <c r="D666">
        <v>11.93</v>
      </c>
      <c r="E666" s="2">
        <v>12.19</v>
      </c>
      <c r="F666" s="2">
        <v>1298.82</v>
      </c>
      <c r="G666" s="8">
        <f>(F666-F665)/F665</f>
        <v>1.0019113385535132E-3</v>
      </c>
      <c r="H666" s="8">
        <f>(E666-E665)/E665</f>
        <v>-2.4549918166940372E-3</v>
      </c>
    </row>
    <row r="667" spans="1:8" x14ac:dyDescent="0.25">
      <c r="A667" s="1">
        <v>38952</v>
      </c>
      <c r="B667">
        <v>12.26</v>
      </c>
      <c r="C667">
        <v>12.73</v>
      </c>
      <c r="D667">
        <v>12.16</v>
      </c>
      <c r="E667" s="2">
        <v>12.4</v>
      </c>
      <c r="F667" s="2">
        <v>1292.99</v>
      </c>
      <c r="G667" s="8">
        <f>(F667-F666)/F666</f>
        <v>-4.4886897337582787E-3</v>
      </c>
      <c r="H667" s="8">
        <f>(E667-E666)/E666</f>
        <v>1.7227235438884402E-2</v>
      </c>
    </row>
    <row r="668" spans="1:8" x14ac:dyDescent="0.25">
      <c r="A668" s="1">
        <v>38953</v>
      </c>
      <c r="B668">
        <v>12.24</v>
      </c>
      <c r="C668">
        <v>12.58</v>
      </c>
      <c r="D668">
        <v>12.21</v>
      </c>
      <c r="E668" s="2">
        <v>12.4</v>
      </c>
      <c r="F668" s="2">
        <v>1296.06</v>
      </c>
      <c r="G668" s="8">
        <f>(F668-F667)/F667</f>
        <v>2.3743416422400301E-3</v>
      </c>
      <c r="H668" s="8">
        <f>(E668-E667)/E667</f>
        <v>0</v>
      </c>
    </row>
    <row r="669" spans="1:8" x14ac:dyDescent="0.25">
      <c r="A669" s="1">
        <v>38954</v>
      </c>
      <c r="B669">
        <v>12.41</v>
      </c>
      <c r="C669">
        <v>12.47</v>
      </c>
      <c r="D669">
        <v>12.08</v>
      </c>
      <c r="E669" s="2">
        <v>12.31</v>
      </c>
      <c r="F669" s="2">
        <v>1295.0899999999999</v>
      </c>
      <c r="G669" s="8">
        <f>(F669-F668)/F668</f>
        <v>-7.4842214095028573E-4</v>
      </c>
      <c r="H669" s="8">
        <f>(E669-E668)/E668</f>
        <v>-7.2580645161290204E-3</v>
      </c>
    </row>
    <row r="670" spans="1:8" x14ac:dyDescent="0.25">
      <c r="A670" s="1">
        <v>38957</v>
      </c>
      <c r="B670">
        <v>12.92</v>
      </c>
      <c r="C670">
        <v>12.92</v>
      </c>
      <c r="D670">
        <v>12.07</v>
      </c>
      <c r="E670" s="2">
        <v>12.18</v>
      </c>
      <c r="F670" s="2">
        <v>1301.78</v>
      </c>
      <c r="G670" s="8">
        <f>(F670-F669)/F669</f>
        <v>5.1656641623362507E-3</v>
      </c>
      <c r="H670" s="8">
        <f>(E670-E669)/E669</f>
        <v>-1.056051990251834E-2</v>
      </c>
    </row>
    <row r="671" spans="1:8" x14ac:dyDescent="0.25">
      <c r="A671" s="1">
        <v>38958</v>
      </c>
      <c r="B671">
        <v>12.27</v>
      </c>
      <c r="C671">
        <v>12.83</v>
      </c>
      <c r="D671">
        <v>12.21</v>
      </c>
      <c r="E671" s="2">
        <v>12.28</v>
      </c>
      <c r="F671" s="2">
        <v>1304.28</v>
      </c>
      <c r="G671" s="8">
        <f>(F671-F670)/F670</f>
        <v>1.9204473874233742E-3</v>
      </c>
      <c r="H671" s="8">
        <f>(E671-E670)/E670</f>
        <v>8.2101806239736983E-3</v>
      </c>
    </row>
    <row r="672" spans="1:8" x14ac:dyDescent="0.25">
      <c r="A672" s="1">
        <v>38959</v>
      </c>
      <c r="B672">
        <v>12.14</v>
      </c>
      <c r="C672">
        <v>12.35</v>
      </c>
      <c r="D672">
        <v>12.1</v>
      </c>
      <c r="E672" s="2">
        <v>12.22</v>
      </c>
      <c r="F672" s="2">
        <v>1304.27</v>
      </c>
      <c r="G672" s="8">
        <f>(F672-F671)/F671</f>
        <v>-7.6670653540581058E-6</v>
      </c>
      <c r="H672" s="8">
        <f>(E672-E671)/E671</f>
        <v>-4.8859934853419159E-3</v>
      </c>
    </row>
    <row r="673" spans="1:8" x14ac:dyDescent="0.25">
      <c r="A673" s="1">
        <v>38960</v>
      </c>
      <c r="B673">
        <v>12.23</v>
      </c>
      <c r="C673">
        <v>12.33</v>
      </c>
      <c r="D673">
        <v>12.07</v>
      </c>
      <c r="E673" s="2">
        <v>12.31</v>
      </c>
      <c r="F673" s="2">
        <v>1303.82</v>
      </c>
      <c r="G673" s="8">
        <f>(F673-F672)/F672</f>
        <v>-3.4502058622834649E-4</v>
      </c>
      <c r="H673" s="8">
        <f>(E673-E672)/E672</f>
        <v>7.3649754500818209E-3</v>
      </c>
    </row>
    <row r="674" spans="1:8" x14ac:dyDescent="0.25">
      <c r="A674" s="1">
        <v>38961</v>
      </c>
      <c r="B674">
        <v>12.14</v>
      </c>
      <c r="C674">
        <v>12.33</v>
      </c>
      <c r="D674">
        <v>11.91</v>
      </c>
      <c r="E674" s="2">
        <v>11.96</v>
      </c>
      <c r="F674" s="2">
        <v>1311.01</v>
      </c>
      <c r="G674" s="8">
        <f>(F674-F673)/F673</f>
        <v>5.5145648939271177E-3</v>
      </c>
      <c r="H674" s="8">
        <f>(E674-E673)/E673</f>
        <v>-2.8432168968318409E-2</v>
      </c>
    </row>
    <row r="675" spans="1:8" x14ac:dyDescent="0.25">
      <c r="A675" s="1">
        <v>38965</v>
      </c>
      <c r="B675">
        <v>12.8</v>
      </c>
      <c r="C675">
        <v>12.86</v>
      </c>
      <c r="D675">
        <v>12.43</v>
      </c>
      <c r="E675" s="2">
        <v>12.63</v>
      </c>
      <c r="F675" s="2">
        <v>1313.25</v>
      </c>
      <c r="G675" s="8">
        <f>(F675-F674)/F674</f>
        <v>1.7086063416755089E-3</v>
      </c>
      <c r="H675" s="8">
        <f>(E675-E674)/E674</f>
        <v>5.6020066889632097E-2</v>
      </c>
    </row>
    <row r="676" spans="1:8" x14ac:dyDescent="0.25">
      <c r="A676" s="1">
        <v>38966</v>
      </c>
      <c r="B676">
        <v>13.06</v>
      </c>
      <c r="C676">
        <v>13.88</v>
      </c>
      <c r="D676">
        <v>13.06</v>
      </c>
      <c r="E676" s="2">
        <v>13.74</v>
      </c>
      <c r="F676" s="2">
        <v>1300.26</v>
      </c>
      <c r="G676" s="8">
        <f>(F676-F675)/F675</f>
        <v>-9.8914905768132562E-3</v>
      </c>
      <c r="H676" s="8">
        <f>(E676-E675)/E675</f>
        <v>8.7885985748218473E-2</v>
      </c>
    </row>
    <row r="677" spans="1:8" x14ac:dyDescent="0.25">
      <c r="A677" s="1">
        <v>38967</v>
      </c>
      <c r="B677">
        <v>14.07</v>
      </c>
      <c r="C677">
        <v>14.49</v>
      </c>
      <c r="D677">
        <v>13.67</v>
      </c>
      <c r="E677" s="2">
        <v>13.88</v>
      </c>
      <c r="F677" s="2">
        <v>1294.02</v>
      </c>
      <c r="G677" s="8">
        <f>(F677-F676)/F676</f>
        <v>-4.7990401919616151E-3</v>
      </c>
      <c r="H677" s="8">
        <f>(E677-E676)/E676</f>
        <v>1.0189228529839925E-2</v>
      </c>
    </row>
    <row r="678" spans="1:8" x14ac:dyDescent="0.25">
      <c r="A678" s="1">
        <v>38968</v>
      </c>
      <c r="B678">
        <v>13.79</v>
      </c>
      <c r="C678">
        <v>13.8</v>
      </c>
      <c r="D678">
        <v>13.05</v>
      </c>
      <c r="E678" s="2">
        <v>13.16</v>
      </c>
      <c r="F678" s="2">
        <v>1298.92</v>
      </c>
      <c r="G678" s="8">
        <f>(F678-F677)/F677</f>
        <v>3.7866493562696796E-3</v>
      </c>
      <c r="H678" s="8">
        <f>(E678-E677)/E677</f>
        <v>-5.187319884726229E-2</v>
      </c>
    </row>
    <row r="679" spans="1:8" x14ac:dyDescent="0.25">
      <c r="A679" s="1">
        <v>38971</v>
      </c>
      <c r="B679">
        <v>13.95</v>
      </c>
      <c r="C679">
        <v>13.95</v>
      </c>
      <c r="D679">
        <v>12.75</v>
      </c>
      <c r="E679" s="2">
        <v>12.99</v>
      </c>
      <c r="F679" s="2">
        <v>1299.54</v>
      </c>
      <c r="G679" s="8">
        <f>(F679-F678)/F678</f>
        <v>4.7731961937601302E-4</v>
      </c>
      <c r="H679" s="8">
        <f>(E679-E678)/E678</f>
        <v>-1.2917933130699083E-2</v>
      </c>
    </row>
    <row r="680" spans="1:8" x14ac:dyDescent="0.25">
      <c r="A680" s="1">
        <v>38972</v>
      </c>
      <c r="B680">
        <v>13.04</v>
      </c>
      <c r="C680">
        <v>13.14</v>
      </c>
      <c r="D680">
        <v>11.55</v>
      </c>
      <c r="E680" s="2">
        <v>11.92</v>
      </c>
      <c r="F680" s="2">
        <v>1313.11</v>
      </c>
      <c r="G680" s="8">
        <f>(F680-F679)/F679</f>
        <v>1.044215645536108E-2</v>
      </c>
      <c r="H680" s="8">
        <f>(E680-E679)/E679</f>
        <v>-8.2371054657428819E-2</v>
      </c>
    </row>
    <row r="681" spans="1:8" x14ac:dyDescent="0.25">
      <c r="A681" s="1">
        <v>38973</v>
      </c>
      <c r="B681">
        <v>11.4</v>
      </c>
      <c r="C681">
        <v>11.56</v>
      </c>
      <c r="D681">
        <v>10.99</v>
      </c>
      <c r="E681" s="2">
        <v>11.18</v>
      </c>
      <c r="F681" s="2">
        <v>1318.07</v>
      </c>
      <c r="G681" s="8">
        <f>(F681-F680)/F680</f>
        <v>3.7772920775868257E-3</v>
      </c>
      <c r="H681" s="8">
        <f>(E681-E680)/E680</f>
        <v>-6.2080536912751699E-2</v>
      </c>
    </row>
    <row r="682" spans="1:8" x14ac:dyDescent="0.25">
      <c r="A682" s="1">
        <v>38974</v>
      </c>
      <c r="B682">
        <v>11.36</v>
      </c>
      <c r="C682">
        <v>12.02</v>
      </c>
      <c r="D682">
        <v>10.74</v>
      </c>
      <c r="E682" s="2">
        <v>11.55</v>
      </c>
      <c r="F682" s="2">
        <v>1316.28</v>
      </c>
      <c r="G682" s="8">
        <f>(F682-F681)/F681</f>
        <v>-1.3580462342667413E-3</v>
      </c>
      <c r="H682" s="8">
        <f>(E682-E681)/E681</f>
        <v>3.3094812164579698E-2</v>
      </c>
    </row>
    <row r="683" spans="1:8" x14ac:dyDescent="0.25">
      <c r="A683" s="1">
        <v>38975</v>
      </c>
      <c r="B683">
        <v>11.49</v>
      </c>
      <c r="C683">
        <v>12.54</v>
      </c>
      <c r="D683">
        <v>11.4</v>
      </c>
      <c r="E683" s="2">
        <v>11.76</v>
      </c>
      <c r="F683" s="2">
        <v>1319.87</v>
      </c>
      <c r="G683" s="8">
        <f>(F683-F682)/F682</f>
        <v>2.7273832315312229E-3</v>
      </c>
      <c r="H683" s="8">
        <f>(E683-E682)/E682</f>
        <v>1.8181818181818101E-2</v>
      </c>
    </row>
    <row r="684" spans="1:8" x14ac:dyDescent="0.25">
      <c r="A684" s="1">
        <v>38978</v>
      </c>
      <c r="B684">
        <v>12.28</v>
      </c>
      <c r="C684">
        <v>12.41</v>
      </c>
      <c r="D684">
        <v>11.58</v>
      </c>
      <c r="E684" s="2">
        <v>11.78</v>
      </c>
      <c r="F684" s="2">
        <v>1321.18</v>
      </c>
      <c r="G684" s="8">
        <f>(F684-F683)/F683</f>
        <v>9.9252199080225546E-4</v>
      </c>
      <c r="H684" s="8">
        <f>(E684-E683)/E683</f>
        <v>1.7006802721088073E-3</v>
      </c>
    </row>
    <row r="685" spans="1:8" x14ac:dyDescent="0.25">
      <c r="A685" s="1">
        <v>38979</v>
      </c>
      <c r="B685">
        <v>11.96</v>
      </c>
      <c r="C685">
        <v>12.69</v>
      </c>
      <c r="D685">
        <v>11.86</v>
      </c>
      <c r="E685" s="2">
        <v>11.98</v>
      </c>
      <c r="F685" s="2">
        <v>1318.31</v>
      </c>
      <c r="G685" s="8">
        <f>(F685-F684)/F684</f>
        <v>-2.1723005192328965E-3</v>
      </c>
      <c r="H685" s="8">
        <f>(E685-E684)/E684</f>
        <v>1.6977928692699581E-2</v>
      </c>
    </row>
    <row r="686" spans="1:8" x14ac:dyDescent="0.25">
      <c r="A686" s="1">
        <v>38980</v>
      </c>
      <c r="B686">
        <v>11.75</v>
      </c>
      <c r="C686">
        <v>11.75</v>
      </c>
      <c r="D686">
        <v>11.34</v>
      </c>
      <c r="E686" s="2">
        <v>11.39</v>
      </c>
      <c r="F686" s="2">
        <v>1325.18</v>
      </c>
      <c r="G686" s="8">
        <f>(F686-F685)/F685</f>
        <v>5.2112173919640434E-3</v>
      </c>
      <c r="H686" s="8">
        <f>(E686-E685)/E685</f>
        <v>-4.9248747913188631E-2</v>
      </c>
    </row>
    <row r="687" spans="1:8" x14ac:dyDescent="0.25">
      <c r="A687" s="1">
        <v>38981</v>
      </c>
      <c r="B687">
        <v>11.43</v>
      </c>
      <c r="C687">
        <v>12.6</v>
      </c>
      <c r="D687">
        <v>11.28</v>
      </c>
      <c r="E687" s="2">
        <v>12.25</v>
      </c>
      <c r="F687" s="2">
        <v>1318.03</v>
      </c>
      <c r="G687" s="8">
        <f>(F687-F686)/F686</f>
        <v>-5.3954934424003459E-3</v>
      </c>
      <c r="H687" s="8">
        <f>(E687-E686)/E686</f>
        <v>7.5504828797190462E-2</v>
      </c>
    </row>
    <row r="688" spans="1:8" x14ac:dyDescent="0.25">
      <c r="A688" s="1">
        <v>38982</v>
      </c>
      <c r="B688">
        <v>12.47</v>
      </c>
      <c r="C688">
        <v>13.28</v>
      </c>
      <c r="D688">
        <v>12.47</v>
      </c>
      <c r="E688" s="2">
        <v>12.59</v>
      </c>
      <c r="F688" s="2">
        <v>1314.78</v>
      </c>
      <c r="G688" s="8">
        <f>(F688-F687)/F687</f>
        <v>-2.4658012336593251E-3</v>
      </c>
      <c r="H688" s="8">
        <f>(E688-E687)/E687</f>
        <v>2.7755102040816316E-2</v>
      </c>
    </row>
    <row r="689" spans="1:8" x14ac:dyDescent="0.25">
      <c r="A689" s="1">
        <v>38985</v>
      </c>
      <c r="B689">
        <v>12.97</v>
      </c>
      <c r="C689">
        <v>13.41</v>
      </c>
      <c r="D689">
        <v>11.93</v>
      </c>
      <c r="E689" s="2">
        <v>12.12</v>
      </c>
      <c r="F689" s="2">
        <v>1326.37</v>
      </c>
      <c r="G689" s="8">
        <f>(F689-F688)/F688</f>
        <v>8.8151629930482041E-3</v>
      </c>
      <c r="H689" s="8">
        <f>(E689-E688)/E688</f>
        <v>-3.733121525019862E-2</v>
      </c>
    </row>
    <row r="690" spans="1:8" x14ac:dyDescent="0.25">
      <c r="A690" s="1">
        <v>38986</v>
      </c>
      <c r="B690">
        <v>12.23</v>
      </c>
      <c r="C690">
        <v>12.23</v>
      </c>
      <c r="D690">
        <v>11.51</v>
      </c>
      <c r="E690" s="2">
        <v>11.53</v>
      </c>
      <c r="F690" s="2">
        <v>1336.34</v>
      </c>
      <c r="G690" s="8">
        <f>(F690-F689)/F689</f>
        <v>7.5167562595656028E-3</v>
      </c>
      <c r="H690" s="8">
        <f>(E690-E689)/E689</f>
        <v>-4.8679867986798672E-2</v>
      </c>
    </row>
    <row r="691" spans="1:8" x14ac:dyDescent="0.25">
      <c r="A691" s="1">
        <v>38987</v>
      </c>
      <c r="B691">
        <v>11.65</v>
      </c>
      <c r="C691">
        <v>11.9</v>
      </c>
      <c r="D691">
        <v>11.42</v>
      </c>
      <c r="E691" s="2">
        <v>11.58</v>
      </c>
      <c r="F691" s="2">
        <v>1336.59</v>
      </c>
      <c r="G691" s="8">
        <f>(F691-F690)/F690</f>
        <v>1.8707813879701276E-4</v>
      </c>
      <c r="H691" s="8">
        <f>(E691-E690)/E690</f>
        <v>4.3365134431917361E-3</v>
      </c>
    </row>
    <row r="692" spans="1:8" x14ac:dyDescent="0.25">
      <c r="A692" s="1">
        <v>38988</v>
      </c>
      <c r="B692">
        <v>11.64</v>
      </c>
      <c r="C692">
        <v>12.06</v>
      </c>
      <c r="D692">
        <v>11.59</v>
      </c>
      <c r="E692" s="2">
        <v>11.72</v>
      </c>
      <c r="F692" s="2">
        <v>1339.15</v>
      </c>
      <c r="G692" s="8">
        <f>(F692-F691)/F691</f>
        <v>1.9153218264390524E-3</v>
      </c>
      <c r="H692" s="8">
        <f>(E692-E691)/E691</f>
        <v>1.2089810017271206E-2</v>
      </c>
    </row>
    <row r="693" spans="1:8" x14ac:dyDescent="0.25">
      <c r="A693" s="1">
        <v>38989</v>
      </c>
      <c r="B693">
        <v>11.75</v>
      </c>
      <c r="C693">
        <v>12.1</v>
      </c>
      <c r="D693">
        <v>11.72</v>
      </c>
      <c r="E693" s="2">
        <v>11.98</v>
      </c>
      <c r="F693" s="2">
        <v>1335.85</v>
      </c>
      <c r="G693" s="8">
        <f>(F693-F692)/F692</f>
        <v>-2.4642497106374802E-3</v>
      </c>
      <c r="H693" s="8">
        <f>(E693-E692)/E692</f>
        <v>2.2184300341296908E-2</v>
      </c>
    </row>
    <row r="694" spans="1:8" x14ac:dyDescent="0.25">
      <c r="A694" s="1">
        <v>38992</v>
      </c>
      <c r="B694">
        <v>12.45</v>
      </c>
      <c r="C694">
        <v>12.72</v>
      </c>
      <c r="D694">
        <v>12.11</v>
      </c>
      <c r="E694" s="2">
        <v>12.57</v>
      </c>
      <c r="F694" s="2">
        <v>1331.32</v>
      </c>
      <c r="G694" s="8">
        <f>(F694-F693)/F693</f>
        <v>-3.3910993000710954E-3</v>
      </c>
      <c r="H694" s="8">
        <f>(E694-E693)/E693</f>
        <v>4.9248747913188631E-2</v>
      </c>
    </row>
    <row r="695" spans="1:8" x14ac:dyDescent="0.25">
      <c r="A695" s="1">
        <v>38993</v>
      </c>
      <c r="B695">
        <v>12.68</v>
      </c>
      <c r="C695">
        <v>12.91</v>
      </c>
      <c r="D695">
        <v>11.97</v>
      </c>
      <c r="E695" s="2">
        <v>12.24</v>
      </c>
      <c r="F695" s="2">
        <v>1334.11</v>
      </c>
      <c r="G695" s="8">
        <f>(F695-F694)/F694</f>
        <v>2.0956644533244926E-3</v>
      </c>
      <c r="H695" s="8">
        <f>(E695-E694)/E694</f>
        <v>-2.625298329355609E-2</v>
      </c>
    </row>
    <row r="696" spans="1:8" x14ac:dyDescent="0.25">
      <c r="A696" s="1">
        <v>38994</v>
      </c>
      <c r="B696">
        <v>12.64</v>
      </c>
      <c r="C696">
        <v>12.64</v>
      </c>
      <c r="D696">
        <v>11.62</v>
      </c>
      <c r="E696" s="2">
        <v>11.86</v>
      </c>
      <c r="F696" s="2">
        <v>1350.22</v>
      </c>
      <c r="G696" s="8">
        <f>(F696-F695)/F695</f>
        <v>1.2075466041031196E-2</v>
      </c>
      <c r="H696" s="8">
        <f>(E696-E695)/E695</f>
        <v>-3.1045751633986991E-2</v>
      </c>
    </row>
    <row r="697" spans="1:8" x14ac:dyDescent="0.25">
      <c r="A697" s="1">
        <v>38995</v>
      </c>
      <c r="B697">
        <v>11.94</v>
      </c>
      <c r="C697">
        <v>12.06</v>
      </c>
      <c r="D697">
        <v>11.65</v>
      </c>
      <c r="E697" s="2">
        <v>11.98</v>
      </c>
      <c r="F697" s="2">
        <v>1353.22</v>
      </c>
      <c r="G697" s="8">
        <f>(F697-F696)/F696</f>
        <v>2.221860141310305E-3</v>
      </c>
      <c r="H697" s="8">
        <f>(E697-E696)/E696</f>
        <v>1.0118043844856746E-2</v>
      </c>
    </row>
    <row r="698" spans="1:8" x14ac:dyDescent="0.25">
      <c r="A698" s="1">
        <v>38996</v>
      </c>
      <c r="B698">
        <v>11.99</v>
      </c>
      <c r="C698">
        <v>12.17</v>
      </c>
      <c r="D698">
        <v>11.55</v>
      </c>
      <c r="E698" s="2">
        <v>11.56</v>
      </c>
      <c r="F698" s="2">
        <v>1349.58</v>
      </c>
      <c r="G698" s="8">
        <f>(F698-F697)/F697</f>
        <v>-2.6898804333368559E-3</v>
      </c>
      <c r="H698" s="8">
        <f>(E698-E697)/E697</f>
        <v>-3.5058430717863097E-2</v>
      </c>
    </row>
    <row r="699" spans="1:8" x14ac:dyDescent="0.25">
      <c r="A699" s="1">
        <v>38999</v>
      </c>
      <c r="B699">
        <v>12.07</v>
      </c>
      <c r="C699">
        <v>12.09</v>
      </c>
      <c r="D699">
        <v>11.58</v>
      </c>
      <c r="E699" s="2">
        <v>11.68</v>
      </c>
      <c r="F699" s="2">
        <v>1350.66</v>
      </c>
      <c r="G699" s="8">
        <f>(F699-F698)/F698</f>
        <v>8.0024896634519976E-4</v>
      </c>
      <c r="H699" s="8">
        <f>(E699-E698)/E698</f>
        <v>1.0380622837370174E-2</v>
      </c>
    </row>
    <row r="700" spans="1:8" x14ac:dyDescent="0.25">
      <c r="A700" s="1">
        <v>39000</v>
      </c>
      <c r="B700">
        <v>11.77</v>
      </c>
      <c r="C700">
        <v>11.89</v>
      </c>
      <c r="D700">
        <v>11.47</v>
      </c>
      <c r="E700" s="2">
        <v>11.52</v>
      </c>
      <c r="F700" s="2">
        <v>1353.42</v>
      </c>
      <c r="G700" s="8">
        <f>(F700-F699)/F699</f>
        <v>2.0434454266802828E-3</v>
      </c>
      <c r="H700" s="8">
        <f>(E700-E699)/E699</f>
        <v>-1.3698630136986314E-2</v>
      </c>
    </row>
    <row r="701" spans="1:8" x14ac:dyDescent="0.25">
      <c r="A701" s="1">
        <v>39001</v>
      </c>
      <c r="B701">
        <v>11.75</v>
      </c>
      <c r="C701">
        <v>12.03</v>
      </c>
      <c r="D701">
        <v>11.31</v>
      </c>
      <c r="E701" s="2">
        <v>11.62</v>
      </c>
      <c r="F701" s="2">
        <v>1349.95</v>
      </c>
      <c r="G701" s="8">
        <f>(F701-F700)/F700</f>
        <v>-2.5638752198135295E-3</v>
      </c>
      <c r="H701" s="8">
        <f>(E701-E700)/E700</f>
        <v>8.6805555555555247E-3</v>
      </c>
    </row>
    <row r="702" spans="1:8" x14ac:dyDescent="0.25">
      <c r="A702" s="1">
        <v>39002</v>
      </c>
      <c r="B702">
        <v>11.5</v>
      </c>
      <c r="C702">
        <v>11.51</v>
      </c>
      <c r="D702">
        <v>11.09</v>
      </c>
      <c r="E702" s="2">
        <v>11.09</v>
      </c>
      <c r="F702" s="2">
        <v>1362.83</v>
      </c>
      <c r="G702" s="8">
        <f>(F702-F701)/F701</f>
        <v>9.5410941145967487E-3</v>
      </c>
      <c r="H702" s="8">
        <f>(E702-E701)/E701</f>
        <v>-4.5611015490533507E-2</v>
      </c>
    </row>
    <row r="703" spans="1:8" x14ac:dyDescent="0.25">
      <c r="A703" s="1">
        <v>39003</v>
      </c>
      <c r="B703">
        <v>11.17</v>
      </c>
      <c r="C703">
        <v>11.35</v>
      </c>
      <c r="D703">
        <v>10.75</v>
      </c>
      <c r="E703" s="2">
        <v>10.75</v>
      </c>
      <c r="F703" s="2">
        <v>1365.62</v>
      </c>
      <c r="G703" s="8">
        <f>(F703-F702)/F702</f>
        <v>2.0472105838585616E-3</v>
      </c>
      <c r="H703" s="8">
        <f>(E703-E702)/E702</f>
        <v>-3.0658250676284929E-2</v>
      </c>
    </row>
    <row r="704" spans="1:8" x14ac:dyDescent="0.25">
      <c r="A704" s="1">
        <v>39006</v>
      </c>
      <c r="B704">
        <v>11.07</v>
      </c>
      <c r="C704">
        <v>11.2</v>
      </c>
      <c r="D704">
        <v>10.91</v>
      </c>
      <c r="E704" s="2">
        <v>11.09</v>
      </c>
      <c r="F704" s="2">
        <v>1369.05</v>
      </c>
      <c r="G704" s="8">
        <f>(F704-F703)/F703</f>
        <v>2.5116796766304419E-3</v>
      </c>
      <c r="H704" s="8">
        <f>(E704-E703)/E703</f>
        <v>3.1627906976744176E-2</v>
      </c>
    </row>
    <row r="705" spans="1:8" x14ac:dyDescent="0.25">
      <c r="A705" s="1">
        <v>39007</v>
      </c>
      <c r="B705">
        <v>11.36</v>
      </c>
      <c r="C705">
        <v>12.03</v>
      </c>
      <c r="D705">
        <v>11.35</v>
      </c>
      <c r="E705" s="2">
        <v>11.73</v>
      </c>
      <c r="F705" s="2">
        <v>1364.05</v>
      </c>
      <c r="G705" s="8">
        <f>(F705-F704)/F704</f>
        <v>-3.6521675614477195E-3</v>
      </c>
      <c r="H705" s="8">
        <f>(E705-E704)/E704</f>
        <v>5.7709648331830531E-2</v>
      </c>
    </row>
    <row r="706" spans="1:8" x14ac:dyDescent="0.25">
      <c r="A706" s="1">
        <v>39008</v>
      </c>
      <c r="B706">
        <v>11.44</v>
      </c>
      <c r="C706">
        <v>11.83</v>
      </c>
      <c r="D706">
        <v>11.33</v>
      </c>
      <c r="E706" s="2">
        <v>11.34</v>
      </c>
      <c r="F706" s="2">
        <v>1365.96</v>
      </c>
      <c r="G706" s="8">
        <f>(F706-F705)/F705</f>
        <v>1.4002419266156533E-3</v>
      </c>
      <c r="H706" s="8">
        <f>(E706-E705)/E705</f>
        <v>-3.324808184143227E-2</v>
      </c>
    </row>
    <row r="707" spans="1:8" x14ac:dyDescent="0.25">
      <c r="A707" s="1">
        <v>39009</v>
      </c>
      <c r="B707">
        <v>11.51</v>
      </c>
      <c r="C707">
        <v>11.57</v>
      </c>
      <c r="D707">
        <v>10.78</v>
      </c>
      <c r="E707" s="2">
        <v>10.9</v>
      </c>
      <c r="F707" s="2">
        <v>1366.96</v>
      </c>
      <c r="G707" s="8">
        <f>(F707-F706)/F706</f>
        <v>7.3208585902954698E-4</v>
      </c>
      <c r="H707" s="8">
        <f>(E707-E706)/E706</f>
        <v>-3.880070546737209E-2</v>
      </c>
    </row>
    <row r="708" spans="1:8" x14ac:dyDescent="0.25">
      <c r="A708" s="1">
        <v>39010</v>
      </c>
      <c r="B708">
        <v>11.06</v>
      </c>
      <c r="C708">
        <v>11.23</v>
      </c>
      <c r="D708">
        <v>10.44</v>
      </c>
      <c r="E708" s="2">
        <v>10.63</v>
      </c>
      <c r="F708" s="2">
        <v>1368.6</v>
      </c>
      <c r="G708" s="8">
        <f>(F708-F707)/F707</f>
        <v>1.1997424942938144E-3</v>
      </c>
      <c r="H708" s="8">
        <f>(E708-E707)/E707</f>
        <v>-2.4770642201834822E-2</v>
      </c>
    </row>
    <row r="709" spans="1:8" x14ac:dyDescent="0.25">
      <c r="A709" s="1">
        <v>39013</v>
      </c>
      <c r="B709">
        <v>11.15</v>
      </c>
      <c r="C709">
        <v>11.25</v>
      </c>
      <c r="D709">
        <v>10.62</v>
      </c>
      <c r="E709" s="2">
        <v>11.08</v>
      </c>
      <c r="F709" s="2">
        <v>1377.02</v>
      </c>
      <c r="G709" s="8">
        <f>(F709-F708)/F708</f>
        <v>6.1522723951483805E-3</v>
      </c>
      <c r="H709" s="8">
        <f>(E709-E708)/E708</f>
        <v>4.2333019755409151E-2</v>
      </c>
    </row>
    <row r="710" spans="1:8" x14ac:dyDescent="0.25">
      <c r="A710" s="1">
        <v>39014</v>
      </c>
      <c r="B710">
        <v>11.25</v>
      </c>
      <c r="C710">
        <v>11.27</v>
      </c>
      <c r="D710">
        <v>10.78</v>
      </c>
      <c r="E710" s="2">
        <v>10.78</v>
      </c>
      <c r="F710" s="2">
        <v>1377.38</v>
      </c>
      <c r="G710" s="8">
        <f>(F710-F709)/F709</f>
        <v>2.6143411134197568E-4</v>
      </c>
      <c r="H710" s="8">
        <f>(E710-E709)/E709</f>
        <v>-2.7075812274368297E-2</v>
      </c>
    </row>
    <row r="711" spans="1:8" x14ac:dyDescent="0.25">
      <c r="A711" s="1">
        <v>39015</v>
      </c>
      <c r="B711">
        <v>10.88</v>
      </c>
      <c r="C711">
        <v>10.88</v>
      </c>
      <c r="D711">
        <v>10.6</v>
      </c>
      <c r="E711" s="2">
        <v>10.66</v>
      </c>
      <c r="F711" s="2">
        <v>1382.22</v>
      </c>
      <c r="G711" s="8">
        <f>(F711-F710)/F710</f>
        <v>3.5139177278600804E-3</v>
      </c>
      <c r="H711" s="8">
        <f>(E711-E710)/E710</f>
        <v>-1.1131725417439632E-2</v>
      </c>
    </row>
    <row r="712" spans="1:8" x14ac:dyDescent="0.25">
      <c r="A712" s="1">
        <v>39016</v>
      </c>
      <c r="B712">
        <v>10.56</v>
      </c>
      <c r="C712">
        <v>10.96</v>
      </c>
      <c r="D712">
        <v>10.47</v>
      </c>
      <c r="E712" s="2">
        <v>10.56</v>
      </c>
      <c r="F712" s="2">
        <v>1389.08</v>
      </c>
      <c r="G712" s="8">
        <f>(F712-F711)/F711</f>
        <v>4.9630304871872057E-3</v>
      </c>
      <c r="H712" s="8">
        <f>(E712-E711)/E711</f>
        <v>-9.3808630393995909E-3</v>
      </c>
    </row>
    <row r="713" spans="1:8" x14ac:dyDescent="0.25">
      <c r="A713" s="1">
        <v>39017</v>
      </c>
      <c r="B713">
        <v>10.66</v>
      </c>
      <c r="C713">
        <v>10.99</v>
      </c>
      <c r="D713">
        <v>10.53</v>
      </c>
      <c r="E713" s="2">
        <v>10.8</v>
      </c>
      <c r="F713" s="2">
        <v>1377.34</v>
      </c>
      <c r="G713" s="8">
        <f>(F713-F712)/F712</f>
        <v>-8.4516370547412754E-3</v>
      </c>
      <c r="H713" s="8">
        <f>(E713-E712)/E712</f>
        <v>2.2727272727272745E-2</v>
      </c>
    </row>
    <row r="714" spans="1:8" x14ac:dyDescent="0.25">
      <c r="A714" s="1">
        <v>39020</v>
      </c>
      <c r="B714">
        <v>11.36</v>
      </c>
      <c r="C714">
        <v>11.43</v>
      </c>
      <c r="D714">
        <v>10.92</v>
      </c>
      <c r="E714" s="2">
        <v>11.2</v>
      </c>
      <c r="F714" s="2">
        <v>1377.93</v>
      </c>
      <c r="G714" s="8">
        <f>(F714-F713)/F713</f>
        <v>4.2836191499567687E-4</v>
      </c>
      <c r="H714" s="8">
        <f>(E714-E713)/E713</f>
        <v>3.7037037037036903E-2</v>
      </c>
    </row>
    <row r="715" spans="1:8" x14ac:dyDescent="0.25">
      <c r="A715" s="1">
        <v>39021</v>
      </c>
      <c r="B715">
        <v>11.1</v>
      </c>
      <c r="C715">
        <v>11.39</v>
      </c>
      <c r="D715">
        <v>10.99</v>
      </c>
      <c r="E715" s="2">
        <v>11.1</v>
      </c>
      <c r="F715" s="2">
        <v>1377.94</v>
      </c>
      <c r="G715" s="8">
        <f>(F715-F714)/F714</f>
        <v>7.2572627056460808E-6</v>
      </c>
      <c r="H715" s="8">
        <f>(E715-E714)/E714</f>
        <v>-8.9285714285713969E-3</v>
      </c>
    </row>
    <row r="716" spans="1:8" x14ac:dyDescent="0.25">
      <c r="A716" s="1">
        <v>39022</v>
      </c>
      <c r="B716">
        <v>10.93</v>
      </c>
      <c r="C716">
        <v>11.68</v>
      </c>
      <c r="D716">
        <v>10.89</v>
      </c>
      <c r="E716" s="2">
        <v>11.51</v>
      </c>
      <c r="F716" s="2">
        <v>1367.81</v>
      </c>
      <c r="G716" s="8">
        <f>(F716-F715)/F715</f>
        <v>-7.3515537686692518E-3</v>
      </c>
      <c r="H716" s="8">
        <f>(E716-E715)/E715</f>
        <v>3.6936936936936948E-2</v>
      </c>
    </row>
    <row r="717" spans="1:8" x14ac:dyDescent="0.25">
      <c r="A717" s="1">
        <v>39023</v>
      </c>
      <c r="B717">
        <v>11.61</v>
      </c>
      <c r="C717">
        <v>11.76</v>
      </c>
      <c r="D717">
        <v>11.41</v>
      </c>
      <c r="E717" s="2">
        <v>11.42</v>
      </c>
      <c r="F717" s="2">
        <v>1367.34</v>
      </c>
      <c r="G717" s="8">
        <f>(F717-F716)/F716</f>
        <v>-3.4361497576419775E-4</v>
      </c>
      <c r="H717" s="8">
        <f>(E717-E716)/E716</f>
        <v>-7.8192875760208398E-3</v>
      </c>
    </row>
    <row r="718" spans="1:8" x14ac:dyDescent="0.25">
      <c r="A718" s="1">
        <v>39024</v>
      </c>
      <c r="B718">
        <v>11.16</v>
      </c>
      <c r="C718">
        <v>11.43</v>
      </c>
      <c r="D718">
        <v>10.34</v>
      </c>
      <c r="E718" s="2">
        <v>11.16</v>
      </c>
      <c r="F718" s="2">
        <v>1364.3</v>
      </c>
      <c r="G718" s="8">
        <f>(F718-F717)/F717</f>
        <v>-2.2232948644813752E-3</v>
      </c>
      <c r="H718" s="8">
        <f>(E718-E717)/E717</f>
        <v>-2.2767075306479843E-2</v>
      </c>
    </row>
    <row r="719" spans="1:8" x14ac:dyDescent="0.25">
      <c r="A719" s="1">
        <v>39027</v>
      </c>
      <c r="B719">
        <v>11.39</v>
      </c>
      <c r="C719">
        <v>11.41</v>
      </c>
      <c r="D719">
        <v>10.99</v>
      </c>
      <c r="E719" s="2">
        <v>11.16</v>
      </c>
      <c r="F719" s="2">
        <v>1379.78</v>
      </c>
      <c r="G719" s="8">
        <f>(F719-F718)/F718</f>
        <v>1.1346478047350303E-2</v>
      </c>
      <c r="H719" s="8">
        <f>(E719-E718)/E718</f>
        <v>0</v>
      </c>
    </row>
    <row r="720" spans="1:8" x14ac:dyDescent="0.25">
      <c r="A720" s="1">
        <v>39028</v>
      </c>
      <c r="B720">
        <v>11.06</v>
      </c>
      <c r="C720">
        <v>11.19</v>
      </c>
      <c r="D720">
        <v>10.87</v>
      </c>
      <c r="E720" s="2">
        <v>11.09</v>
      </c>
      <c r="F720" s="2">
        <v>1382.84</v>
      </c>
      <c r="G720" s="8">
        <f>(F720-F719)/F719</f>
        <v>2.2177448578758539E-3</v>
      </c>
      <c r="H720" s="8">
        <f>(E720-E719)/E719</f>
        <v>-6.2724014336917816E-3</v>
      </c>
    </row>
    <row r="721" spans="1:8" x14ac:dyDescent="0.25">
      <c r="A721" s="1">
        <v>39029</v>
      </c>
      <c r="B721">
        <v>11.41</v>
      </c>
      <c r="C721">
        <v>11.49</v>
      </c>
      <c r="D721">
        <v>10.7</v>
      </c>
      <c r="E721" s="2">
        <v>10.75</v>
      </c>
      <c r="F721" s="2">
        <v>1385.72</v>
      </c>
      <c r="G721" s="8">
        <f>(F721-F720)/F720</f>
        <v>2.082670446327926E-3</v>
      </c>
      <c r="H721" s="8">
        <f>(E721-E720)/E720</f>
        <v>-3.0658250676284929E-2</v>
      </c>
    </row>
    <row r="722" spans="1:8" x14ac:dyDescent="0.25">
      <c r="A722" s="1">
        <v>39030</v>
      </c>
      <c r="B722">
        <v>10.65</v>
      </c>
      <c r="C722">
        <v>11.07</v>
      </c>
      <c r="D722">
        <v>10.57</v>
      </c>
      <c r="E722" s="2">
        <v>11.01</v>
      </c>
      <c r="F722" s="2">
        <v>1378.33</v>
      </c>
      <c r="G722" s="8">
        <f>(F722-F721)/F721</f>
        <v>-5.3329676991023438E-3</v>
      </c>
      <c r="H722" s="8">
        <f>(E722-E721)/E721</f>
        <v>2.4186046511627889E-2</v>
      </c>
    </row>
    <row r="723" spans="1:8" x14ac:dyDescent="0.25">
      <c r="A723" s="1">
        <v>39031</v>
      </c>
      <c r="B723">
        <v>11.01</v>
      </c>
      <c r="C723">
        <v>11.12</v>
      </c>
      <c r="D723">
        <v>10.77</v>
      </c>
      <c r="E723" s="2">
        <v>10.79</v>
      </c>
      <c r="F723" s="2">
        <v>1380.9</v>
      </c>
      <c r="G723" s="8">
        <f>(F723-F722)/F722</f>
        <v>1.8645752468568224E-3</v>
      </c>
      <c r="H723" s="8">
        <f>(E723-E722)/E722</f>
        <v>-1.9981834695731213E-2</v>
      </c>
    </row>
    <row r="724" spans="1:8" x14ac:dyDescent="0.25">
      <c r="A724" s="1">
        <v>39034</v>
      </c>
      <c r="B724">
        <v>11.19</v>
      </c>
      <c r="C724">
        <v>11.26</v>
      </c>
      <c r="D724">
        <v>10.69</v>
      </c>
      <c r="E724" s="2">
        <v>10.86</v>
      </c>
      <c r="F724" s="2">
        <v>1384.42</v>
      </c>
      <c r="G724" s="8">
        <f>(F724-F723)/F723</f>
        <v>2.5490622058077931E-3</v>
      </c>
      <c r="H724" s="8">
        <f>(E724-E723)/E723</f>
        <v>6.4874884151992851E-3</v>
      </c>
    </row>
    <row r="725" spans="1:8" x14ac:dyDescent="0.25">
      <c r="A725" s="1">
        <v>39035</v>
      </c>
      <c r="B725">
        <v>10.89</v>
      </c>
      <c r="C725">
        <v>11.31</v>
      </c>
      <c r="D725">
        <v>10.14</v>
      </c>
      <c r="E725" s="2">
        <v>10.5</v>
      </c>
      <c r="F725" s="2">
        <v>1393.22</v>
      </c>
      <c r="G725" s="8">
        <f>(F725-F724)/F724</f>
        <v>6.3564525216335752E-3</v>
      </c>
      <c r="H725" s="8">
        <f>(E725-E724)/E724</f>
        <v>-3.3149171270718182E-2</v>
      </c>
    </row>
    <row r="726" spans="1:8" x14ac:dyDescent="0.25">
      <c r="A726" s="1">
        <v>39036</v>
      </c>
      <c r="B726">
        <v>10.47</v>
      </c>
      <c r="C726">
        <v>10.61</v>
      </c>
      <c r="D726">
        <v>10.130000000000001</v>
      </c>
      <c r="E726" s="2">
        <v>10.31</v>
      </c>
      <c r="F726" s="2">
        <v>1396.57</v>
      </c>
      <c r="G726" s="8">
        <f>(F726-F725)/F725</f>
        <v>2.4045018015818815E-3</v>
      </c>
      <c r="H726" s="8">
        <f>(E726-E725)/E725</f>
        <v>-1.8095238095238046E-2</v>
      </c>
    </row>
    <row r="727" spans="1:8" x14ac:dyDescent="0.25">
      <c r="A727" s="1">
        <v>39037</v>
      </c>
      <c r="B727">
        <v>10.130000000000001</v>
      </c>
      <c r="C727">
        <v>10.35</v>
      </c>
      <c r="D727">
        <v>10.039999999999999</v>
      </c>
      <c r="E727" s="2">
        <v>10.16</v>
      </c>
      <c r="F727" s="2">
        <v>1399.76</v>
      </c>
      <c r="G727" s="8">
        <f>(F727-F726)/F726</f>
        <v>2.2841676392877227E-3</v>
      </c>
      <c r="H727" s="8">
        <f>(E727-E726)/E726</f>
        <v>-1.4548981571290044E-2</v>
      </c>
    </row>
    <row r="728" spans="1:8" x14ac:dyDescent="0.25">
      <c r="A728" s="1">
        <v>39038</v>
      </c>
      <c r="B728">
        <v>10.37</v>
      </c>
      <c r="C728">
        <v>10.48</v>
      </c>
      <c r="D728">
        <v>10.050000000000001</v>
      </c>
      <c r="E728" s="2">
        <v>10.050000000000001</v>
      </c>
      <c r="F728" s="2">
        <v>1401.2</v>
      </c>
      <c r="G728" s="8">
        <f>(F728-F727)/F727</f>
        <v>1.0287477853346677E-3</v>
      </c>
      <c r="H728" s="8">
        <f>(E728-E727)/E727</f>
        <v>-1.0826771653543251E-2</v>
      </c>
    </row>
    <row r="729" spans="1:8" x14ac:dyDescent="0.25">
      <c r="A729" s="1">
        <v>39041</v>
      </c>
      <c r="B729">
        <v>10.42</v>
      </c>
      <c r="C729">
        <v>10.48</v>
      </c>
      <c r="D729">
        <v>9.91</v>
      </c>
      <c r="E729" s="2">
        <v>9.9700000000000006</v>
      </c>
      <c r="F729" s="2">
        <v>1400.5</v>
      </c>
      <c r="G729" s="8">
        <f>(F729-F728)/F728</f>
        <v>-4.9957179560380059E-4</v>
      </c>
      <c r="H729" s="8">
        <f>(E729-E728)/E728</f>
        <v>-7.9601990049751308E-3</v>
      </c>
    </row>
    <row r="730" spans="1:8" x14ac:dyDescent="0.25">
      <c r="A730" s="1">
        <v>39042</v>
      </c>
      <c r="B730">
        <v>10.050000000000001</v>
      </c>
      <c r="C730">
        <v>10.06</v>
      </c>
      <c r="D730">
        <v>9.84</v>
      </c>
      <c r="E730" s="2">
        <v>9.9</v>
      </c>
      <c r="F730" s="2">
        <v>1402.81</v>
      </c>
      <c r="G730" s="8">
        <f>(F730-F729)/F729</f>
        <v>1.6494109246697219E-3</v>
      </c>
      <c r="H730" s="8">
        <f>(E730-E729)/E729</f>
        <v>-7.0210631895687341E-3</v>
      </c>
    </row>
    <row r="731" spans="1:8" x14ac:dyDescent="0.25">
      <c r="A731" s="1">
        <v>39043</v>
      </c>
      <c r="B731">
        <v>10.02</v>
      </c>
      <c r="C731">
        <v>10.15</v>
      </c>
      <c r="D731">
        <v>9.81</v>
      </c>
      <c r="E731" s="2">
        <v>10.14</v>
      </c>
      <c r="F731" s="2">
        <v>1406.09</v>
      </c>
      <c r="G731" s="8">
        <f>(F731-F730)/F730</f>
        <v>2.3381641134579685E-3</v>
      </c>
      <c r="H731" s="8">
        <f>(E731-E730)/E730</f>
        <v>2.4242424242424263E-2</v>
      </c>
    </row>
    <row r="732" spans="1:8" x14ac:dyDescent="0.25">
      <c r="A732" s="1">
        <v>39045</v>
      </c>
      <c r="B732">
        <v>10.81</v>
      </c>
      <c r="C732">
        <v>10.86</v>
      </c>
      <c r="D732">
        <v>10.56</v>
      </c>
      <c r="E732" s="2">
        <v>10.73</v>
      </c>
      <c r="F732" s="2">
        <v>1400.95</v>
      </c>
      <c r="G732" s="8">
        <f>(F732-F731)/F731</f>
        <v>-3.6555270288529704E-3</v>
      </c>
      <c r="H732" s="8">
        <f>(E732-E731)/E731</f>
        <v>5.8185404339250478E-2</v>
      </c>
    </row>
    <row r="733" spans="1:8" x14ac:dyDescent="0.25">
      <c r="A733" s="1">
        <v>39048</v>
      </c>
      <c r="B733">
        <v>11.26</v>
      </c>
      <c r="C733">
        <v>12.33</v>
      </c>
      <c r="D733">
        <v>11.14</v>
      </c>
      <c r="E733" s="2">
        <v>12.3</v>
      </c>
      <c r="F733" s="2">
        <v>1381.9</v>
      </c>
      <c r="G733" s="8">
        <f>(F733-F732)/F732</f>
        <v>-1.359791570006064E-2</v>
      </c>
      <c r="H733" s="8">
        <f>(E733-E732)/E732</f>
        <v>0.1463187325256291</v>
      </c>
    </row>
    <row r="734" spans="1:8" x14ac:dyDescent="0.25">
      <c r="A734" s="1">
        <v>39049</v>
      </c>
      <c r="B734">
        <v>12.48</v>
      </c>
      <c r="C734">
        <v>12.55</v>
      </c>
      <c r="D734">
        <v>11.56</v>
      </c>
      <c r="E734" s="2">
        <v>11.62</v>
      </c>
      <c r="F734" s="2">
        <v>1386.72</v>
      </c>
      <c r="G734" s="8">
        <f>(F734-F733)/F733</f>
        <v>3.4879513713003372E-3</v>
      </c>
      <c r="H734" s="8">
        <f>(E734-E733)/E733</f>
        <v>-5.5284552845528571E-2</v>
      </c>
    </row>
    <row r="735" spans="1:8" x14ac:dyDescent="0.25">
      <c r="A735" s="1">
        <v>39050</v>
      </c>
      <c r="B735">
        <v>11.41</v>
      </c>
      <c r="C735">
        <v>11.43</v>
      </c>
      <c r="D735">
        <v>10.67</v>
      </c>
      <c r="E735" s="2">
        <v>10.83</v>
      </c>
      <c r="F735" s="2">
        <v>1399.48</v>
      </c>
      <c r="G735" s="8">
        <f>(F735-F734)/F734</f>
        <v>9.2015691704165157E-3</v>
      </c>
      <c r="H735" s="8">
        <f>(E735-E734)/E734</f>
        <v>-6.7986230636832984E-2</v>
      </c>
    </row>
    <row r="736" spans="1:8" x14ac:dyDescent="0.25">
      <c r="A736" s="1">
        <v>39051</v>
      </c>
      <c r="B736">
        <v>10.88</v>
      </c>
      <c r="C736">
        <v>11.3</v>
      </c>
      <c r="D736">
        <v>10.58</v>
      </c>
      <c r="E736" s="2">
        <v>10.91</v>
      </c>
      <c r="F736" s="2">
        <v>1400.63</v>
      </c>
      <c r="G736" s="8">
        <f>(F736-F735)/F735</f>
        <v>8.217337868351752E-4</v>
      </c>
      <c r="H736" s="8">
        <f>(E736-E735)/E735</f>
        <v>7.3868882733148728E-3</v>
      </c>
    </row>
    <row r="737" spans="1:8" x14ac:dyDescent="0.25">
      <c r="A737" s="1">
        <v>39052</v>
      </c>
      <c r="B737">
        <v>11.07</v>
      </c>
      <c r="C737">
        <v>12.28</v>
      </c>
      <c r="D737">
        <v>10.96</v>
      </c>
      <c r="E737" s="2">
        <v>11.66</v>
      </c>
      <c r="F737" s="2">
        <v>1396.71</v>
      </c>
      <c r="G737" s="8">
        <f>(F737-F736)/F736</f>
        <v>-2.7987405667450165E-3</v>
      </c>
      <c r="H737" s="8">
        <f>(E737-E736)/E736</f>
        <v>6.8744271310724109E-2</v>
      </c>
    </row>
    <row r="738" spans="1:8" x14ac:dyDescent="0.25">
      <c r="A738" s="1">
        <v>39055</v>
      </c>
      <c r="B738">
        <v>12.01</v>
      </c>
      <c r="C738">
        <v>12.01</v>
      </c>
      <c r="D738">
        <v>10.98</v>
      </c>
      <c r="E738" s="2">
        <v>11.23</v>
      </c>
      <c r="F738" s="2">
        <v>1409.12</v>
      </c>
      <c r="G738" s="8">
        <f>(F738-F737)/F737</f>
        <v>8.8851658540426096E-3</v>
      </c>
      <c r="H738" s="8">
        <f>(E738-E737)/E737</f>
        <v>-3.6878216123499119E-2</v>
      </c>
    </row>
    <row r="739" spans="1:8" x14ac:dyDescent="0.25">
      <c r="A739" s="1">
        <v>39056</v>
      </c>
      <c r="B739">
        <v>11.13</v>
      </c>
      <c r="C739">
        <v>11.59</v>
      </c>
      <c r="D739">
        <v>10.85</v>
      </c>
      <c r="E739" s="2">
        <v>11.27</v>
      </c>
      <c r="F739" s="2">
        <v>1414.76</v>
      </c>
      <c r="G739" s="8">
        <f>(F739-F738)/F738</f>
        <v>4.0024980129443203E-3</v>
      </c>
      <c r="H739" s="8">
        <f>(E739-E738)/E738</f>
        <v>3.5618878005342072E-3</v>
      </c>
    </row>
    <row r="740" spans="1:8" x14ac:dyDescent="0.25">
      <c r="A740" s="1">
        <v>39057</v>
      </c>
      <c r="B740">
        <v>11.39</v>
      </c>
      <c r="C740">
        <v>11.55</v>
      </c>
      <c r="D740">
        <v>11.19</v>
      </c>
      <c r="E740" s="2">
        <v>11.33</v>
      </c>
      <c r="F740" s="2">
        <v>1412.9</v>
      </c>
      <c r="G740" s="8">
        <f>(F740-F739)/F739</f>
        <v>-1.3147106222962904E-3</v>
      </c>
      <c r="H740" s="8">
        <f>(E740-E739)/E739</f>
        <v>5.323868677905989E-3</v>
      </c>
    </row>
    <row r="741" spans="1:8" x14ac:dyDescent="0.25">
      <c r="A741" s="1">
        <v>39058</v>
      </c>
      <c r="B741">
        <v>11.35</v>
      </c>
      <c r="C741">
        <v>12.68</v>
      </c>
      <c r="D741">
        <v>11.17</v>
      </c>
      <c r="E741" s="2">
        <v>12.67</v>
      </c>
      <c r="F741" s="2">
        <v>1407.29</v>
      </c>
      <c r="G741" s="8">
        <f>(F741-F740)/F740</f>
        <v>-3.970557010404223E-3</v>
      </c>
      <c r="H741" s="8">
        <f>(E741-E740)/E740</f>
        <v>0.11827007943512796</v>
      </c>
    </row>
    <row r="742" spans="1:8" x14ac:dyDescent="0.25">
      <c r="A742" s="1">
        <v>39059</v>
      </c>
      <c r="B742">
        <v>12.58</v>
      </c>
      <c r="C742">
        <v>12.67</v>
      </c>
      <c r="D742">
        <v>11.91</v>
      </c>
      <c r="E742" s="2">
        <v>12.07</v>
      </c>
      <c r="F742" s="2">
        <v>1409.84</v>
      </c>
      <c r="G742" s="8">
        <f>(F742-F741)/F741</f>
        <v>1.8119932636485405E-3</v>
      </c>
      <c r="H742" s="8">
        <f>(E742-E741)/E741</f>
        <v>-4.7355958958168874E-2</v>
      </c>
    </row>
    <row r="743" spans="1:8" x14ac:dyDescent="0.25">
      <c r="A743" s="1">
        <v>39062</v>
      </c>
      <c r="B743">
        <v>11.88</v>
      </c>
      <c r="C743">
        <v>11.93</v>
      </c>
      <c r="D743">
        <v>10.71</v>
      </c>
      <c r="E743" s="2">
        <v>10.71</v>
      </c>
      <c r="F743" s="2">
        <v>1413.04</v>
      </c>
      <c r="G743" s="8">
        <f>(F743-F742)/F742</f>
        <v>2.2697611076434531E-3</v>
      </c>
      <c r="H743" s="8">
        <f>(E743-E742)/E742</f>
        <v>-0.11267605633802812</v>
      </c>
    </row>
    <row r="744" spans="1:8" x14ac:dyDescent="0.25">
      <c r="A744" s="1">
        <v>39063</v>
      </c>
      <c r="B744">
        <v>11.2</v>
      </c>
      <c r="C744">
        <v>11.39</v>
      </c>
      <c r="D744">
        <v>10.35</v>
      </c>
      <c r="E744" s="2">
        <v>10.65</v>
      </c>
      <c r="F744" s="2">
        <v>1411.56</v>
      </c>
      <c r="G744" s="8">
        <f>(F744-F743)/F743</f>
        <v>-1.0473871935684895E-3</v>
      </c>
      <c r="H744" s="8">
        <f>(E744-E743)/E743</f>
        <v>-5.6022408963585894E-3</v>
      </c>
    </row>
    <row r="745" spans="1:8" x14ac:dyDescent="0.25">
      <c r="A745" s="1">
        <v>39064</v>
      </c>
      <c r="B745">
        <v>10.45</v>
      </c>
      <c r="C745">
        <v>10.58</v>
      </c>
      <c r="D745">
        <v>10.15</v>
      </c>
      <c r="E745" s="2">
        <v>10.18</v>
      </c>
      <c r="F745" s="2">
        <v>1413.21</v>
      </c>
      <c r="G745" s="8">
        <f>(F745-F744)/F744</f>
        <v>1.1689194933265968E-3</v>
      </c>
      <c r="H745" s="8">
        <f>(E745-E744)/E744</f>
        <v>-4.413145539906109E-2</v>
      </c>
    </row>
    <row r="746" spans="1:8" x14ac:dyDescent="0.25">
      <c r="A746" s="1">
        <v>39065</v>
      </c>
      <c r="B746">
        <v>10.74</v>
      </c>
      <c r="C746">
        <v>10.75</v>
      </c>
      <c r="D746">
        <v>9.64</v>
      </c>
      <c r="E746" s="2">
        <v>9.9700000000000006</v>
      </c>
      <c r="F746" s="2">
        <v>1425.49</v>
      </c>
      <c r="G746" s="8">
        <f>(F746-F745)/F745</f>
        <v>8.6894375216705032E-3</v>
      </c>
      <c r="H746" s="8">
        <f>(E746-E745)/E745</f>
        <v>-2.0628683693516611E-2</v>
      </c>
    </row>
    <row r="747" spans="1:8" x14ac:dyDescent="0.25">
      <c r="A747" s="1">
        <v>39066</v>
      </c>
      <c r="B747">
        <v>9.68</v>
      </c>
      <c r="C747">
        <v>10.07</v>
      </c>
      <c r="D747">
        <v>9.39</v>
      </c>
      <c r="E747" s="2">
        <v>10.050000000000001</v>
      </c>
      <c r="F747" s="2">
        <v>1427.09</v>
      </c>
      <c r="G747" s="8">
        <f>(F747-F746)/F746</f>
        <v>1.122421062231169E-3</v>
      </c>
      <c r="H747" s="8">
        <f>(E747-E746)/E746</f>
        <v>8.0240722166499568E-3</v>
      </c>
    </row>
    <row r="748" spans="1:8" x14ac:dyDescent="0.25">
      <c r="A748" s="1">
        <v>39069</v>
      </c>
      <c r="B748">
        <v>10.64</v>
      </c>
      <c r="C748">
        <v>10.91</v>
      </c>
      <c r="D748">
        <v>10.46</v>
      </c>
      <c r="E748" s="2">
        <v>10.6</v>
      </c>
      <c r="F748" s="2">
        <v>1422.48</v>
      </c>
      <c r="G748" s="8">
        <f>(F748-F747)/F747</f>
        <v>-3.2303498728180426E-3</v>
      </c>
      <c r="H748" s="8">
        <f>(E748-E747)/E747</f>
        <v>5.472636815920387E-2</v>
      </c>
    </row>
    <row r="749" spans="1:8" x14ac:dyDescent="0.25">
      <c r="A749" s="1">
        <v>39070</v>
      </c>
      <c r="B749">
        <v>11.06</v>
      </c>
      <c r="C749">
        <v>11.31</v>
      </c>
      <c r="D749">
        <v>10.27</v>
      </c>
      <c r="E749" s="2">
        <v>10.3</v>
      </c>
      <c r="F749" s="2">
        <v>1425.55</v>
      </c>
      <c r="G749" s="8">
        <f>(F749-F748)/F748</f>
        <v>2.1582025757830945E-3</v>
      </c>
      <c r="H749" s="8">
        <f>(E749-E748)/E748</f>
        <v>-2.830188679245273E-2</v>
      </c>
    </row>
    <row r="750" spans="1:8" x14ac:dyDescent="0.25">
      <c r="A750" s="1">
        <v>39071</v>
      </c>
      <c r="B750">
        <v>10.3</v>
      </c>
      <c r="C750">
        <v>10.33</v>
      </c>
      <c r="D750">
        <v>10.029999999999999</v>
      </c>
      <c r="E750" s="2">
        <v>10.26</v>
      </c>
      <c r="F750" s="2">
        <v>1423.53</v>
      </c>
      <c r="G750" s="8">
        <f>(F750-F749)/F749</f>
        <v>-1.4169969485461624E-3</v>
      </c>
      <c r="H750" s="8">
        <f>(E750-E749)/E749</f>
        <v>-3.8834951456311576E-3</v>
      </c>
    </row>
    <row r="751" spans="1:8" x14ac:dyDescent="0.25">
      <c r="A751" s="1">
        <v>39072</v>
      </c>
      <c r="B751">
        <v>10.36</v>
      </c>
      <c r="C751">
        <v>10.89</v>
      </c>
      <c r="D751">
        <v>10.130000000000001</v>
      </c>
      <c r="E751" s="2">
        <v>10.53</v>
      </c>
      <c r="F751" s="2">
        <v>1418.3</v>
      </c>
      <c r="G751" s="8">
        <f>(F751-F750)/F750</f>
        <v>-3.6739654239812424E-3</v>
      </c>
      <c r="H751" s="8">
        <f>(E751-E750)/E750</f>
        <v>2.6315789473684171E-2</v>
      </c>
    </row>
    <row r="752" spans="1:8" x14ac:dyDescent="0.25">
      <c r="A752" s="1">
        <v>39073</v>
      </c>
      <c r="B752">
        <v>10.59</v>
      </c>
      <c r="C752">
        <v>11.46</v>
      </c>
      <c r="D752">
        <v>10.59</v>
      </c>
      <c r="E752" s="2">
        <v>11.36</v>
      </c>
      <c r="F752" s="2">
        <v>1410.76</v>
      </c>
      <c r="G752" s="8">
        <f>(F752-F751)/F751</f>
        <v>-5.3162236480293057E-3</v>
      </c>
      <c r="H752" s="8">
        <f>(E752-E751)/E751</f>
        <v>7.8822412155745494E-2</v>
      </c>
    </row>
    <row r="753" spans="1:8" x14ac:dyDescent="0.25">
      <c r="A753" s="1">
        <v>39077</v>
      </c>
      <c r="B753">
        <v>12.03</v>
      </c>
      <c r="C753">
        <v>12.03</v>
      </c>
      <c r="D753">
        <v>11.24</v>
      </c>
      <c r="E753" s="2">
        <v>11.26</v>
      </c>
      <c r="F753" s="2">
        <v>1416.9</v>
      </c>
      <c r="G753" s="8">
        <f>(F753-F752)/F752</f>
        <v>4.3522640278999261E-3</v>
      </c>
      <c r="H753" s="8">
        <f>(E753-E752)/E752</f>
        <v>-8.8028169014084199E-3</v>
      </c>
    </row>
    <row r="754" spans="1:8" x14ac:dyDescent="0.25">
      <c r="A754" s="1">
        <v>39078</v>
      </c>
      <c r="B754">
        <v>11.12</v>
      </c>
      <c r="C754">
        <v>11.12</v>
      </c>
      <c r="D754">
        <v>10.59</v>
      </c>
      <c r="E754" s="2">
        <v>10.64</v>
      </c>
      <c r="F754" s="2">
        <v>1426.84</v>
      </c>
      <c r="G754" s="8">
        <f>(F754-F753)/F753</f>
        <v>7.0153151245675961E-3</v>
      </c>
      <c r="H754" s="8">
        <f>(E754-E753)/E753</f>
        <v>-5.5062166962699756E-2</v>
      </c>
    </row>
    <row r="755" spans="1:8" x14ac:dyDescent="0.25">
      <c r="A755" s="1">
        <v>39079</v>
      </c>
      <c r="B755">
        <v>10.84</v>
      </c>
      <c r="C755">
        <v>11.06</v>
      </c>
      <c r="D755">
        <v>10.73</v>
      </c>
      <c r="E755" s="2">
        <v>10.99</v>
      </c>
      <c r="F755" s="2">
        <v>1424.73</v>
      </c>
      <c r="G755" s="8">
        <f>(F755-F754)/F754</f>
        <v>-1.4787922962630007E-3</v>
      </c>
      <c r="H755" s="8">
        <f>(E755-E754)/E754</f>
        <v>3.2894736842105227E-2</v>
      </c>
    </row>
    <row r="756" spans="1:8" x14ac:dyDescent="0.25">
      <c r="A756" s="1">
        <v>39080</v>
      </c>
      <c r="B756">
        <v>10.95</v>
      </c>
      <c r="C756">
        <v>11.65</v>
      </c>
      <c r="D756">
        <v>10.71</v>
      </c>
      <c r="E756" s="2">
        <v>11.56</v>
      </c>
      <c r="F756" s="2">
        <v>1418.3</v>
      </c>
      <c r="G756" s="8">
        <f>(F756-F755)/F755</f>
        <v>-4.5131358222260101E-3</v>
      </c>
      <c r="H756" s="8">
        <f>(E756-E755)/E755</f>
        <v>5.1865332120109214E-2</v>
      </c>
    </row>
    <row r="757" spans="1:8" x14ac:dyDescent="0.25">
      <c r="A757" s="1">
        <v>39085</v>
      </c>
      <c r="B757">
        <v>12.16</v>
      </c>
      <c r="C757">
        <v>12.75</v>
      </c>
      <c r="D757">
        <v>11.53</v>
      </c>
      <c r="E757" s="2">
        <v>12.04</v>
      </c>
      <c r="F757" s="2">
        <v>1416.6</v>
      </c>
      <c r="G757" s="8">
        <f>(F757-F756)/F756</f>
        <v>-1.1986180638793242E-3</v>
      </c>
      <c r="H757" s="8">
        <f>(E757-E756)/E756</f>
        <v>4.1522491349480849E-2</v>
      </c>
    </row>
    <row r="758" spans="1:8" x14ac:dyDescent="0.25">
      <c r="A758" s="1">
        <v>39086</v>
      </c>
      <c r="B758">
        <v>12.4</v>
      </c>
      <c r="C758">
        <v>12.42</v>
      </c>
      <c r="D758">
        <v>11.28</v>
      </c>
      <c r="E758" s="2">
        <v>11.51</v>
      </c>
      <c r="F758" s="2">
        <v>1418.34</v>
      </c>
      <c r="G758" s="8">
        <f>(F758-F757)/F757</f>
        <v>1.2282930961457074E-3</v>
      </c>
      <c r="H758" s="8">
        <f>(E758-E757)/E757</f>
        <v>-4.4019933554817224E-2</v>
      </c>
    </row>
    <row r="759" spans="1:8" x14ac:dyDescent="0.25">
      <c r="A759" s="1">
        <v>39087</v>
      </c>
      <c r="B759">
        <v>11.84</v>
      </c>
      <c r="C759">
        <v>12.25</v>
      </c>
      <c r="D759">
        <v>11.68</v>
      </c>
      <c r="E759" s="2">
        <v>12.14</v>
      </c>
      <c r="F759" s="2">
        <v>1409.71</v>
      </c>
      <c r="G759" s="8">
        <f>(F759-F758)/F758</f>
        <v>-6.0845777458154475E-3</v>
      </c>
      <c r="H759" s="8">
        <f>(E759-E758)/E758</f>
        <v>5.4735013032146028E-2</v>
      </c>
    </row>
    <row r="760" spans="1:8" x14ac:dyDescent="0.25">
      <c r="A760" s="1">
        <v>39090</v>
      </c>
      <c r="B760">
        <v>12.48</v>
      </c>
      <c r="C760">
        <v>12.83</v>
      </c>
      <c r="D760">
        <v>11.78</v>
      </c>
      <c r="E760" s="2">
        <v>12</v>
      </c>
      <c r="F760" s="2">
        <v>1412.84</v>
      </c>
      <c r="G760" s="8">
        <f>(F760-F759)/F759</f>
        <v>2.2203148165224631E-3</v>
      </c>
      <c r="H760" s="8">
        <f>(E760-E759)/E759</f>
        <v>-1.1532125205930853E-2</v>
      </c>
    </row>
    <row r="761" spans="1:8" x14ac:dyDescent="0.25">
      <c r="A761" s="1">
        <v>39091</v>
      </c>
      <c r="B761">
        <v>11.86</v>
      </c>
      <c r="C761">
        <v>12.47</v>
      </c>
      <c r="D761">
        <v>11.69</v>
      </c>
      <c r="E761" s="2">
        <v>11.91</v>
      </c>
      <c r="F761" s="2">
        <v>1412.11</v>
      </c>
      <c r="G761" s="8">
        <f>(F761-F760)/F760</f>
        <v>-5.1668978794486157E-4</v>
      </c>
      <c r="H761" s="8">
        <f>(E761-E760)/E760</f>
        <v>-7.4999999999999884E-3</v>
      </c>
    </row>
    <row r="762" spans="1:8" x14ac:dyDescent="0.25">
      <c r="A762" s="1">
        <v>39092</v>
      </c>
      <c r="B762">
        <v>12.34</v>
      </c>
      <c r="C762">
        <v>12.5</v>
      </c>
      <c r="D762">
        <v>11.43</v>
      </c>
      <c r="E762" s="2">
        <v>11.47</v>
      </c>
      <c r="F762" s="2">
        <v>1414.85</v>
      </c>
      <c r="G762" s="8">
        <f>(F762-F761)/F761</f>
        <v>1.9403587539214434E-3</v>
      </c>
      <c r="H762" s="8">
        <f>(E762-E761)/E761</f>
        <v>-3.6943744752308945E-2</v>
      </c>
    </row>
    <row r="763" spans="1:8" x14ac:dyDescent="0.25">
      <c r="A763" s="1">
        <v>39093</v>
      </c>
      <c r="B763">
        <v>11.42</v>
      </c>
      <c r="C763">
        <v>11.48</v>
      </c>
      <c r="D763">
        <v>10.5</v>
      </c>
      <c r="E763" s="2">
        <v>10.87</v>
      </c>
      <c r="F763" s="2">
        <v>1423.82</v>
      </c>
      <c r="G763" s="8">
        <f>(F763-F762)/F762</f>
        <v>6.3398946884828979E-3</v>
      </c>
      <c r="H763" s="8">
        <f>(E763-E762)/E762</f>
        <v>-5.2310374891020174E-2</v>
      </c>
    </row>
    <row r="764" spans="1:8" x14ac:dyDescent="0.25">
      <c r="A764" s="1">
        <v>39094</v>
      </c>
      <c r="B764">
        <v>10.93</v>
      </c>
      <c r="C764">
        <v>10.93</v>
      </c>
      <c r="D764">
        <v>10.14</v>
      </c>
      <c r="E764" s="2">
        <v>10.15</v>
      </c>
      <c r="F764" s="2">
        <v>1430.73</v>
      </c>
      <c r="G764" s="8">
        <f>(F764-F763)/F763</f>
        <v>4.8531415487913371E-3</v>
      </c>
      <c r="H764" s="8">
        <f>(E764-E763)/E763</f>
        <v>-6.6237350505979661E-2</v>
      </c>
    </row>
    <row r="765" spans="1:8" x14ac:dyDescent="0.25">
      <c r="A765" s="1">
        <v>39098</v>
      </c>
      <c r="B765">
        <v>10.64</v>
      </c>
      <c r="C765">
        <v>10.89</v>
      </c>
      <c r="D765">
        <v>10.4</v>
      </c>
      <c r="E765" s="2">
        <v>10.74</v>
      </c>
      <c r="F765" s="2">
        <v>1431.9</v>
      </c>
      <c r="G765" s="8">
        <f>(F765-F764)/F764</f>
        <v>8.1776435805502976E-4</v>
      </c>
      <c r="H765" s="8">
        <f>(E765-E764)/E764</f>
        <v>5.8128078817733977E-2</v>
      </c>
    </row>
    <row r="766" spans="1:8" x14ac:dyDescent="0.25">
      <c r="A766" s="1">
        <v>39099</v>
      </c>
      <c r="B766">
        <v>10.9</v>
      </c>
      <c r="C766">
        <v>10.9</v>
      </c>
      <c r="D766">
        <v>10.35</v>
      </c>
      <c r="E766" s="2">
        <v>10.59</v>
      </c>
      <c r="F766" s="2">
        <v>1430.62</v>
      </c>
      <c r="G766" s="8">
        <f>(F766-F765)/F765</f>
        <v>-8.939171729870801E-4</v>
      </c>
      <c r="H766" s="8">
        <f>(E766-E765)/E765</f>
        <v>-1.3966480446927406E-2</v>
      </c>
    </row>
    <row r="767" spans="1:8" x14ac:dyDescent="0.25">
      <c r="A767" s="1">
        <v>39100</v>
      </c>
      <c r="B767">
        <v>10.65</v>
      </c>
      <c r="C767">
        <v>11.04</v>
      </c>
      <c r="D767">
        <v>10.45</v>
      </c>
      <c r="E767" s="2">
        <v>10.85</v>
      </c>
      <c r="F767" s="2">
        <v>1426.37</v>
      </c>
      <c r="G767" s="8">
        <f>(F767-F766)/F766</f>
        <v>-2.970739958898939E-3</v>
      </c>
      <c r="H767" s="8">
        <f>(E767-E766)/E766</f>
        <v>2.4551463644948045E-2</v>
      </c>
    </row>
    <row r="768" spans="1:8" x14ac:dyDescent="0.25">
      <c r="A768" s="1">
        <v>39101</v>
      </c>
      <c r="B768">
        <v>10.8</v>
      </c>
      <c r="C768">
        <v>11.03</v>
      </c>
      <c r="D768">
        <v>10.24</v>
      </c>
      <c r="E768" s="2">
        <v>10.4</v>
      </c>
      <c r="F768" s="2">
        <v>1430.5</v>
      </c>
      <c r="G768" s="8">
        <f>(F768-F767)/F767</f>
        <v>2.8954619067984529E-3</v>
      </c>
      <c r="H768" s="8">
        <f>(E768-E767)/E767</f>
        <v>-4.1474654377880123E-2</v>
      </c>
    </row>
    <row r="769" spans="1:8" x14ac:dyDescent="0.25">
      <c r="A769" s="1">
        <v>39104</v>
      </c>
      <c r="B769">
        <v>10.77</v>
      </c>
      <c r="C769">
        <v>11.08</v>
      </c>
      <c r="D769">
        <v>10.62</v>
      </c>
      <c r="E769" s="2">
        <v>10.77</v>
      </c>
      <c r="F769" s="2">
        <v>1422.95</v>
      </c>
      <c r="G769" s="8">
        <f>(F769-F768)/F768</f>
        <v>-5.2778748689269166E-3</v>
      </c>
      <c r="H769" s="8">
        <f>(E769-E768)/E768</f>
        <v>3.5576923076922999E-2</v>
      </c>
    </row>
    <row r="770" spans="1:8" x14ac:dyDescent="0.25">
      <c r="A770" s="1">
        <v>39105</v>
      </c>
      <c r="B770">
        <v>10.77</v>
      </c>
      <c r="C770">
        <v>10.94</v>
      </c>
      <c r="D770">
        <v>10.220000000000001</v>
      </c>
      <c r="E770" s="2">
        <v>10.34</v>
      </c>
      <c r="F770" s="2">
        <v>1427.99</v>
      </c>
      <c r="G770" s="8">
        <f>(F770-F769)/F769</f>
        <v>3.5419375241575344E-3</v>
      </c>
      <c r="H770" s="8">
        <f>(E770-E769)/E769</f>
        <v>-3.9925719591457728E-2</v>
      </c>
    </row>
    <row r="771" spans="1:8" x14ac:dyDescent="0.25">
      <c r="A771" s="1">
        <v>39106</v>
      </c>
      <c r="B771">
        <v>10.41</v>
      </c>
      <c r="C771">
        <v>10.41</v>
      </c>
      <c r="D771">
        <v>9.8699999999999992</v>
      </c>
      <c r="E771" s="2">
        <v>9.89</v>
      </c>
      <c r="F771" s="2">
        <v>1440.13</v>
      </c>
      <c r="G771" s="8">
        <f>(F771-F770)/F770</f>
        <v>8.5014600942584333E-3</v>
      </c>
      <c r="H771" s="8">
        <f>(E771-E770)/E770</f>
        <v>-4.3520309477756217E-2</v>
      </c>
    </row>
    <row r="772" spans="1:8" x14ac:dyDescent="0.25">
      <c r="A772" s="1">
        <v>39107</v>
      </c>
      <c r="B772">
        <v>9.99</v>
      </c>
      <c r="C772">
        <v>11.38</v>
      </c>
      <c r="D772">
        <v>9.9499999999999993</v>
      </c>
      <c r="E772" s="2">
        <v>11.22</v>
      </c>
      <c r="F772" s="2">
        <v>1423.9</v>
      </c>
      <c r="G772" s="8">
        <f>(F772-F771)/F771</f>
        <v>-1.1269815919396178E-2</v>
      </c>
      <c r="H772" s="8">
        <f>(E772-E771)/E771</f>
        <v>0.13447927199191101</v>
      </c>
    </row>
    <row r="773" spans="1:8" x14ac:dyDescent="0.25">
      <c r="A773" s="1">
        <v>39108</v>
      </c>
      <c r="B773">
        <v>10.95</v>
      </c>
      <c r="C773">
        <v>11.6</v>
      </c>
      <c r="D773">
        <v>10.92</v>
      </c>
      <c r="E773" s="2">
        <v>11.13</v>
      </c>
      <c r="F773" s="2">
        <v>1422.18</v>
      </c>
      <c r="G773" s="8">
        <f>(F773-F772)/F772</f>
        <v>-1.2079499964885365E-3</v>
      </c>
      <c r="H773" s="8">
        <f>(E773-E772)/E772</f>
        <v>-8.0213903743315378E-3</v>
      </c>
    </row>
    <row r="774" spans="1:8" x14ac:dyDescent="0.25">
      <c r="A774" s="1">
        <v>39111</v>
      </c>
      <c r="B774">
        <v>11.5</v>
      </c>
      <c r="C774">
        <v>11.6</v>
      </c>
      <c r="D774">
        <v>10.92</v>
      </c>
      <c r="E774" s="2">
        <v>11.45</v>
      </c>
      <c r="F774" s="2">
        <v>1420.62</v>
      </c>
      <c r="G774" s="8">
        <f>(F774-F773)/F773</f>
        <v>-1.0969075644434408E-3</v>
      </c>
      <c r="H774" s="8">
        <f>(E774-E773)/E773</f>
        <v>2.8751123090745595E-2</v>
      </c>
    </row>
    <row r="775" spans="1:8" x14ac:dyDescent="0.25">
      <c r="A775" s="1">
        <v>39112</v>
      </c>
      <c r="B775">
        <v>11.28</v>
      </c>
      <c r="C775">
        <v>11.49</v>
      </c>
      <c r="D775">
        <v>10.95</v>
      </c>
      <c r="E775" s="2">
        <v>10.96</v>
      </c>
      <c r="F775" s="2">
        <v>1428.82</v>
      </c>
      <c r="G775" s="8">
        <f>(F775-F774)/F774</f>
        <v>5.7721276625698967E-3</v>
      </c>
      <c r="H775" s="8">
        <f>(E775-E774)/E774</f>
        <v>-4.2794759825327378E-2</v>
      </c>
    </row>
    <row r="776" spans="1:8" x14ac:dyDescent="0.25">
      <c r="A776" s="1">
        <v>39113</v>
      </c>
      <c r="B776">
        <v>11.09</v>
      </c>
      <c r="C776">
        <v>11.26</v>
      </c>
      <c r="D776">
        <v>10.27</v>
      </c>
      <c r="E776" s="2">
        <v>10.42</v>
      </c>
      <c r="F776" s="2">
        <v>1438.24</v>
      </c>
      <c r="G776" s="8">
        <f>(F776-F775)/F775</f>
        <v>6.5928528436052635E-3</v>
      </c>
      <c r="H776" s="8">
        <f>(E776-E775)/E775</f>
        <v>-4.9270072992700809E-2</v>
      </c>
    </row>
    <row r="777" spans="1:8" x14ac:dyDescent="0.25">
      <c r="A777" s="1">
        <v>39114</v>
      </c>
      <c r="B777">
        <v>10.32</v>
      </c>
      <c r="C777">
        <v>10.43</v>
      </c>
      <c r="D777">
        <v>10.14</v>
      </c>
      <c r="E777" s="2">
        <v>10.31</v>
      </c>
      <c r="F777" s="2">
        <v>1445.94</v>
      </c>
      <c r="G777" s="8">
        <f>(F777-F776)/F776</f>
        <v>5.3537657136500487E-3</v>
      </c>
      <c r="H777" s="8">
        <f>(E777-E776)/E776</f>
        <v>-1.0556621880998027E-2</v>
      </c>
    </row>
    <row r="778" spans="1:8" x14ac:dyDescent="0.25">
      <c r="A778" s="1">
        <v>39115</v>
      </c>
      <c r="B778">
        <v>10.3</v>
      </c>
      <c r="C778">
        <v>10.36</v>
      </c>
      <c r="D778">
        <v>9.9600000000000009</v>
      </c>
      <c r="E778" s="2">
        <v>10.08</v>
      </c>
      <c r="F778" s="2">
        <v>1448.39</v>
      </c>
      <c r="G778" s="8">
        <f>(F778-F777)/F777</f>
        <v>1.6943994909885925E-3</v>
      </c>
      <c r="H778" s="8">
        <f>(E778-E777)/E777</f>
        <v>-2.2308438409311387E-2</v>
      </c>
    </row>
    <row r="779" spans="1:8" x14ac:dyDescent="0.25">
      <c r="A779" s="1">
        <v>39118</v>
      </c>
      <c r="B779">
        <v>10.53</v>
      </c>
      <c r="C779">
        <v>10.7</v>
      </c>
      <c r="D779">
        <v>10.44</v>
      </c>
      <c r="E779" s="2">
        <v>10.55</v>
      </c>
      <c r="F779" s="2">
        <v>1446.99</v>
      </c>
      <c r="G779" s="8">
        <f>(F779-F778)/F778</f>
        <v>-9.6659049013048343E-4</v>
      </c>
      <c r="H779" s="8">
        <f>(E779-E778)/E778</f>
        <v>4.662698412698419E-2</v>
      </c>
    </row>
    <row r="780" spans="1:8" x14ac:dyDescent="0.25">
      <c r="A780" s="1">
        <v>39119</v>
      </c>
      <c r="B780">
        <v>10.55</v>
      </c>
      <c r="C780">
        <v>10.88</v>
      </c>
      <c r="D780">
        <v>10.44</v>
      </c>
      <c r="E780" s="2">
        <v>10.65</v>
      </c>
      <c r="F780" s="2">
        <v>1448</v>
      </c>
      <c r="G780" s="8">
        <f>(F780-F779)/F779</f>
        <v>6.9800067726797765E-4</v>
      </c>
      <c r="H780" s="8">
        <f>(E780-E779)/E779</f>
        <v>9.4786729857819566E-3</v>
      </c>
    </row>
    <row r="781" spans="1:8" x14ac:dyDescent="0.25">
      <c r="A781" s="1">
        <v>39120</v>
      </c>
      <c r="B781">
        <v>10.31</v>
      </c>
      <c r="C781">
        <v>10.56</v>
      </c>
      <c r="D781">
        <v>10.24</v>
      </c>
      <c r="E781" s="2">
        <v>10.32</v>
      </c>
      <c r="F781" s="2">
        <v>1450.02</v>
      </c>
      <c r="G781" s="8">
        <f>(F781-F780)/F780</f>
        <v>1.3950276243093797E-3</v>
      </c>
      <c r="H781" s="8">
        <f>(E781-E780)/E780</f>
        <v>-3.0985915492957754E-2</v>
      </c>
    </row>
    <row r="782" spans="1:8" x14ac:dyDescent="0.25">
      <c r="A782" s="1">
        <v>39121</v>
      </c>
      <c r="B782">
        <v>10.49</v>
      </c>
      <c r="C782">
        <v>10.91</v>
      </c>
      <c r="D782">
        <v>10.4</v>
      </c>
      <c r="E782" s="2">
        <v>10.44</v>
      </c>
      <c r="F782" s="2">
        <v>1448.31</v>
      </c>
      <c r="G782" s="8">
        <f>(F782-F781)/F781</f>
        <v>-1.1792940787023879E-3</v>
      </c>
      <c r="H782" s="8">
        <f>(E782-E781)/E781</f>
        <v>1.162790697674411E-2</v>
      </c>
    </row>
    <row r="783" spans="1:8" x14ac:dyDescent="0.25">
      <c r="A783" s="1">
        <v>39122</v>
      </c>
      <c r="B783">
        <v>10.42</v>
      </c>
      <c r="C783">
        <v>11.56</v>
      </c>
      <c r="D783">
        <v>10.25</v>
      </c>
      <c r="E783" s="2">
        <v>11.1</v>
      </c>
      <c r="F783" s="2">
        <v>1438.06</v>
      </c>
      <c r="G783" s="8">
        <f>(F783-F782)/F782</f>
        <v>-7.0772141323335478E-3</v>
      </c>
      <c r="H783" s="8">
        <f>(E783-E782)/E782</f>
        <v>6.3218390804597721E-2</v>
      </c>
    </row>
    <row r="784" spans="1:8" x14ac:dyDescent="0.25">
      <c r="A784" s="1">
        <v>39125</v>
      </c>
      <c r="B784">
        <v>11.33</v>
      </c>
      <c r="C784">
        <v>11.88</v>
      </c>
      <c r="D784">
        <v>11.3</v>
      </c>
      <c r="E784" s="2">
        <v>11.61</v>
      </c>
      <c r="F784" s="2">
        <v>1433.37</v>
      </c>
      <c r="G784" s="8">
        <f>(F784-F783)/F783</f>
        <v>-3.2613381917305641E-3</v>
      </c>
      <c r="H784" s="8">
        <f>(E784-E783)/E783</f>
        <v>4.5945945945945928E-2</v>
      </c>
    </row>
    <row r="785" spans="1:8" x14ac:dyDescent="0.25">
      <c r="A785" s="1">
        <v>39126</v>
      </c>
      <c r="B785">
        <v>11.42</v>
      </c>
      <c r="C785">
        <v>11.42</v>
      </c>
      <c r="D785">
        <v>10.33</v>
      </c>
      <c r="E785" s="2">
        <v>10.34</v>
      </c>
      <c r="F785" s="2">
        <v>1444.26</v>
      </c>
      <c r="G785" s="8">
        <f>(F785-F784)/F784</f>
        <v>7.597480064463538E-3</v>
      </c>
      <c r="H785" s="8">
        <f>(E785-E784)/E784</f>
        <v>-0.10938845822566749</v>
      </c>
    </row>
    <row r="786" spans="1:8" x14ac:dyDescent="0.25">
      <c r="A786" s="1">
        <v>39127</v>
      </c>
      <c r="B786">
        <v>10.19</v>
      </c>
      <c r="C786">
        <v>10.26</v>
      </c>
      <c r="D786">
        <v>9.6999999999999993</v>
      </c>
      <c r="E786" s="2">
        <v>10.23</v>
      </c>
      <c r="F786" s="2">
        <v>1455.3</v>
      </c>
      <c r="G786" s="8">
        <f>(F786-F785)/F785</f>
        <v>7.6440530098458477E-3</v>
      </c>
      <c r="H786" s="8">
        <f>(E786-E785)/E785</f>
        <v>-1.0638297872340371E-2</v>
      </c>
    </row>
    <row r="787" spans="1:8" x14ac:dyDescent="0.25">
      <c r="A787" s="1">
        <v>39128</v>
      </c>
      <c r="B787">
        <v>10.28</v>
      </c>
      <c r="C787">
        <v>10.32</v>
      </c>
      <c r="D787">
        <v>10.050000000000001</v>
      </c>
      <c r="E787" s="2">
        <v>10.220000000000001</v>
      </c>
      <c r="F787" s="2">
        <v>1456.81</v>
      </c>
      <c r="G787" s="8">
        <f>(F787-F786)/F786</f>
        <v>1.03758675187246E-3</v>
      </c>
      <c r="H787" s="8">
        <f>(E787-E786)/E786</f>
        <v>-9.775171065493438E-4</v>
      </c>
    </row>
    <row r="788" spans="1:8" x14ac:dyDescent="0.25">
      <c r="A788" s="1">
        <v>39129</v>
      </c>
      <c r="B788">
        <v>10.42</v>
      </c>
      <c r="C788">
        <v>10.44</v>
      </c>
      <c r="D788">
        <v>9.98</v>
      </c>
      <c r="E788" s="2">
        <v>10.02</v>
      </c>
      <c r="F788" s="2">
        <v>1455.54</v>
      </c>
      <c r="G788" s="8">
        <f>(F788-F787)/F787</f>
        <v>-8.7176776655842683E-4</v>
      </c>
      <c r="H788" s="8">
        <f>(E788-E787)/E787</f>
        <v>-1.9569471624266248E-2</v>
      </c>
    </row>
    <row r="789" spans="1:8" x14ac:dyDescent="0.25">
      <c r="A789" s="1">
        <v>39133</v>
      </c>
      <c r="B789">
        <v>10.62</v>
      </c>
      <c r="C789">
        <v>10.72</v>
      </c>
      <c r="D789">
        <v>10.14</v>
      </c>
      <c r="E789" s="2">
        <v>10.24</v>
      </c>
      <c r="F789" s="2">
        <v>1459.68</v>
      </c>
      <c r="G789" s="8">
        <f>(F789-F788)/F788</f>
        <v>2.844305206315251E-3</v>
      </c>
      <c r="H789" s="8">
        <f>(E789-E788)/E788</f>
        <v>2.1956087824351361E-2</v>
      </c>
    </row>
    <row r="790" spans="1:8" x14ac:dyDescent="0.25">
      <c r="A790" s="1">
        <v>39134</v>
      </c>
      <c r="B790">
        <v>10.48</v>
      </c>
      <c r="C790">
        <v>10.53</v>
      </c>
      <c r="D790">
        <v>10.17</v>
      </c>
      <c r="E790" s="2">
        <v>10.199999999999999</v>
      </c>
      <c r="F790" s="2">
        <v>1457.63</v>
      </c>
      <c r="G790" s="8">
        <f>(F790-F789)/F789</f>
        <v>-1.4044174065548302E-3</v>
      </c>
      <c r="H790" s="8">
        <f>(E790-E789)/E789</f>
        <v>-3.9062500000000902E-3</v>
      </c>
    </row>
    <row r="791" spans="1:8" x14ac:dyDescent="0.25">
      <c r="A791" s="1">
        <v>39135</v>
      </c>
      <c r="B791">
        <v>10.23</v>
      </c>
      <c r="C791">
        <v>10.52</v>
      </c>
      <c r="D791">
        <v>10.01</v>
      </c>
      <c r="E791" s="2">
        <v>10.18</v>
      </c>
      <c r="F791" s="2">
        <v>1456.38</v>
      </c>
      <c r="G791" s="8">
        <f>(F791-F790)/F790</f>
        <v>-8.5755644436516802E-4</v>
      </c>
      <c r="H791" s="8">
        <f>(E791-E790)/E790</f>
        <v>-1.9607843137254485E-3</v>
      </c>
    </row>
    <row r="792" spans="1:8" x14ac:dyDescent="0.25">
      <c r="A792" s="1">
        <v>39136</v>
      </c>
      <c r="B792">
        <v>10.41</v>
      </c>
      <c r="C792">
        <v>10.7</v>
      </c>
      <c r="D792">
        <v>10.36</v>
      </c>
      <c r="E792" s="2">
        <v>10.58</v>
      </c>
      <c r="F792" s="2">
        <v>1451.19</v>
      </c>
      <c r="G792" s="8">
        <f>(F792-F791)/F791</f>
        <v>-3.5636303711943686E-3</v>
      </c>
      <c r="H792" s="8">
        <f>(E792-E791)/E791</f>
        <v>3.9292730844793747E-2</v>
      </c>
    </row>
    <row r="793" spans="1:8" x14ac:dyDescent="0.25">
      <c r="A793" s="1">
        <v>39139</v>
      </c>
      <c r="B793">
        <v>10.59</v>
      </c>
      <c r="C793">
        <v>11.44</v>
      </c>
      <c r="D793">
        <v>10.52</v>
      </c>
      <c r="E793" s="2">
        <v>11.15</v>
      </c>
      <c r="F793" s="2">
        <v>1449.37</v>
      </c>
      <c r="G793" s="8">
        <f>(F793-F792)/F792</f>
        <v>-1.2541431514826891E-3</v>
      </c>
      <c r="H793" s="8">
        <f>(E793-E792)/E792</f>
        <v>5.3875236294896059E-2</v>
      </c>
    </row>
    <row r="794" spans="1:8" x14ac:dyDescent="0.25">
      <c r="A794" s="1">
        <v>39140</v>
      </c>
      <c r="B794">
        <v>12.12</v>
      </c>
      <c r="C794">
        <v>19.010000000000002</v>
      </c>
      <c r="D794">
        <v>12.1</v>
      </c>
      <c r="E794" s="2">
        <v>18.309999999999999</v>
      </c>
      <c r="F794" s="2">
        <v>1399.04</v>
      </c>
      <c r="G794" s="8">
        <f>(F794-F793)/F793</f>
        <v>-3.4725432429262321E-2</v>
      </c>
      <c r="H794" s="8">
        <f>(E794-E793)/E793</f>
        <v>0.64215246636771284</v>
      </c>
    </row>
    <row r="795" spans="1:8" x14ac:dyDescent="0.25">
      <c r="A795" s="1">
        <v>39141</v>
      </c>
      <c r="B795">
        <v>17.21</v>
      </c>
      <c r="C795">
        <v>17.29</v>
      </c>
      <c r="D795">
        <v>14.5</v>
      </c>
      <c r="E795" s="2">
        <v>15.42</v>
      </c>
      <c r="F795" s="2">
        <v>1406.82</v>
      </c>
      <c r="G795" s="8">
        <f>(F795-F794)/F794</f>
        <v>5.5609560841719842E-3</v>
      </c>
      <c r="H795" s="8">
        <f>(E795-E794)/E794</f>
        <v>-0.15783724740578914</v>
      </c>
    </row>
    <row r="796" spans="1:8" x14ac:dyDescent="0.25">
      <c r="A796" s="1">
        <v>39142</v>
      </c>
      <c r="B796">
        <v>17.760000000000002</v>
      </c>
      <c r="C796">
        <v>19.399999999999999</v>
      </c>
      <c r="D796">
        <v>15.36</v>
      </c>
      <c r="E796" s="2">
        <v>15.82</v>
      </c>
      <c r="F796" s="2">
        <v>1403.17</v>
      </c>
      <c r="G796" s="8">
        <f>(F796-F795)/F795</f>
        <v>-2.5945039166345826E-3</v>
      </c>
      <c r="H796" s="8">
        <f>(E796-E795)/E795</f>
        <v>2.5940337224383939E-2</v>
      </c>
    </row>
    <row r="797" spans="1:8" x14ac:dyDescent="0.25">
      <c r="A797" s="1">
        <v>39143</v>
      </c>
      <c r="B797">
        <v>16.7</v>
      </c>
      <c r="C797">
        <v>18.63</v>
      </c>
      <c r="D797">
        <v>16.04</v>
      </c>
      <c r="E797" s="2">
        <v>18.61</v>
      </c>
      <c r="F797" s="2">
        <v>1387.17</v>
      </c>
      <c r="G797" s="8">
        <f>(F797-F796)/F796</f>
        <v>-1.1402752339345909E-2</v>
      </c>
      <c r="H797" s="8">
        <f>(E797-E796)/E796</f>
        <v>0.17635903919089754</v>
      </c>
    </row>
    <row r="798" spans="1:8" x14ac:dyDescent="0.25">
      <c r="A798" s="1">
        <v>39146</v>
      </c>
      <c r="B798">
        <v>20.399999999999999</v>
      </c>
      <c r="C798">
        <v>20.41</v>
      </c>
      <c r="D798">
        <v>18.13</v>
      </c>
      <c r="E798" s="2">
        <v>19.63</v>
      </c>
      <c r="F798" s="2">
        <v>1374.12</v>
      </c>
      <c r="G798" s="8">
        <f>(F798-F797)/F797</f>
        <v>-9.407642898851749E-3</v>
      </c>
      <c r="H798" s="8">
        <f>(E798-E797)/E797</f>
        <v>5.4809242342826414E-2</v>
      </c>
    </row>
    <row r="799" spans="1:8" x14ac:dyDescent="0.25">
      <c r="A799" s="1">
        <v>39147</v>
      </c>
      <c r="B799">
        <v>18.309999999999999</v>
      </c>
      <c r="C799">
        <v>18.34</v>
      </c>
      <c r="D799">
        <v>15.76</v>
      </c>
      <c r="E799" s="2">
        <v>15.96</v>
      </c>
      <c r="F799" s="2">
        <v>1395.41</v>
      </c>
      <c r="G799" s="8">
        <f>(F799-F798)/F798</f>
        <v>1.5493552237068227E-2</v>
      </c>
      <c r="H799" s="8">
        <f>(E799-E798)/E798</f>
        <v>-0.18695873662761073</v>
      </c>
    </row>
    <row r="800" spans="1:8" x14ac:dyDescent="0.25">
      <c r="A800" s="1">
        <v>39148</v>
      </c>
      <c r="B800">
        <v>16.25</v>
      </c>
      <c r="C800">
        <v>16.27</v>
      </c>
      <c r="D800">
        <v>14.52</v>
      </c>
      <c r="E800" s="2">
        <v>15.24</v>
      </c>
      <c r="F800" s="2">
        <v>1391.97</v>
      </c>
      <c r="G800" s="8">
        <f>(F800-F799)/F799</f>
        <v>-2.4652252742921824E-3</v>
      </c>
      <c r="H800" s="8">
        <f>(E800-E799)/E799</f>
        <v>-4.5112781954887257E-2</v>
      </c>
    </row>
    <row r="801" spans="1:8" x14ac:dyDescent="0.25">
      <c r="A801" s="1">
        <v>39149</v>
      </c>
      <c r="B801">
        <v>14.34</v>
      </c>
      <c r="C801">
        <v>14.7</v>
      </c>
      <c r="D801">
        <v>13.48</v>
      </c>
      <c r="E801" s="2">
        <v>14.29</v>
      </c>
      <c r="F801" s="2">
        <v>1401.89</v>
      </c>
      <c r="G801" s="8">
        <f>(F801-F800)/F800</f>
        <v>7.1265903719189873E-3</v>
      </c>
      <c r="H801" s="8">
        <f>(E801-E800)/E800</f>
        <v>-6.2335958005249416E-2</v>
      </c>
    </row>
    <row r="802" spans="1:8" x14ac:dyDescent="0.25">
      <c r="A802" s="1">
        <v>39150</v>
      </c>
      <c r="B802">
        <v>13.7</v>
      </c>
      <c r="C802">
        <v>14.62</v>
      </c>
      <c r="D802">
        <v>13.67</v>
      </c>
      <c r="E802" s="2">
        <v>14.09</v>
      </c>
      <c r="F802" s="2">
        <v>1402.85</v>
      </c>
      <c r="G802" s="8">
        <f>(F802-F801)/F801</f>
        <v>6.847898194578811E-4</v>
      </c>
      <c r="H802" s="8">
        <f>(E802-E801)/E801</f>
        <v>-1.3995801259622064E-2</v>
      </c>
    </row>
    <row r="803" spans="1:8" x14ac:dyDescent="0.25">
      <c r="A803" s="1">
        <v>39153</v>
      </c>
      <c r="B803">
        <v>14.96</v>
      </c>
      <c r="C803">
        <v>14.96</v>
      </c>
      <c r="D803">
        <v>13.76</v>
      </c>
      <c r="E803" s="2">
        <v>13.99</v>
      </c>
      <c r="F803" s="2">
        <v>1406.6</v>
      </c>
      <c r="G803" s="8">
        <f>(F803-F802)/F802</f>
        <v>2.6731297002530563E-3</v>
      </c>
      <c r="H803" s="8">
        <f>(E803-E802)/E802</f>
        <v>-7.0972320794889738E-3</v>
      </c>
    </row>
    <row r="804" spans="1:8" x14ac:dyDescent="0.25">
      <c r="A804" s="1">
        <v>39154</v>
      </c>
      <c r="B804">
        <v>14.87</v>
      </c>
      <c r="C804">
        <v>18.420000000000002</v>
      </c>
      <c r="D804">
        <v>14.6</v>
      </c>
      <c r="E804" s="2">
        <v>18.13</v>
      </c>
      <c r="F804" s="2">
        <v>1377.95</v>
      </c>
      <c r="G804" s="8">
        <f>(F804-F803)/F803</f>
        <v>-2.0368263898762878E-2</v>
      </c>
      <c r="H804" s="8">
        <f>(E804-E803)/E803</f>
        <v>0.29592566118656172</v>
      </c>
    </row>
    <row r="805" spans="1:8" x14ac:dyDescent="0.25">
      <c r="A805" s="1">
        <v>39155</v>
      </c>
      <c r="B805">
        <v>17.63</v>
      </c>
      <c r="C805">
        <v>21.25</v>
      </c>
      <c r="D805">
        <v>16.75</v>
      </c>
      <c r="E805" s="2">
        <v>17.27</v>
      </c>
      <c r="F805" s="2">
        <v>1387.17</v>
      </c>
      <c r="G805" s="8">
        <f>(F805-F804)/F804</f>
        <v>6.6910990964839266E-3</v>
      </c>
      <c r="H805" s="8">
        <f>(E805-E804)/E804</f>
        <v>-4.7435190292333118E-2</v>
      </c>
    </row>
    <row r="806" spans="1:8" x14ac:dyDescent="0.25">
      <c r="A806" s="1">
        <v>39156</v>
      </c>
      <c r="B806">
        <v>16.91</v>
      </c>
      <c r="C806">
        <v>16.91</v>
      </c>
      <c r="D806">
        <v>15.27</v>
      </c>
      <c r="E806" s="2">
        <v>16.43</v>
      </c>
      <c r="F806" s="2">
        <v>1392.28</v>
      </c>
      <c r="G806" s="8">
        <f>(F806-F805)/F805</f>
        <v>3.6837590201632821E-3</v>
      </c>
      <c r="H806" s="8">
        <f>(E806-E805)/E805</f>
        <v>-4.8639258830341627E-2</v>
      </c>
    </row>
    <row r="807" spans="1:8" x14ac:dyDescent="0.25">
      <c r="A807" s="1">
        <v>39157</v>
      </c>
      <c r="B807">
        <v>15.38</v>
      </c>
      <c r="C807">
        <v>17.71</v>
      </c>
      <c r="D807">
        <v>15.29</v>
      </c>
      <c r="E807" s="2">
        <v>16.79</v>
      </c>
      <c r="F807" s="2">
        <v>1386.95</v>
      </c>
      <c r="G807" s="8">
        <f>(F807-F806)/F806</f>
        <v>-3.8282529376274365E-3</v>
      </c>
      <c r="H807" s="8">
        <f>(E807-E806)/E806</f>
        <v>2.1911138161898932E-2</v>
      </c>
    </row>
    <row r="808" spans="1:8" x14ac:dyDescent="0.25">
      <c r="A808" s="1">
        <v>39160</v>
      </c>
      <c r="B808">
        <v>15.82</v>
      </c>
      <c r="C808">
        <v>15.82</v>
      </c>
      <c r="D808">
        <v>14.58</v>
      </c>
      <c r="E808" s="2">
        <v>14.59</v>
      </c>
      <c r="F808" s="2">
        <v>1402.06</v>
      </c>
      <c r="G808" s="8">
        <f>(F808-F807)/F807</f>
        <v>1.0894408594397708E-2</v>
      </c>
      <c r="H808" s="8">
        <f>(E808-E807)/E807</f>
        <v>-0.13103037522334721</v>
      </c>
    </row>
    <row r="809" spans="1:8" x14ac:dyDescent="0.25">
      <c r="A809" s="1">
        <v>39161</v>
      </c>
      <c r="B809">
        <v>15.01</v>
      </c>
      <c r="C809">
        <v>15.16</v>
      </c>
      <c r="D809">
        <v>13.25</v>
      </c>
      <c r="E809" s="2">
        <v>13.27</v>
      </c>
      <c r="F809" s="2">
        <v>1410.94</v>
      </c>
      <c r="G809" s="8">
        <f>(F809-F808)/F808</f>
        <v>6.3335377943883357E-3</v>
      </c>
      <c r="H809" s="8">
        <f>(E809-E808)/E808</f>
        <v>-9.0472926662097344E-2</v>
      </c>
    </row>
    <row r="810" spans="1:8" x14ac:dyDescent="0.25">
      <c r="A810" s="1">
        <v>39162</v>
      </c>
      <c r="B810">
        <v>13.27</v>
      </c>
      <c r="C810">
        <v>13.67</v>
      </c>
      <c r="D810">
        <v>11.21</v>
      </c>
      <c r="E810" s="2">
        <v>12.19</v>
      </c>
      <c r="F810" s="2">
        <v>1435.04</v>
      </c>
      <c r="G810" s="8">
        <f>(F810-F809)/F809</f>
        <v>1.7080811373977565E-2</v>
      </c>
      <c r="H810" s="8">
        <f>(E810-E809)/E809</f>
        <v>-8.1386586284853055E-2</v>
      </c>
    </row>
    <row r="811" spans="1:8" x14ac:dyDescent="0.25">
      <c r="A811" s="1">
        <v>39163</v>
      </c>
      <c r="B811">
        <v>12.29</v>
      </c>
      <c r="C811">
        <v>12.95</v>
      </c>
      <c r="D811">
        <v>12.04</v>
      </c>
      <c r="E811" s="2">
        <v>12.93</v>
      </c>
      <c r="F811" s="2">
        <v>1434.54</v>
      </c>
      <c r="G811" s="8">
        <f>(F811-F810)/F810</f>
        <v>-3.4842234362805221E-4</v>
      </c>
      <c r="H811" s="8">
        <f>(E811-E810)/E810</f>
        <v>6.0705496308449569E-2</v>
      </c>
    </row>
    <row r="812" spans="1:8" x14ac:dyDescent="0.25">
      <c r="A812" s="1">
        <v>39164</v>
      </c>
      <c r="B812">
        <v>13.13</v>
      </c>
      <c r="C812">
        <v>13.18</v>
      </c>
      <c r="D812">
        <v>12.46</v>
      </c>
      <c r="E812" s="2">
        <v>12.95</v>
      </c>
      <c r="F812" s="2">
        <v>1436.11</v>
      </c>
      <c r="G812" s="8">
        <f>(F812-F811)/F811</f>
        <v>1.094427481980242E-3</v>
      </c>
      <c r="H812" s="8">
        <f>(E812-E811)/E811</f>
        <v>1.5467904098994257E-3</v>
      </c>
    </row>
    <row r="813" spans="1:8" x14ac:dyDescent="0.25">
      <c r="A813" s="1">
        <v>39167</v>
      </c>
      <c r="B813">
        <v>13.39</v>
      </c>
      <c r="C813">
        <v>14.7</v>
      </c>
      <c r="D813">
        <v>12.91</v>
      </c>
      <c r="E813" s="2">
        <v>13.16</v>
      </c>
      <c r="F813" s="2">
        <v>1437.5</v>
      </c>
      <c r="G813" s="8">
        <f>(F813-F812)/F812</f>
        <v>9.6789243163831475E-4</v>
      </c>
      <c r="H813" s="8">
        <f>(E813-E812)/E812</f>
        <v>1.6216216216216283E-2</v>
      </c>
    </row>
    <row r="814" spans="1:8" x14ac:dyDescent="0.25">
      <c r="A814" s="1">
        <v>39168</v>
      </c>
      <c r="B814">
        <v>13.35</v>
      </c>
      <c r="C814">
        <v>13.9</v>
      </c>
      <c r="D814">
        <v>13.35</v>
      </c>
      <c r="E814" s="2">
        <v>13.48</v>
      </c>
      <c r="F814" s="2">
        <v>1428.61</v>
      </c>
      <c r="G814" s="8">
        <f>(F814-F813)/F813</f>
        <v>-6.1843478260870258E-3</v>
      </c>
      <c r="H814" s="8">
        <f>(E814-E813)/E813</f>
        <v>2.4316109422492422E-2</v>
      </c>
    </row>
    <row r="815" spans="1:8" x14ac:dyDescent="0.25">
      <c r="A815" s="1">
        <v>39169</v>
      </c>
      <c r="B815">
        <v>14.28</v>
      </c>
      <c r="C815">
        <v>15.51</v>
      </c>
      <c r="D815">
        <v>14.22</v>
      </c>
      <c r="E815" s="2">
        <v>14.98</v>
      </c>
      <c r="F815" s="2">
        <v>1417.23</v>
      </c>
      <c r="G815" s="8">
        <f>(F815-F814)/F814</f>
        <v>-7.9657849238069754E-3</v>
      </c>
      <c r="H815" s="8">
        <f>(E815-E814)/E814</f>
        <v>0.11127596439169139</v>
      </c>
    </row>
    <row r="816" spans="1:8" x14ac:dyDescent="0.25">
      <c r="A816" s="1">
        <v>39170</v>
      </c>
      <c r="B816">
        <v>14.45</v>
      </c>
      <c r="C816">
        <v>16.05</v>
      </c>
      <c r="D816">
        <v>14.34</v>
      </c>
      <c r="E816" s="2">
        <v>15.14</v>
      </c>
      <c r="F816" s="2">
        <v>1422.53</v>
      </c>
      <c r="G816" s="8">
        <f>(F816-F815)/F815</f>
        <v>3.739689394099726E-3</v>
      </c>
      <c r="H816" s="8">
        <f>(E816-E815)/E815</f>
        <v>1.0680907877169568E-2</v>
      </c>
    </row>
    <row r="817" spans="1:8" x14ac:dyDescent="0.25">
      <c r="A817" s="1">
        <v>39171</v>
      </c>
      <c r="B817">
        <v>14.94</v>
      </c>
      <c r="C817">
        <v>15.82</v>
      </c>
      <c r="D817">
        <v>14.14</v>
      </c>
      <c r="E817" s="2">
        <v>14.64</v>
      </c>
      <c r="F817" s="2">
        <v>1420.86</v>
      </c>
      <c r="G817" s="8">
        <f>(F817-F816)/F816</f>
        <v>-1.1739646967024054E-3</v>
      </c>
      <c r="H817" s="8">
        <f>(E817-E816)/E816</f>
        <v>-3.3025099075297222E-2</v>
      </c>
    </row>
    <row r="818" spans="1:8" x14ac:dyDescent="0.25">
      <c r="A818" s="1">
        <v>39174</v>
      </c>
      <c r="B818">
        <v>14.91</v>
      </c>
      <c r="C818">
        <v>15.46</v>
      </c>
      <c r="D818">
        <v>14.4</v>
      </c>
      <c r="E818" s="2">
        <v>14.53</v>
      </c>
      <c r="F818" s="2">
        <v>1424.55</v>
      </c>
      <c r="G818" s="8">
        <f>(F818-F817)/F817</f>
        <v>2.597018706980318E-3</v>
      </c>
      <c r="H818" s="8">
        <f>(E818-E817)/E817</f>
        <v>-7.5136612021858744E-3</v>
      </c>
    </row>
    <row r="819" spans="1:8" x14ac:dyDescent="0.25">
      <c r="A819" s="1">
        <v>39175</v>
      </c>
      <c r="B819">
        <v>14.02</v>
      </c>
      <c r="C819">
        <v>14.06</v>
      </c>
      <c r="D819">
        <v>12.81</v>
      </c>
      <c r="E819" s="2">
        <v>13.46</v>
      </c>
      <c r="F819" s="2">
        <v>1437.77</v>
      </c>
      <c r="G819" s="8">
        <f>(F819-F818)/F818</f>
        <v>9.2801235477870392E-3</v>
      </c>
      <c r="H819" s="8">
        <f>(E819-E818)/E818</f>
        <v>-7.364074328974525E-2</v>
      </c>
    </row>
    <row r="820" spans="1:8" x14ac:dyDescent="0.25">
      <c r="A820" s="1">
        <v>39176</v>
      </c>
      <c r="B820">
        <v>13.82</v>
      </c>
      <c r="C820">
        <v>13.91</v>
      </c>
      <c r="D820">
        <v>13.2</v>
      </c>
      <c r="E820" s="2">
        <v>13.24</v>
      </c>
      <c r="F820" s="2">
        <v>1439.37</v>
      </c>
      <c r="G820" s="8">
        <f>(F820-F819)/F819</f>
        <v>1.1128344589189571E-3</v>
      </c>
      <c r="H820" s="8">
        <f>(E820-E819)/E819</f>
        <v>-1.6344725111441354E-2</v>
      </c>
    </row>
    <row r="821" spans="1:8" x14ac:dyDescent="0.25">
      <c r="A821" s="1">
        <v>39177</v>
      </c>
      <c r="B821">
        <v>13.57</v>
      </c>
      <c r="C821">
        <v>13.66</v>
      </c>
      <c r="D821">
        <v>12.69</v>
      </c>
      <c r="E821" s="2">
        <v>13.23</v>
      </c>
      <c r="F821" s="2">
        <v>1443.76</v>
      </c>
      <c r="G821" s="8">
        <f>(F821-F820)/F820</f>
        <v>3.0499454622509156E-3</v>
      </c>
      <c r="H821" s="8">
        <f>(E821-E820)/E820</f>
        <v>-7.5528700906342795E-4</v>
      </c>
    </row>
    <row r="822" spans="1:8" x14ac:dyDescent="0.25">
      <c r="A822" s="1">
        <v>39181</v>
      </c>
      <c r="B822">
        <v>13.26</v>
      </c>
      <c r="C822">
        <v>13.56</v>
      </c>
      <c r="D822">
        <v>12.89</v>
      </c>
      <c r="E822" s="2">
        <v>13.14</v>
      </c>
      <c r="F822" s="2">
        <v>1444.61</v>
      </c>
      <c r="G822" s="8">
        <f>(F822-F821)/F821</f>
        <v>5.8874051088817327E-4</v>
      </c>
      <c r="H822" s="8">
        <f>(E822-E821)/E821</f>
        <v>-6.8027210884353635E-3</v>
      </c>
    </row>
    <row r="823" spans="1:8" x14ac:dyDescent="0.25">
      <c r="A823" s="1">
        <v>39182</v>
      </c>
      <c r="B823">
        <v>13.33</v>
      </c>
      <c r="C823">
        <v>13.33</v>
      </c>
      <c r="D823">
        <v>12.56</v>
      </c>
      <c r="E823" s="2">
        <v>12.68</v>
      </c>
      <c r="F823" s="2">
        <v>1448.39</v>
      </c>
      <c r="G823" s="8">
        <f>(F823-F822)/F822</f>
        <v>2.6166231716520032E-3</v>
      </c>
      <c r="H823" s="8">
        <f>(E823-E822)/E822</f>
        <v>-3.5007610350076164E-2</v>
      </c>
    </row>
    <row r="824" spans="1:8" x14ac:dyDescent="0.25">
      <c r="A824" s="1">
        <v>39183</v>
      </c>
      <c r="B824">
        <v>12.72</v>
      </c>
      <c r="C824">
        <v>14.08</v>
      </c>
      <c r="D824">
        <v>12.72</v>
      </c>
      <c r="E824" s="2">
        <v>13.49</v>
      </c>
      <c r="F824" s="2">
        <v>1438.87</v>
      </c>
      <c r="G824" s="8">
        <f>(F824-F823)/F823</f>
        <v>-6.5728153328870045E-3</v>
      </c>
      <c r="H824" s="8">
        <f>(E824-E823)/E823</f>
        <v>6.3880126182965347E-2</v>
      </c>
    </row>
    <row r="825" spans="1:8" x14ac:dyDescent="0.25">
      <c r="A825" s="1">
        <v>39184</v>
      </c>
      <c r="B825">
        <v>13.65</v>
      </c>
      <c r="C825">
        <v>14.15</v>
      </c>
      <c r="D825">
        <v>12.58</v>
      </c>
      <c r="E825" s="2">
        <v>12.71</v>
      </c>
      <c r="F825" s="2">
        <v>1447.8</v>
      </c>
      <c r="G825" s="8">
        <f>(F825-F824)/F824</f>
        <v>6.2062590783045473E-3</v>
      </c>
      <c r="H825" s="8">
        <f>(E825-E824)/E824</f>
        <v>-5.7820607857672304E-2</v>
      </c>
    </row>
    <row r="826" spans="1:8" x14ac:dyDescent="0.25">
      <c r="A826" s="1">
        <v>39185</v>
      </c>
      <c r="B826">
        <v>12.67</v>
      </c>
      <c r="C826">
        <v>13</v>
      </c>
      <c r="D826">
        <v>12.13</v>
      </c>
      <c r="E826" s="2">
        <v>12.2</v>
      </c>
      <c r="F826" s="2">
        <v>1452.85</v>
      </c>
      <c r="G826" s="8">
        <f>(F826-F825)/F825</f>
        <v>3.4880508357507632E-3</v>
      </c>
      <c r="H826" s="8">
        <f>(E826-E825)/E825</f>
        <v>-4.0125885129819162E-2</v>
      </c>
    </row>
    <row r="827" spans="1:8" x14ac:dyDescent="0.25">
      <c r="A827" s="1">
        <v>39188</v>
      </c>
      <c r="B827">
        <v>11.86</v>
      </c>
      <c r="C827">
        <v>12.1</v>
      </c>
      <c r="D827">
        <v>11.46</v>
      </c>
      <c r="E827" s="2">
        <v>11.98</v>
      </c>
      <c r="F827" s="2">
        <v>1468.47</v>
      </c>
      <c r="G827" s="8">
        <f>(F827-F826)/F826</f>
        <v>1.0751281963038248E-2</v>
      </c>
      <c r="H827" s="8">
        <f>(E827-E826)/E826</f>
        <v>-1.8032786885245809E-2</v>
      </c>
    </row>
    <row r="828" spans="1:8" x14ac:dyDescent="0.25">
      <c r="A828" s="1">
        <v>39189</v>
      </c>
      <c r="B828">
        <v>11.7</v>
      </c>
      <c r="C828">
        <v>12.17</v>
      </c>
      <c r="D828">
        <v>11.5</v>
      </c>
      <c r="E828" s="2">
        <v>12.14</v>
      </c>
      <c r="F828" s="2">
        <v>1471.48</v>
      </c>
      <c r="G828" s="8">
        <f>(F828-F827)/F827</f>
        <v>2.049752463448345E-3</v>
      </c>
      <c r="H828" s="8">
        <f>(E828-E827)/E827</f>
        <v>1.3355592654424051E-2</v>
      </c>
    </row>
    <row r="829" spans="1:8" x14ac:dyDescent="0.25">
      <c r="A829" s="1">
        <v>39190</v>
      </c>
      <c r="B829">
        <v>12.48</v>
      </c>
      <c r="C829">
        <v>12.57</v>
      </c>
      <c r="D829">
        <v>11.95</v>
      </c>
      <c r="E829" s="2">
        <v>12.42</v>
      </c>
      <c r="F829" s="2">
        <v>1472.5</v>
      </c>
      <c r="G829" s="8">
        <f>(F829-F828)/F828</f>
        <v>6.9317965585667608E-4</v>
      </c>
      <c r="H829" s="8">
        <f>(E829-E828)/E828</f>
        <v>2.306425041186156E-2</v>
      </c>
    </row>
    <row r="830" spans="1:8" x14ac:dyDescent="0.25">
      <c r="A830" s="1">
        <v>39191</v>
      </c>
      <c r="B830">
        <v>13.16</v>
      </c>
      <c r="C830">
        <v>13.27</v>
      </c>
      <c r="D830">
        <v>12.41</v>
      </c>
      <c r="E830" s="2">
        <v>12.54</v>
      </c>
      <c r="F830" s="2">
        <v>1470.73</v>
      </c>
      <c r="G830" s="8">
        <f>(F830-F829)/F829</f>
        <v>-1.2020373514431116E-3</v>
      </c>
      <c r="H830" s="8">
        <f>(E830-E829)/E829</f>
        <v>9.6618357487922076E-3</v>
      </c>
    </row>
    <row r="831" spans="1:8" x14ac:dyDescent="0.25">
      <c r="A831" s="1">
        <v>39192</v>
      </c>
      <c r="B831">
        <v>12.03</v>
      </c>
      <c r="C831">
        <v>12.67</v>
      </c>
      <c r="D831">
        <v>11.97</v>
      </c>
      <c r="E831" s="2">
        <v>12.07</v>
      </c>
      <c r="F831" s="2">
        <v>1484.35</v>
      </c>
      <c r="G831" s="8">
        <f>(F831-F830)/F830</f>
        <v>9.2607072678193084E-3</v>
      </c>
      <c r="H831" s="8">
        <f>(E831-E830)/E830</f>
        <v>-3.7480063795853183E-2</v>
      </c>
    </row>
    <row r="832" spans="1:8" x14ac:dyDescent="0.25">
      <c r="A832" s="1">
        <v>39195</v>
      </c>
      <c r="B832">
        <v>12.6</v>
      </c>
      <c r="C832">
        <v>13.08</v>
      </c>
      <c r="D832">
        <v>12.48</v>
      </c>
      <c r="E832" s="2">
        <v>13.04</v>
      </c>
      <c r="F832" s="2">
        <v>1480.93</v>
      </c>
      <c r="G832" s="8">
        <f>(F832-F831)/F831</f>
        <v>-2.304038804863978E-3</v>
      </c>
      <c r="H832" s="8">
        <f>(E832-E831)/E831</f>
        <v>8.0364540182269989E-2</v>
      </c>
    </row>
    <row r="833" spans="1:8" x14ac:dyDescent="0.25">
      <c r="A833" s="1">
        <v>39196</v>
      </c>
      <c r="B833">
        <v>13.12</v>
      </c>
      <c r="C833">
        <v>13.89</v>
      </c>
      <c r="D833">
        <v>13.04</v>
      </c>
      <c r="E833" s="2">
        <v>13.12</v>
      </c>
      <c r="F833" s="2">
        <v>1480.41</v>
      </c>
      <c r="G833" s="8">
        <f>(F833-F832)/F832</f>
        <v>-3.511307084061919E-4</v>
      </c>
      <c r="H833" s="8">
        <f>(E833-E832)/E832</f>
        <v>6.1349693251533804E-3</v>
      </c>
    </row>
    <row r="834" spans="1:8" x14ac:dyDescent="0.25">
      <c r="A834" s="1">
        <v>39197</v>
      </c>
      <c r="B834">
        <v>12.74</v>
      </c>
      <c r="C834">
        <v>13.23</v>
      </c>
      <c r="D834">
        <v>12.58</v>
      </c>
      <c r="E834" s="2">
        <v>13.21</v>
      </c>
      <c r="F834" s="2">
        <v>1495.42</v>
      </c>
      <c r="G834" s="8">
        <f>(F834-F833)/F833</f>
        <v>1.0139083091846171E-2</v>
      </c>
      <c r="H834" s="8">
        <f>(E834-E833)/E833</f>
        <v>6.8597560975611005E-3</v>
      </c>
    </row>
    <row r="835" spans="1:8" x14ac:dyDescent="0.25">
      <c r="A835" s="1">
        <v>39198</v>
      </c>
      <c r="B835">
        <v>13.16</v>
      </c>
      <c r="C835">
        <v>13.67</v>
      </c>
      <c r="D835">
        <v>12.67</v>
      </c>
      <c r="E835" s="2">
        <v>12.79</v>
      </c>
      <c r="F835" s="2">
        <v>1494.25</v>
      </c>
      <c r="G835" s="8">
        <f>(F835-F834)/F834</f>
        <v>-7.8238889409000328E-4</v>
      </c>
      <c r="H835" s="8">
        <f>(E835-E834)/E834</f>
        <v>-3.1794095382286273E-2</v>
      </c>
    </row>
    <row r="836" spans="1:8" x14ac:dyDescent="0.25">
      <c r="A836" s="1">
        <v>39199</v>
      </c>
      <c r="B836">
        <v>13.12</v>
      </c>
      <c r="C836">
        <v>13.26</v>
      </c>
      <c r="D836">
        <v>12.41</v>
      </c>
      <c r="E836" s="2">
        <v>12.45</v>
      </c>
      <c r="F836" s="2">
        <v>1494.07</v>
      </c>
      <c r="G836" s="8">
        <f>(F836-F835)/F835</f>
        <v>-1.2046177011883129E-4</v>
      </c>
      <c r="H836" s="8">
        <f>(E836-E835)/E835</f>
        <v>-2.6583268178264261E-2</v>
      </c>
    </row>
    <row r="837" spans="1:8" x14ac:dyDescent="0.25">
      <c r="A837" s="1">
        <v>39202</v>
      </c>
      <c r="B837">
        <v>12.9</v>
      </c>
      <c r="C837">
        <v>14.31</v>
      </c>
      <c r="D837">
        <v>12.78</v>
      </c>
      <c r="E837" s="2">
        <v>14.22</v>
      </c>
      <c r="F837" s="2">
        <v>1482.37</v>
      </c>
      <c r="G837" s="8">
        <f>(F837-F836)/F836</f>
        <v>-7.8309583888305414E-3</v>
      </c>
      <c r="H837" s="8">
        <f>(E837-E836)/E836</f>
        <v>0.14216867469879529</v>
      </c>
    </row>
    <row r="838" spans="1:8" x14ac:dyDescent="0.25">
      <c r="A838" s="1">
        <v>39203</v>
      </c>
      <c r="B838">
        <v>14.1</v>
      </c>
      <c r="C838">
        <v>14.6</v>
      </c>
      <c r="D838">
        <v>13.48</v>
      </c>
      <c r="E838" s="2">
        <v>13.51</v>
      </c>
      <c r="F838" s="2">
        <v>1486.3</v>
      </c>
      <c r="G838" s="8">
        <f>(F838-F837)/F837</f>
        <v>2.6511599668099491E-3</v>
      </c>
      <c r="H838" s="8">
        <f>(E838-E837)/E837</f>
        <v>-4.9929676511955054E-2</v>
      </c>
    </row>
    <row r="839" spans="1:8" x14ac:dyDescent="0.25">
      <c r="A839" s="1">
        <v>39204</v>
      </c>
      <c r="B839">
        <v>13.52</v>
      </c>
      <c r="C839">
        <v>13.52</v>
      </c>
      <c r="D839">
        <v>12.55</v>
      </c>
      <c r="E839" s="2">
        <v>13.08</v>
      </c>
      <c r="F839" s="2">
        <v>1495.92</v>
      </c>
      <c r="G839" s="8">
        <f>(F839-F838)/F838</f>
        <v>6.4724483617036388E-3</v>
      </c>
      <c r="H839" s="8">
        <f>(E839-E838)/E838</f>
        <v>-3.1828275351591391E-2</v>
      </c>
    </row>
    <row r="840" spans="1:8" x14ac:dyDescent="0.25">
      <c r="A840" s="1">
        <v>39205</v>
      </c>
      <c r="B840">
        <v>13.01</v>
      </c>
      <c r="C840">
        <v>13.36</v>
      </c>
      <c r="D840">
        <v>12.89</v>
      </c>
      <c r="E840" s="2">
        <v>13.09</v>
      </c>
      <c r="F840" s="2">
        <v>1502.39</v>
      </c>
      <c r="G840" s="8">
        <f>(F840-F839)/F839</f>
        <v>4.3250975988020929E-3</v>
      </c>
      <c r="H840" s="8">
        <f>(E840-E839)/E839</f>
        <v>7.6452599388377579E-4</v>
      </c>
    </row>
    <row r="841" spans="1:8" x14ac:dyDescent="0.25">
      <c r="A841" s="1">
        <v>39206</v>
      </c>
      <c r="B841">
        <v>12.91</v>
      </c>
      <c r="C841">
        <v>13.36</v>
      </c>
      <c r="D841">
        <v>12.59</v>
      </c>
      <c r="E841" s="2">
        <v>12.91</v>
      </c>
      <c r="F841" s="2">
        <v>1505.62</v>
      </c>
      <c r="G841" s="8">
        <f>(F841-F840)/F840</f>
        <v>2.1499078135502705E-3</v>
      </c>
      <c r="H841" s="8">
        <f>(E841-E840)/E840</f>
        <v>-1.3750954927425493E-2</v>
      </c>
    </row>
    <row r="842" spans="1:8" x14ac:dyDescent="0.25">
      <c r="A842" s="1">
        <v>39209</v>
      </c>
      <c r="B842">
        <v>13.34</v>
      </c>
      <c r="C842">
        <v>13.37</v>
      </c>
      <c r="D842">
        <v>13.11</v>
      </c>
      <c r="E842" s="2">
        <v>13.15</v>
      </c>
      <c r="F842" s="2">
        <v>1509.48</v>
      </c>
      <c r="G842" s="8">
        <f>(F842-F841)/F841</f>
        <v>2.5637278994700705E-3</v>
      </c>
      <c r="H842" s="8">
        <f>(E842-E841)/E841</f>
        <v>1.859024012393495E-2</v>
      </c>
    </row>
    <row r="843" spans="1:8" x14ac:dyDescent="0.25">
      <c r="A843" s="1">
        <v>39210</v>
      </c>
      <c r="B843">
        <v>13.48</v>
      </c>
      <c r="C843">
        <v>13.69</v>
      </c>
      <c r="D843">
        <v>13.16</v>
      </c>
      <c r="E843" s="2">
        <v>13.21</v>
      </c>
      <c r="F843" s="2">
        <v>1507.72</v>
      </c>
      <c r="G843" s="8">
        <f>(F843-F842)/F842</f>
        <v>-1.1659644380846324E-3</v>
      </c>
      <c r="H843" s="8">
        <f>(E843-E842)/E842</f>
        <v>4.5627376425855888E-3</v>
      </c>
    </row>
    <row r="844" spans="1:8" x14ac:dyDescent="0.25">
      <c r="A844" s="1">
        <v>39211</v>
      </c>
      <c r="B844">
        <v>13.43</v>
      </c>
      <c r="C844">
        <v>13.5</v>
      </c>
      <c r="D844">
        <v>12.54</v>
      </c>
      <c r="E844" s="2">
        <v>12.88</v>
      </c>
      <c r="F844" s="2">
        <v>1512.58</v>
      </c>
      <c r="G844" s="8">
        <f>(F844-F843)/F843</f>
        <v>3.2234101822618921E-3</v>
      </c>
      <c r="H844" s="8">
        <f>(E844-E843)/E843</f>
        <v>-2.4981074943224834E-2</v>
      </c>
    </row>
    <row r="845" spans="1:8" x14ac:dyDescent="0.25">
      <c r="A845" s="1">
        <v>39212</v>
      </c>
      <c r="B845">
        <v>13.31</v>
      </c>
      <c r="C845">
        <v>13.85</v>
      </c>
      <c r="D845">
        <v>12.89</v>
      </c>
      <c r="E845" s="2">
        <v>13.6</v>
      </c>
      <c r="F845" s="2">
        <v>1491.47</v>
      </c>
      <c r="G845" s="8">
        <f>(F845-F844)/F844</f>
        <v>-1.3956286609633805E-2</v>
      </c>
      <c r="H845" s="8">
        <f>(E845-E844)/E844</f>
        <v>5.5900621118012334E-2</v>
      </c>
    </row>
    <row r="846" spans="1:8" x14ac:dyDescent="0.25">
      <c r="A846" s="1">
        <v>39213</v>
      </c>
      <c r="B846">
        <v>13.47</v>
      </c>
      <c r="C846">
        <v>13.47</v>
      </c>
      <c r="D846">
        <v>12.63</v>
      </c>
      <c r="E846" s="2">
        <v>12.95</v>
      </c>
      <c r="F846" s="2">
        <v>1505.85</v>
      </c>
      <c r="G846" s="8">
        <f>(F846-F845)/F845</f>
        <v>9.641494632811845E-3</v>
      </c>
      <c r="H846" s="8">
        <f>(E846-E845)/E845</f>
        <v>-4.7794117647058848E-2</v>
      </c>
    </row>
    <row r="847" spans="1:8" x14ac:dyDescent="0.25">
      <c r="A847" s="1">
        <v>39216</v>
      </c>
      <c r="B847">
        <v>13.26</v>
      </c>
      <c r="C847">
        <v>14.43</v>
      </c>
      <c r="D847">
        <v>13.01</v>
      </c>
      <c r="E847" s="2">
        <v>13.96</v>
      </c>
      <c r="F847" s="2">
        <v>1503.15</v>
      </c>
      <c r="G847" s="8">
        <f>(F847-F846)/F846</f>
        <v>-1.793007271640481E-3</v>
      </c>
      <c r="H847" s="8">
        <f>(E847-E846)/E846</f>
        <v>7.799227799227812E-2</v>
      </c>
    </row>
    <row r="848" spans="1:8" x14ac:dyDescent="0.25">
      <c r="A848" s="1">
        <v>39217</v>
      </c>
      <c r="B848">
        <v>13.88</v>
      </c>
      <c r="C848">
        <v>14.3</v>
      </c>
      <c r="D848">
        <v>13.27</v>
      </c>
      <c r="E848" s="2">
        <v>14.01</v>
      </c>
      <c r="F848" s="2">
        <v>1501.19</v>
      </c>
      <c r="G848" s="8">
        <f>(F848-F847)/F847</f>
        <v>-1.3039284169910096E-3</v>
      </c>
      <c r="H848" s="8">
        <f>(E848-E847)/E847</f>
        <v>3.581661891117402E-3</v>
      </c>
    </row>
    <row r="849" spans="1:8" x14ac:dyDescent="0.25">
      <c r="A849" s="1">
        <v>39218</v>
      </c>
      <c r="B849">
        <v>14.02</v>
      </c>
      <c r="C849">
        <v>14.18</v>
      </c>
      <c r="D849">
        <v>13.47</v>
      </c>
      <c r="E849" s="2">
        <v>13.5</v>
      </c>
      <c r="F849" s="2">
        <v>1514.14</v>
      </c>
      <c r="G849" s="8">
        <f>(F849-F848)/F848</f>
        <v>8.62648965154314E-3</v>
      </c>
      <c r="H849" s="8">
        <f>(E849-E848)/E848</f>
        <v>-3.6402569593147735E-2</v>
      </c>
    </row>
    <row r="850" spans="1:8" x14ac:dyDescent="0.25">
      <c r="A850" s="1">
        <v>39219</v>
      </c>
      <c r="B850">
        <v>13.62</v>
      </c>
      <c r="C850">
        <v>13.82</v>
      </c>
      <c r="D850">
        <v>13.25</v>
      </c>
      <c r="E850" s="2">
        <v>13.51</v>
      </c>
      <c r="F850" s="2">
        <v>1512.75</v>
      </c>
      <c r="G850" s="8">
        <f>(F850-F849)/F849</f>
        <v>-9.1801286538899967E-4</v>
      </c>
      <c r="H850" s="8">
        <f>(E850-E849)/E849</f>
        <v>7.4074074074072498E-4</v>
      </c>
    </row>
    <row r="851" spans="1:8" x14ac:dyDescent="0.25">
      <c r="A851" s="1">
        <v>39220</v>
      </c>
      <c r="B851">
        <v>13.01</v>
      </c>
      <c r="C851">
        <v>13.22</v>
      </c>
      <c r="D851">
        <v>12.69</v>
      </c>
      <c r="E851" s="2">
        <v>12.76</v>
      </c>
      <c r="F851" s="2">
        <v>1522.75</v>
      </c>
      <c r="G851" s="8">
        <f>(F851-F850)/F850</f>
        <v>6.6104776070071061E-3</v>
      </c>
      <c r="H851" s="8">
        <f>(E851-E850)/E850</f>
        <v>-5.5514433752775726E-2</v>
      </c>
    </row>
    <row r="852" spans="1:8" x14ac:dyDescent="0.25">
      <c r="A852" s="1">
        <v>39223</v>
      </c>
      <c r="B852">
        <v>13.24</v>
      </c>
      <c r="C852">
        <v>13.3</v>
      </c>
      <c r="D852">
        <v>12.7</v>
      </c>
      <c r="E852" s="2">
        <v>13.3</v>
      </c>
      <c r="F852" s="2">
        <v>1525.1</v>
      </c>
      <c r="G852" s="8">
        <f>(F852-F851)/F851</f>
        <v>1.5432605483499649E-3</v>
      </c>
      <c r="H852" s="8">
        <f>(E852-E851)/E851</f>
        <v>4.2319749216301016E-2</v>
      </c>
    </row>
    <row r="853" spans="1:8" x14ac:dyDescent="0.25">
      <c r="A853" s="1">
        <v>39224</v>
      </c>
      <c r="B853">
        <v>12.09</v>
      </c>
      <c r="C853">
        <v>13.38</v>
      </c>
      <c r="D853">
        <v>12.08</v>
      </c>
      <c r="E853" s="2">
        <v>13.06</v>
      </c>
      <c r="F853" s="2">
        <v>1524.12</v>
      </c>
      <c r="G853" s="8">
        <f>(F853-F852)/F852</f>
        <v>-6.4258081437284001E-4</v>
      </c>
      <c r="H853" s="8">
        <f>(E853-E852)/E852</f>
        <v>-1.8045112781954902E-2</v>
      </c>
    </row>
    <row r="854" spans="1:8" x14ac:dyDescent="0.25">
      <c r="A854" s="1">
        <v>39225</v>
      </c>
      <c r="B854">
        <v>12.77</v>
      </c>
      <c r="C854">
        <v>13.28</v>
      </c>
      <c r="D854">
        <v>12.55</v>
      </c>
      <c r="E854" s="2">
        <v>13.24</v>
      </c>
      <c r="F854" s="2">
        <v>1522.28</v>
      </c>
      <c r="G854" s="8">
        <f>(F854-F853)/F853</f>
        <v>-1.2072540219929652E-3</v>
      </c>
      <c r="H854" s="8">
        <f>(E854-E853)/E853</f>
        <v>1.3782542113323101E-2</v>
      </c>
    </row>
    <row r="855" spans="1:8" x14ac:dyDescent="0.25">
      <c r="A855" s="1">
        <v>39226</v>
      </c>
      <c r="B855">
        <v>13.15</v>
      </c>
      <c r="C855">
        <v>14.36</v>
      </c>
      <c r="D855">
        <v>12.92</v>
      </c>
      <c r="E855" s="2">
        <v>14.08</v>
      </c>
      <c r="F855" s="2">
        <v>1507.51</v>
      </c>
      <c r="G855" s="8">
        <f>(F855-F854)/F854</f>
        <v>-9.7025514360038773E-3</v>
      </c>
      <c r="H855" s="8">
        <f>(E855-E854)/E854</f>
        <v>6.344410876132929E-2</v>
      </c>
    </row>
    <row r="856" spans="1:8" x14ac:dyDescent="0.25">
      <c r="A856" s="1">
        <v>39227</v>
      </c>
      <c r="B856">
        <v>13.81</v>
      </c>
      <c r="C856">
        <v>13.87</v>
      </c>
      <c r="D856">
        <v>13.23</v>
      </c>
      <c r="E856" s="2">
        <v>13.34</v>
      </c>
      <c r="F856" s="2">
        <v>1515.73</v>
      </c>
      <c r="G856" s="8">
        <f>(F856-F855)/F855</f>
        <v>5.4527001479260685E-3</v>
      </c>
      <c r="H856" s="8">
        <f>(E856-E855)/E855</f>
        <v>-5.2556818181818198E-2</v>
      </c>
    </row>
    <row r="857" spans="1:8" x14ac:dyDescent="0.25">
      <c r="A857" s="1">
        <v>39231</v>
      </c>
      <c r="B857">
        <v>13.86</v>
      </c>
      <c r="C857">
        <v>13.95</v>
      </c>
      <c r="D857">
        <v>13.31</v>
      </c>
      <c r="E857" s="2">
        <v>13.53</v>
      </c>
      <c r="F857" s="2">
        <v>1518.11</v>
      </c>
      <c r="G857" s="8">
        <f>(F857-F856)/F856</f>
        <v>1.5702004974499956E-3</v>
      </c>
      <c r="H857" s="8">
        <f>(E857-E856)/E856</f>
        <v>1.4242878560719603E-2</v>
      </c>
    </row>
    <row r="858" spans="1:8" x14ac:dyDescent="0.25">
      <c r="A858" s="1">
        <v>39232</v>
      </c>
      <c r="B858">
        <v>14.18</v>
      </c>
      <c r="C858">
        <v>14.29</v>
      </c>
      <c r="D858">
        <v>12.82</v>
      </c>
      <c r="E858" s="2">
        <v>12.83</v>
      </c>
      <c r="F858" s="2">
        <v>1530.23</v>
      </c>
      <c r="G858" s="8">
        <f>(F858-F857)/F857</f>
        <v>7.9836112007694564E-3</v>
      </c>
      <c r="H858" s="8">
        <f>(E858-E857)/E857</f>
        <v>-5.1736881005173638E-2</v>
      </c>
    </row>
    <row r="859" spans="1:8" x14ac:dyDescent="0.25">
      <c r="A859" s="1">
        <v>39233</v>
      </c>
      <c r="B859">
        <v>12.78</v>
      </c>
      <c r="C859">
        <v>13.18</v>
      </c>
      <c r="D859">
        <v>12.62</v>
      </c>
      <c r="E859" s="2">
        <v>13.05</v>
      </c>
      <c r="F859" s="2">
        <v>1530.62</v>
      </c>
      <c r="G859" s="8">
        <f>(F859-F858)/F858</f>
        <v>2.5486364794826441E-4</v>
      </c>
      <c r="H859" s="8">
        <f>(E859-E858)/E858</f>
        <v>1.7147310989867548E-2</v>
      </c>
    </row>
    <row r="860" spans="1:8" x14ac:dyDescent="0.25">
      <c r="A860" s="1">
        <v>39234</v>
      </c>
      <c r="B860">
        <v>12.77</v>
      </c>
      <c r="C860">
        <v>13.01</v>
      </c>
      <c r="D860">
        <v>12.43</v>
      </c>
      <c r="E860" s="2">
        <v>12.78</v>
      </c>
      <c r="F860" s="2">
        <v>1536.34</v>
      </c>
      <c r="G860" s="8">
        <f>(F860-F859)/F859</f>
        <v>3.7370477322915077E-3</v>
      </c>
      <c r="H860" s="8">
        <f>(E860-E859)/E859</f>
        <v>-2.0689655172413897E-2</v>
      </c>
    </row>
    <row r="861" spans="1:8" x14ac:dyDescent="0.25">
      <c r="A861" s="1">
        <v>39237</v>
      </c>
      <c r="B861">
        <v>13.47</v>
      </c>
      <c r="C861">
        <v>13.54</v>
      </c>
      <c r="D861">
        <v>13.21</v>
      </c>
      <c r="E861" s="2">
        <v>13.29</v>
      </c>
      <c r="F861" s="2">
        <v>1539.18</v>
      </c>
      <c r="G861" s="8">
        <f>(F861-F860)/F860</f>
        <v>1.8485491492769477E-3</v>
      </c>
      <c r="H861" s="8">
        <f>(E861-E860)/E860</f>
        <v>3.9906103286384963E-2</v>
      </c>
    </row>
    <row r="862" spans="1:8" x14ac:dyDescent="0.25">
      <c r="A862" s="1">
        <v>39238</v>
      </c>
      <c r="B862">
        <v>13.58</v>
      </c>
      <c r="C862">
        <v>14.17</v>
      </c>
      <c r="D862">
        <v>13.54</v>
      </c>
      <c r="E862" s="2">
        <v>13.63</v>
      </c>
      <c r="F862" s="2">
        <v>1530.95</v>
      </c>
      <c r="G862" s="8">
        <f>(F862-F861)/F861</f>
        <v>-5.3470029496225377E-3</v>
      </c>
      <c r="H862" s="8">
        <f>(E862-E861)/E861</f>
        <v>2.5583145221971533E-2</v>
      </c>
    </row>
    <row r="863" spans="1:8" x14ac:dyDescent="0.25">
      <c r="A863" s="1">
        <v>39239</v>
      </c>
      <c r="B863">
        <v>14.07</v>
      </c>
      <c r="C863">
        <v>15.06</v>
      </c>
      <c r="D863">
        <v>14.06</v>
      </c>
      <c r="E863" s="2">
        <v>14.87</v>
      </c>
      <c r="F863" s="2">
        <v>1517.38</v>
      </c>
      <c r="G863" s="8">
        <f>(F863-F862)/F862</f>
        <v>-8.8637773931218751E-3</v>
      </c>
      <c r="H863" s="8">
        <f>(E863-E862)/E862</f>
        <v>9.0975788701393862E-2</v>
      </c>
    </row>
    <row r="864" spans="1:8" x14ac:dyDescent="0.25">
      <c r="A864" s="1">
        <v>39240</v>
      </c>
      <c r="B864">
        <v>15.08</v>
      </c>
      <c r="C864">
        <v>17.09</v>
      </c>
      <c r="D864">
        <v>14.89</v>
      </c>
      <c r="E864" s="2">
        <v>17.059999999999999</v>
      </c>
      <c r="F864" s="2">
        <v>1490.72</v>
      </c>
      <c r="G864" s="8">
        <f>(F864-F863)/F863</f>
        <v>-1.7569758399346293E-2</v>
      </c>
      <c r="H864" s="8">
        <f>(E864-E863)/E863</f>
        <v>0.14727639542703427</v>
      </c>
    </row>
    <row r="865" spans="1:8" x14ac:dyDescent="0.25">
      <c r="A865" s="1">
        <v>39241</v>
      </c>
      <c r="B865">
        <v>16.75</v>
      </c>
      <c r="C865">
        <v>16.78</v>
      </c>
      <c r="D865">
        <v>14.73</v>
      </c>
      <c r="E865" s="2">
        <v>14.84</v>
      </c>
      <c r="F865" s="2">
        <v>1507.67</v>
      </c>
      <c r="G865" s="8">
        <f>(F865-F864)/F864</f>
        <v>1.1370344531501587E-2</v>
      </c>
      <c r="H865" s="8">
        <f>(E865-E864)/E864</f>
        <v>-0.13012895662368107</v>
      </c>
    </row>
    <row r="866" spans="1:8" x14ac:dyDescent="0.25">
      <c r="A866" s="1">
        <v>39244</v>
      </c>
      <c r="B866">
        <v>15.31</v>
      </c>
      <c r="C866">
        <v>15.47</v>
      </c>
      <c r="D866">
        <v>14.24</v>
      </c>
      <c r="E866" s="2">
        <v>14.71</v>
      </c>
      <c r="F866" s="2">
        <v>1509.12</v>
      </c>
      <c r="G866" s="8">
        <f>(F866-F865)/F865</f>
        <v>9.6174892383599729E-4</v>
      </c>
      <c r="H866" s="8">
        <f>(E866-E865)/E865</f>
        <v>-8.7601078167115227E-3</v>
      </c>
    </row>
    <row r="867" spans="1:8" x14ac:dyDescent="0.25">
      <c r="A867" s="1">
        <v>39245</v>
      </c>
      <c r="B867">
        <v>15.46</v>
      </c>
      <c r="C867">
        <v>16.7</v>
      </c>
      <c r="D867">
        <v>14.77</v>
      </c>
      <c r="E867" s="2">
        <v>16.670000000000002</v>
      </c>
      <c r="F867" s="2">
        <v>1493</v>
      </c>
      <c r="G867" s="8">
        <f>(F867-F866)/F866</f>
        <v>-1.0681721798133941E-2</v>
      </c>
      <c r="H867" s="8">
        <f>(E867-E866)/E866</f>
        <v>0.1332426920462271</v>
      </c>
    </row>
    <row r="868" spans="1:8" x14ac:dyDescent="0.25">
      <c r="A868" s="1">
        <v>39246</v>
      </c>
      <c r="B868">
        <v>16.05</v>
      </c>
      <c r="C868">
        <v>16.100000000000001</v>
      </c>
      <c r="D868">
        <v>14.67</v>
      </c>
      <c r="E868" s="2">
        <v>14.73</v>
      </c>
      <c r="F868" s="2">
        <v>1515.67</v>
      </c>
      <c r="G868" s="8">
        <f>(F868-F867)/F867</f>
        <v>1.5184192900200986E-2</v>
      </c>
      <c r="H868" s="8">
        <f>(E868-E867)/E867</f>
        <v>-0.11637672465506906</v>
      </c>
    </row>
    <row r="869" spans="1:8" x14ac:dyDescent="0.25">
      <c r="A869" s="1">
        <v>39247</v>
      </c>
      <c r="B869">
        <v>14.76</v>
      </c>
      <c r="C869">
        <v>14.82</v>
      </c>
      <c r="D869">
        <v>13.59</v>
      </c>
      <c r="E869" s="2">
        <v>13.64</v>
      </c>
      <c r="F869" s="2">
        <v>1522.97</v>
      </c>
      <c r="G869" s="8">
        <f>(F869-F868)/F868</f>
        <v>4.8163518443988165E-3</v>
      </c>
      <c r="H869" s="8">
        <f>(E869-E868)/E868</f>
        <v>-7.3998642226748124E-2</v>
      </c>
    </row>
    <row r="870" spans="1:8" x14ac:dyDescent="0.25">
      <c r="A870" s="1">
        <v>39248</v>
      </c>
      <c r="B870">
        <v>13.01</v>
      </c>
      <c r="C870">
        <v>13.97</v>
      </c>
      <c r="D870">
        <v>12.58</v>
      </c>
      <c r="E870" s="2">
        <v>13.94</v>
      </c>
      <c r="F870" s="2">
        <v>1532.91</v>
      </c>
      <c r="G870" s="8">
        <f>(F870-F869)/F869</f>
        <v>6.5267208152491873E-3</v>
      </c>
      <c r="H870" s="8">
        <f>(E870-E869)/E869</f>
        <v>2.1994134897360625E-2</v>
      </c>
    </row>
    <row r="871" spans="1:8" x14ac:dyDescent="0.25">
      <c r="A871" s="1">
        <v>39251</v>
      </c>
      <c r="B871">
        <v>14.42</v>
      </c>
      <c r="C871">
        <v>14.51</v>
      </c>
      <c r="D871">
        <v>13.35</v>
      </c>
      <c r="E871" s="2">
        <v>13.42</v>
      </c>
      <c r="F871" s="2">
        <v>1531.05</v>
      </c>
      <c r="G871" s="8">
        <f>(F871-F870)/F870</f>
        <v>-1.2133784762315644E-3</v>
      </c>
      <c r="H871" s="8">
        <f>(E871-E870)/E870</f>
        <v>-3.7302725968436125E-2</v>
      </c>
    </row>
    <row r="872" spans="1:8" x14ac:dyDescent="0.25">
      <c r="A872" s="1">
        <v>39252</v>
      </c>
      <c r="B872">
        <v>13.78</v>
      </c>
      <c r="C872">
        <v>13.8</v>
      </c>
      <c r="D872">
        <v>12.79</v>
      </c>
      <c r="E872" s="2">
        <v>12.85</v>
      </c>
      <c r="F872" s="2">
        <v>1533.7</v>
      </c>
      <c r="G872" s="8">
        <f>(F872-F871)/F871</f>
        <v>1.7308383135757101E-3</v>
      </c>
      <c r="H872" s="8">
        <f>(E872-E871)/E871</f>
        <v>-4.2473919523099875E-2</v>
      </c>
    </row>
    <row r="873" spans="1:8" x14ac:dyDescent="0.25">
      <c r="A873" s="1">
        <v>39253</v>
      </c>
      <c r="B873">
        <v>12.77</v>
      </c>
      <c r="C873">
        <v>14.76</v>
      </c>
      <c r="D873">
        <v>12.75</v>
      </c>
      <c r="E873" s="2">
        <v>14.67</v>
      </c>
      <c r="F873" s="2">
        <v>1512.84</v>
      </c>
      <c r="G873" s="8">
        <f>(F873-F872)/F872</f>
        <v>-1.3601095390232854E-2</v>
      </c>
      <c r="H873" s="8">
        <f>(E873-E872)/E872</f>
        <v>0.14163424124513621</v>
      </c>
    </row>
    <row r="874" spans="1:8" x14ac:dyDescent="0.25">
      <c r="A874" s="1">
        <v>39254</v>
      </c>
      <c r="B874">
        <v>14.8</v>
      </c>
      <c r="C874">
        <v>15.56</v>
      </c>
      <c r="D874">
        <v>14.17</v>
      </c>
      <c r="E874" s="2">
        <v>14.21</v>
      </c>
      <c r="F874" s="2">
        <v>1522.19</v>
      </c>
      <c r="G874" s="8">
        <f>(F874-F873)/F873</f>
        <v>6.1804288622723733E-3</v>
      </c>
      <c r="H874" s="8">
        <f>(E874-E873)/E873</f>
        <v>-3.135650988411718E-2</v>
      </c>
    </row>
    <row r="875" spans="1:8" x14ac:dyDescent="0.25">
      <c r="A875" s="1">
        <v>39255</v>
      </c>
      <c r="B875">
        <v>14.45</v>
      </c>
      <c r="C875">
        <v>16.579999999999998</v>
      </c>
      <c r="D875">
        <v>14.31</v>
      </c>
      <c r="E875" s="2">
        <v>15.75</v>
      </c>
      <c r="F875" s="2">
        <v>1502.56</v>
      </c>
      <c r="G875" s="8">
        <f>(F875-F874)/F874</f>
        <v>-1.289589341672203E-2</v>
      </c>
      <c r="H875" s="8">
        <f>(E875-E874)/E874</f>
        <v>0.10837438423645314</v>
      </c>
    </row>
    <row r="876" spans="1:8" x14ac:dyDescent="0.25">
      <c r="A876" s="1">
        <v>39258</v>
      </c>
      <c r="B876">
        <v>16.5</v>
      </c>
      <c r="C876">
        <v>17.239999999999998</v>
      </c>
      <c r="D876">
        <v>15.41</v>
      </c>
      <c r="E876" s="2">
        <v>16.649999999999999</v>
      </c>
      <c r="F876" s="2">
        <v>1497.74</v>
      </c>
      <c r="G876" s="8">
        <f>(F876-F875)/F875</f>
        <v>-3.2078585880097542E-3</v>
      </c>
      <c r="H876" s="8">
        <f>(E876-E875)/E875</f>
        <v>5.7142857142857051E-2</v>
      </c>
    </row>
    <row r="877" spans="1:8" x14ac:dyDescent="0.25">
      <c r="A877" s="1">
        <v>39259</v>
      </c>
      <c r="B877">
        <v>16.46</v>
      </c>
      <c r="C877">
        <v>18.89</v>
      </c>
      <c r="D877">
        <v>16.21</v>
      </c>
      <c r="E877" s="2">
        <v>18.89</v>
      </c>
      <c r="F877" s="2">
        <v>1492.89</v>
      </c>
      <c r="G877" s="8">
        <f>(F877-F876)/F876</f>
        <v>-3.238212239774533E-3</v>
      </c>
      <c r="H877" s="8">
        <f>(E877-E876)/E876</f>
        <v>0.13453453453453468</v>
      </c>
    </row>
    <row r="878" spans="1:8" x14ac:dyDescent="0.25">
      <c r="A878" s="1">
        <v>39260</v>
      </c>
      <c r="B878">
        <v>18.87</v>
      </c>
      <c r="C878">
        <v>18.98</v>
      </c>
      <c r="D878">
        <v>15.44</v>
      </c>
      <c r="E878" s="2">
        <v>15.53</v>
      </c>
      <c r="F878" s="2">
        <v>1506.34</v>
      </c>
      <c r="G878" s="8">
        <f>(F878-F877)/F877</f>
        <v>9.0093710856123475E-3</v>
      </c>
      <c r="H878" s="8">
        <f>(E878-E877)/E877</f>
        <v>-0.17787188988883013</v>
      </c>
    </row>
    <row r="879" spans="1:8" x14ac:dyDescent="0.25">
      <c r="A879" s="1">
        <v>39261</v>
      </c>
      <c r="B879">
        <v>15.7</v>
      </c>
      <c r="C879">
        <v>15.71</v>
      </c>
      <c r="D879">
        <v>14.98</v>
      </c>
      <c r="E879" s="2">
        <v>15.54</v>
      </c>
      <c r="F879" s="2">
        <v>1505.71</v>
      </c>
      <c r="G879" s="8">
        <f>(F879-F878)/F878</f>
        <v>-4.18232271598631E-4</v>
      </c>
      <c r="H879" s="8">
        <f>(E879-E878)/E878</f>
        <v>6.4391500321956134E-4</v>
      </c>
    </row>
    <row r="880" spans="1:8" x14ac:dyDescent="0.25">
      <c r="A880" s="1">
        <v>39262</v>
      </c>
      <c r="B880">
        <v>15.25</v>
      </c>
      <c r="C880">
        <v>17.13</v>
      </c>
      <c r="D880">
        <v>14.62</v>
      </c>
      <c r="E880" s="2">
        <v>16.23</v>
      </c>
      <c r="F880" s="2">
        <v>1503.35</v>
      </c>
      <c r="G880" s="8">
        <f>(F880-F879)/F879</f>
        <v>-1.567366890038671E-3</v>
      </c>
      <c r="H880" s="8">
        <f>(E880-E879)/E879</f>
        <v>4.4401544401544486E-2</v>
      </c>
    </row>
    <row r="881" spans="1:8" x14ac:dyDescent="0.25">
      <c r="A881" s="1">
        <v>39265</v>
      </c>
      <c r="B881">
        <v>16.48</v>
      </c>
      <c r="C881">
        <v>16.48</v>
      </c>
      <c r="D881">
        <v>15.31</v>
      </c>
      <c r="E881" s="2">
        <v>15.4</v>
      </c>
      <c r="F881" s="2">
        <v>1519.43</v>
      </c>
      <c r="G881" s="8">
        <f>(F881-F880)/F880</f>
        <v>1.0696112016496595E-2</v>
      </c>
      <c r="H881" s="8">
        <f>(E881-E880)/E880</f>
        <v>-5.1139864448552064E-2</v>
      </c>
    </row>
    <row r="882" spans="1:8" x14ac:dyDescent="0.25">
      <c r="A882" s="1">
        <v>39266</v>
      </c>
      <c r="B882">
        <v>14.96</v>
      </c>
      <c r="C882">
        <v>15.3</v>
      </c>
      <c r="D882">
        <v>14.85</v>
      </c>
      <c r="E882" s="2">
        <v>14.92</v>
      </c>
      <c r="F882" s="2">
        <v>1524.87</v>
      </c>
      <c r="G882" s="8">
        <f>(F882-F881)/F881</f>
        <v>3.5802899771623748E-3</v>
      </c>
      <c r="H882" s="8">
        <f>(E882-E881)/E881</f>
        <v>-3.1168831168831197E-2</v>
      </c>
    </row>
    <row r="883" spans="1:8" x14ac:dyDescent="0.25">
      <c r="A883" s="1">
        <v>39268</v>
      </c>
      <c r="B883">
        <v>15.37</v>
      </c>
      <c r="C883">
        <v>15.95</v>
      </c>
      <c r="D883">
        <v>15.17</v>
      </c>
      <c r="E883" s="2">
        <v>15.48</v>
      </c>
      <c r="F883" s="2">
        <v>1525.4</v>
      </c>
      <c r="G883" s="8">
        <f>(F883-F882)/F882</f>
        <v>3.4757061257694106E-4</v>
      </c>
      <c r="H883" s="8">
        <f>(E883-E882)/E882</f>
        <v>3.7533512064343195E-2</v>
      </c>
    </row>
    <row r="884" spans="1:8" x14ac:dyDescent="0.25">
      <c r="A884" s="1">
        <v>39269</v>
      </c>
      <c r="B884">
        <v>15.36</v>
      </c>
      <c r="C884">
        <v>15.59</v>
      </c>
      <c r="D884">
        <v>14.67</v>
      </c>
      <c r="E884" s="2">
        <v>14.72</v>
      </c>
      <c r="F884" s="2">
        <v>1530.44</v>
      </c>
      <c r="G884" s="8">
        <f>(F884-F883)/F883</f>
        <v>3.3040513963550305E-3</v>
      </c>
      <c r="H884" s="8">
        <f>(E884-E883)/E883</f>
        <v>-4.9095607235142107E-2</v>
      </c>
    </row>
    <row r="885" spans="1:8" x14ac:dyDescent="0.25">
      <c r="A885" s="1">
        <v>39272</v>
      </c>
      <c r="B885">
        <v>15.34</v>
      </c>
      <c r="C885">
        <v>15.69</v>
      </c>
      <c r="D885">
        <v>15.03</v>
      </c>
      <c r="E885" s="2">
        <v>15.16</v>
      </c>
      <c r="F885" s="2">
        <v>1531.85</v>
      </c>
      <c r="G885" s="8">
        <f>(F885-F884)/F884</f>
        <v>9.2130367737373203E-4</v>
      </c>
      <c r="H885" s="8">
        <f>(E885-E884)/E884</f>
        <v>2.9891304347826053E-2</v>
      </c>
    </row>
    <row r="886" spans="1:8" x14ac:dyDescent="0.25">
      <c r="A886" s="1">
        <v>39273</v>
      </c>
      <c r="B886">
        <v>15.88</v>
      </c>
      <c r="C886">
        <v>17.68</v>
      </c>
      <c r="D886">
        <v>15.83</v>
      </c>
      <c r="E886" s="2">
        <v>17.57</v>
      </c>
      <c r="F886" s="2">
        <v>1510.12</v>
      </c>
      <c r="G886" s="8">
        <f>(F886-F885)/F885</f>
        <v>-1.4185462023044045E-2</v>
      </c>
      <c r="H886" s="8">
        <f>(E886-E885)/E885</f>
        <v>0.15897097625329817</v>
      </c>
    </row>
    <row r="887" spans="1:8" x14ac:dyDescent="0.25">
      <c r="A887" s="1">
        <v>39274</v>
      </c>
      <c r="B887">
        <v>17.690000000000001</v>
      </c>
      <c r="C887">
        <v>17.91</v>
      </c>
      <c r="D887">
        <v>16.64</v>
      </c>
      <c r="E887" s="2">
        <v>16.64</v>
      </c>
      <c r="F887" s="2">
        <v>1518.76</v>
      </c>
      <c r="G887" s="8">
        <f>(F887-F886)/F886</f>
        <v>5.7213996238710176E-3</v>
      </c>
      <c r="H887" s="8">
        <f>(E887-E886)/E886</f>
        <v>-5.2931132612407499E-2</v>
      </c>
    </row>
    <row r="888" spans="1:8" x14ac:dyDescent="0.25">
      <c r="A888" s="1">
        <v>39275</v>
      </c>
      <c r="B888">
        <v>16.39</v>
      </c>
      <c r="C888">
        <v>16.39</v>
      </c>
      <c r="D888">
        <v>14.93</v>
      </c>
      <c r="E888" s="2">
        <v>15.54</v>
      </c>
      <c r="F888" s="2">
        <v>1547.7</v>
      </c>
      <c r="G888" s="8">
        <f>(F888-F887)/F887</f>
        <v>1.9055018567779015E-2</v>
      </c>
      <c r="H888" s="8">
        <f>(E888-E887)/E887</f>
        <v>-6.6105769230769315E-2</v>
      </c>
    </row>
    <row r="889" spans="1:8" x14ac:dyDescent="0.25">
      <c r="A889" s="1">
        <v>39276</v>
      </c>
      <c r="B889">
        <v>15.39</v>
      </c>
      <c r="C889">
        <v>15.51</v>
      </c>
      <c r="D889">
        <v>14.79</v>
      </c>
      <c r="E889" s="2">
        <v>15.15</v>
      </c>
      <c r="F889" s="2">
        <v>1552.5</v>
      </c>
      <c r="G889" s="8">
        <f>(F889-F888)/F888</f>
        <v>3.1013762357045642E-3</v>
      </c>
      <c r="H889" s="8">
        <f>(E889-E888)/E888</f>
        <v>-2.5096525096525019E-2</v>
      </c>
    </row>
    <row r="890" spans="1:8" x14ac:dyDescent="0.25">
      <c r="A890" s="1">
        <v>39279</v>
      </c>
      <c r="B890">
        <v>15.57</v>
      </c>
      <c r="C890">
        <v>15.83</v>
      </c>
      <c r="D890">
        <v>15.27</v>
      </c>
      <c r="E890" s="2">
        <v>15.59</v>
      </c>
      <c r="F890" s="2">
        <v>1549.52</v>
      </c>
      <c r="G890" s="8">
        <f>(F890-F889)/F889</f>
        <v>-1.9194847020934094E-3</v>
      </c>
      <c r="H890" s="8">
        <f>(E890-E889)/E889</f>
        <v>2.9042904290429009E-2</v>
      </c>
    </row>
    <row r="891" spans="1:8" x14ac:dyDescent="0.25">
      <c r="A891" s="1">
        <v>39280</v>
      </c>
      <c r="B891">
        <v>15.58</v>
      </c>
      <c r="C891">
        <v>15.78</v>
      </c>
      <c r="D891">
        <v>15.31</v>
      </c>
      <c r="E891" s="2">
        <v>15.63</v>
      </c>
      <c r="F891" s="2">
        <v>1549.37</v>
      </c>
      <c r="G891" s="8">
        <f>(F891-F890)/F890</f>
        <v>-9.6804171614494131E-5</v>
      </c>
      <c r="H891" s="8">
        <f>(E891-E890)/E890</f>
        <v>2.5657472738935807E-3</v>
      </c>
    </row>
    <row r="892" spans="1:8" x14ac:dyDescent="0.25">
      <c r="A892" s="1">
        <v>39281</v>
      </c>
      <c r="B892">
        <v>16.38</v>
      </c>
      <c r="C892">
        <v>17.059999999999999</v>
      </c>
      <c r="D892">
        <v>15.95</v>
      </c>
      <c r="E892" s="2">
        <v>16</v>
      </c>
      <c r="F892" s="2">
        <v>1546.17</v>
      </c>
      <c r="G892" s="8">
        <f>(F892-F891)/F891</f>
        <v>-2.065355596145413E-3</v>
      </c>
      <c r="H892" s="8">
        <f>(E892-E891)/E891</f>
        <v>2.3672424824056251E-2</v>
      </c>
    </row>
    <row r="893" spans="1:8" x14ac:dyDescent="0.25">
      <c r="A893" s="1">
        <v>39282</v>
      </c>
      <c r="B893">
        <v>15.43</v>
      </c>
      <c r="C893">
        <v>15.62</v>
      </c>
      <c r="D893">
        <v>15.06</v>
      </c>
      <c r="E893" s="2">
        <v>15.23</v>
      </c>
      <c r="F893" s="2">
        <v>1553.08</v>
      </c>
      <c r="G893" s="8">
        <f>(F893-F892)/F892</f>
        <v>4.4691075366873334E-3</v>
      </c>
      <c r="H893" s="8">
        <f>(E893-E892)/E892</f>
        <v>-4.8124999999999973E-2</v>
      </c>
    </row>
    <row r="894" spans="1:8" x14ac:dyDescent="0.25">
      <c r="A894" s="1">
        <v>39283</v>
      </c>
      <c r="B894">
        <v>15.39</v>
      </c>
      <c r="C894">
        <v>18.53</v>
      </c>
      <c r="D894">
        <v>15.36</v>
      </c>
      <c r="E894" s="2">
        <v>16.95</v>
      </c>
      <c r="F894" s="2">
        <v>1534.1</v>
      </c>
      <c r="G894" s="8">
        <f>(F894-F893)/F893</f>
        <v>-1.2220877224611751E-2</v>
      </c>
      <c r="H894" s="8">
        <f>(E894-E893)/E893</f>
        <v>0.11293499671700583</v>
      </c>
    </row>
    <row r="895" spans="1:8" x14ac:dyDescent="0.25">
      <c r="A895" s="1">
        <v>39286</v>
      </c>
      <c r="B895">
        <v>16.62</v>
      </c>
      <c r="C895">
        <v>17.09</v>
      </c>
      <c r="D895">
        <v>16.39</v>
      </c>
      <c r="E895" s="2">
        <v>16.809999999999999</v>
      </c>
      <c r="F895" s="2">
        <v>1541.57</v>
      </c>
      <c r="G895" s="8">
        <f>(F895-F894)/F894</f>
        <v>4.8693044781957032E-3</v>
      </c>
      <c r="H895" s="8">
        <f>(E895-E894)/E894</f>
        <v>-8.2595870206490021E-3</v>
      </c>
    </row>
    <row r="896" spans="1:8" x14ac:dyDescent="0.25">
      <c r="A896" s="1">
        <v>39287</v>
      </c>
      <c r="B896">
        <v>17.63</v>
      </c>
      <c r="C896">
        <v>19.09</v>
      </c>
      <c r="D896">
        <v>17.48</v>
      </c>
      <c r="E896" s="2">
        <v>18.55</v>
      </c>
      <c r="F896" s="2">
        <v>1511.04</v>
      </c>
      <c r="G896" s="8">
        <f>(F896-F895)/F895</f>
        <v>-1.9804485037980744E-2</v>
      </c>
      <c r="H896" s="8">
        <f>(E896-E895)/E895</f>
        <v>0.10350981558596087</v>
      </c>
    </row>
    <row r="897" spans="1:8" x14ac:dyDescent="0.25">
      <c r="A897" s="1">
        <v>39288</v>
      </c>
      <c r="B897">
        <v>17.77</v>
      </c>
      <c r="C897">
        <v>19.46</v>
      </c>
      <c r="D897">
        <v>17.38</v>
      </c>
      <c r="E897" s="2">
        <v>18.100000000000001</v>
      </c>
      <c r="F897" s="2">
        <v>1518.09</v>
      </c>
      <c r="G897" s="8">
        <f>(F897-F896)/F896</f>
        <v>4.6656607369758279E-3</v>
      </c>
      <c r="H897" s="8">
        <f>(E897-E896)/E896</f>
        <v>-2.4258760107816673E-2</v>
      </c>
    </row>
    <row r="898" spans="1:8" x14ac:dyDescent="0.25">
      <c r="A898" s="1">
        <v>39289</v>
      </c>
      <c r="B898">
        <v>19.41</v>
      </c>
      <c r="C898">
        <v>23.36</v>
      </c>
      <c r="D898">
        <v>19.3</v>
      </c>
      <c r="E898" s="2">
        <v>20.74</v>
      </c>
      <c r="F898" s="2">
        <v>1482.66</v>
      </c>
      <c r="G898" s="8">
        <f>(F898-F897)/F897</f>
        <v>-2.3338537240874941E-2</v>
      </c>
      <c r="H898" s="8">
        <f>(E898-E897)/E897</f>
        <v>0.14585635359116003</v>
      </c>
    </row>
    <row r="899" spans="1:8" x14ac:dyDescent="0.25">
      <c r="A899" s="1">
        <v>39290</v>
      </c>
      <c r="B899">
        <v>20.34</v>
      </c>
      <c r="C899">
        <v>24.17</v>
      </c>
      <c r="D899">
        <v>19.600000000000001</v>
      </c>
      <c r="E899" s="2">
        <v>24.17</v>
      </c>
      <c r="F899" s="2">
        <v>1458.95</v>
      </c>
      <c r="G899" s="8">
        <f>(F899-F898)/F898</f>
        <v>-1.5991528738888237E-2</v>
      </c>
      <c r="H899" s="8">
        <f>(E899-E898)/E898</f>
        <v>0.16538090646094519</v>
      </c>
    </row>
    <row r="900" spans="1:8" x14ac:dyDescent="0.25">
      <c r="A900" s="1">
        <v>39293</v>
      </c>
      <c r="B900">
        <v>23.64</v>
      </c>
      <c r="C900">
        <v>23.64</v>
      </c>
      <c r="D900">
        <v>20.86</v>
      </c>
      <c r="E900" s="2">
        <v>20.87</v>
      </c>
      <c r="F900" s="2">
        <v>1473.91</v>
      </c>
      <c r="G900" s="8">
        <f>(F900-F899)/F899</f>
        <v>1.0253949758387906E-2</v>
      </c>
      <c r="H900" s="8">
        <f>(E900-E899)/E899</f>
        <v>-0.13653289201489452</v>
      </c>
    </row>
    <row r="901" spans="1:8" x14ac:dyDescent="0.25">
      <c r="A901" s="1">
        <v>39294</v>
      </c>
      <c r="B901">
        <v>20.079999999999998</v>
      </c>
      <c r="C901">
        <v>23.93</v>
      </c>
      <c r="D901">
        <v>19.68</v>
      </c>
      <c r="E901" s="2">
        <v>23.52</v>
      </c>
      <c r="F901" s="2">
        <v>1455.27</v>
      </c>
      <c r="G901" s="8">
        <f>(F901-F900)/F900</f>
        <v>-1.264663378360965E-2</v>
      </c>
      <c r="H901" s="8">
        <f>(E901-E900)/E900</f>
        <v>0.12697652132247236</v>
      </c>
    </row>
    <row r="902" spans="1:8" x14ac:dyDescent="0.25">
      <c r="A902" s="1">
        <v>39295</v>
      </c>
      <c r="B902">
        <v>23.71</v>
      </c>
      <c r="C902">
        <v>26.22</v>
      </c>
      <c r="D902">
        <v>23.26</v>
      </c>
      <c r="E902" s="2">
        <v>23.67</v>
      </c>
      <c r="F902" s="2">
        <v>1465.81</v>
      </c>
      <c r="G902" s="8">
        <f>(F902-F901)/F901</f>
        <v>7.2426422588247981E-3</v>
      </c>
      <c r="H902" s="8">
        <f>(E902-E901)/E901</f>
        <v>6.3775510204082536E-3</v>
      </c>
    </row>
    <row r="903" spans="1:8" x14ac:dyDescent="0.25">
      <c r="A903" s="1">
        <v>39296</v>
      </c>
      <c r="B903">
        <v>22.94</v>
      </c>
      <c r="C903">
        <v>23</v>
      </c>
      <c r="D903">
        <v>21.2</v>
      </c>
      <c r="E903" s="2">
        <v>21.22</v>
      </c>
      <c r="F903" s="2">
        <v>1472.2</v>
      </c>
      <c r="G903" s="8">
        <f>(F903-F902)/F902</f>
        <v>4.359364446961134E-3</v>
      </c>
      <c r="H903" s="8">
        <f>(E903-E902)/E902</f>
        <v>-0.10350654837346863</v>
      </c>
    </row>
    <row r="904" spans="1:8" x14ac:dyDescent="0.25">
      <c r="A904" s="1">
        <v>39297</v>
      </c>
      <c r="B904">
        <v>21.52</v>
      </c>
      <c r="C904">
        <v>25.55</v>
      </c>
      <c r="D904">
        <v>21.09</v>
      </c>
      <c r="E904" s="2">
        <v>25.16</v>
      </c>
      <c r="F904" s="2">
        <v>1433.06</v>
      </c>
      <c r="G904" s="8">
        <f>(F904-F903)/F903</f>
        <v>-2.658606167640273E-2</v>
      </c>
      <c r="H904" s="8">
        <f>(E904-E903)/E903</f>
        <v>0.18567389255419423</v>
      </c>
    </row>
    <row r="905" spans="1:8" x14ac:dyDescent="0.25">
      <c r="A905" s="1">
        <v>39300</v>
      </c>
      <c r="B905">
        <v>25.32</v>
      </c>
      <c r="C905">
        <v>26.47</v>
      </c>
      <c r="D905">
        <v>22.44</v>
      </c>
      <c r="E905" s="2">
        <v>22.94</v>
      </c>
      <c r="F905" s="2">
        <v>1467.67</v>
      </c>
      <c r="G905" s="8">
        <f>(F905-F904)/F904</f>
        <v>2.415111718978977E-2</v>
      </c>
      <c r="H905" s="8">
        <f>(E905-E904)/E904</f>
        <v>-8.8235294117647009E-2</v>
      </c>
    </row>
    <row r="906" spans="1:8" x14ac:dyDescent="0.25">
      <c r="A906" s="1">
        <v>39301</v>
      </c>
      <c r="B906">
        <v>23.33</v>
      </c>
      <c r="C906">
        <v>23.74</v>
      </c>
      <c r="D906">
        <v>20.79</v>
      </c>
      <c r="E906" s="2">
        <v>21.56</v>
      </c>
      <c r="F906" s="2">
        <v>1476.71</v>
      </c>
      <c r="G906" s="8">
        <f>(F906-F905)/F905</f>
        <v>6.159422758521986E-3</v>
      </c>
      <c r="H906" s="8">
        <f>(E906-E905)/E905</f>
        <v>-6.0156931124673171E-2</v>
      </c>
    </row>
    <row r="907" spans="1:8" x14ac:dyDescent="0.25">
      <c r="A907" s="1">
        <v>39302</v>
      </c>
      <c r="B907">
        <v>20.97</v>
      </c>
      <c r="C907">
        <v>22.95</v>
      </c>
      <c r="D907">
        <v>19.329999999999998</v>
      </c>
      <c r="E907" s="2">
        <v>21.45</v>
      </c>
      <c r="F907" s="2">
        <v>1497.49</v>
      </c>
      <c r="G907" s="8">
        <f>(F907-F906)/F906</f>
        <v>1.4071821820127155E-2</v>
      </c>
      <c r="H907" s="8">
        <f>(E907-E906)/E906</f>
        <v>-5.1020408163265042E-3</v>
      </c>
    </row>
    <row r="908" spans="1:8" x14ac:dyDescent="0.25">
      <c r="A908" s="1">
        <v>39303</v>
      </c>
      <c r="B908">
        <v>24.46</v>
      </c>
      <c r="C908">
        <v>26.9</v>
      </c>
      <c r="D908">
        <v>23.84</v>
      </c>
      <c r="E908" s="2">
        <v>26.48</v>
      </c>
      <c r="F908" s="2">
        <v>1453.09</v>
      </c>
      <c r="G908" s="8">
        <f>(F908-F907)/F907</f>
        <v>-2.9649613686902811E-2</v>
      </c>
      <c r="H908" s="8">
        <f>(E908-E907)/E907</f>
        <v>0.23449883449883455</v>
      </c>
    </row>
    <row r="909" spans="1:8" x14ac:dyDescent="0.25">
      <c r="A909" s="1">
        <v>39304</v>
      </c>
      <c r="B909">
        <v>28.04</v>
      </c>
      <c r="C909">
        <v>29.84</v>
      </c>
      <c r="D909">
        <v>26.91</v>
      </c>
      <c r="E909" s="2">
        <v>28.3</v>
      </c>
      <c r="F909" s="2">
        <v>1453.64</v>
      </c>
      <c r="G909" s="8">
        <f>(F909-F908)/F908</f>
        <v>3.7850374030526802E-4</v>
      </c>
      <c r="H909" s="8">
        <f>(E909-E908)/E908</f>
        <v>6.8731117824773424E-2</v>
      </c>
    </row>
    <row r="910" spans="1:8" x14ac:dyDescent="0.25">
      <c r="A910" s="1">
        <v>39307</v>
      </c>
      <c r="B910">
        <v>28.02</v>
      </c>
      <c r="C910">
        <v>28.02</v>
      </c>
      <c r="D910">
        <v>25.48</v>
      </c>
      <c r="E910" s="2">
        <v>26.57</v>
      </c>
      <c r="F910" s="2">
        <v>1452.92</v>
      </c>
      <c r="G910" s="8">
        <f>(F910-F909)/F909</f>
        <v>-4.9530832943509202E-4</v>
      </c>
      <c r="H910" s="8">
        <f>(E910-E909)/E909</f>
        <v>-6.1130742049469979E-2</v>
      </c>
    </row>
    <row r="911" spans="1:8" x14ac:dyDescent="0.25">
      <c r="A911" s="1">
        <v>39308</v>
      </c>
      <c r="B911">
        <v>25.56</v>
      </c>
      <c r="C911">
        <v>28.29</v>
      </c>
      <c r="D911">
        <v>25.31</v>
      </c>
      <c r="E911" s="2">
        <v>27.68</v>
      </c>
      <c r="F911" s="2">
        <v>1426.54</v>
      </c>
      <c r="G911" s="8">
        <f>(F911-F910)/F910</f>
        <v>-1.8156539933375623E-2</v>
      </c>
      <c r="H911" s="8">
        <f>(E911-E910)/E910</f>
        <v>4.1776439593526511E-2</v>
      </c>
    </row>
    <row r="912" spans="1:8" x14ac:dyDescent="0.25">
      <c r="A912" s="1">
        <v>39309</v>
      </c>
      <c r="B912">
        <v>28.22</v>
      </c>
      <c r="C912">
        <v>31.76</v>
      </c>
      <c r="D912">
        <v>26.16</v>
      </c>
      <c r="E912" s="2">
        <v>30.67</v>
      </c>
      <c r="F912" s="2">
        <v>1406.7</v>
      </c>
      <c r="G912" s="8">
        <f>(F912-F911)/F911</f>
        <v>-1.3907776858693004E-2</v>
      </c>
      <c r="H912" s="8">
        <f>(E912-E911)/E911</f>
        <v>0.1080202312138729</v>
      </c>
    </row>
    <row r="913" spans="1:8" x14ac:dyDescent="0.25">
      <c r="A913" s="1">
        <v>39310</v>
      </c>
      <c r="B913">
        <v>32.68</v>
      </c>
      <c r="C913">
        <v>37.5</v>
      </c>
      <c r="D913">
        <v>30.44</v>
      </c>
      <c r="E913" s="2">
        <v>30.83</v>
      </c>
      <c r="F913" s="2">
        <v>1411.27</v>
      </c>
      <c r="G913" s="8">
        <f>(F913-F912)/F912</f>
        <v>3.2487381815596334E-3</v>
      </c>
      <c r="H913" s="8">
        <f>(E913-E912)/E912</f>
        <v>5.2168242582326897E-3</v>
      </c>
    </row>
    <row r="914" spans="1:8" x14ac:dyDescent="0.25">
      <c r="A914" s="1">
        <v>39311</v>
      </c>
      <c r="B914">
        <v>25.25</v>
      </c>
      <c r="C914">
        <v>31.46</v>
      </c>
      <c r="D914">
        <v>25.23</v>
      </c>
      <c r="E914" s="2">
        <v>29.99</v>
      </c>
      <c r="F914" s="2">
        <v>1445.94</v>
      </c>
      <c r="G914" s="8">
        <f>(F914-F913)/F913</f>
        <v>2.4566525186534165E-2</v>
      </c>
      <c r="H914" s="8">
        <f>(E914-E913)/E913</f>
        <v>-2.7246188777165097E-2</v>
      </c>
    </row>
    <row r="915" spans="1:8" x14ac:dyDescent="0.25">
      <c r="A915" s="1">
        <v>39314</v>
      </c>
      <c r="B915">
        <v>29.87</v>
      </c>
      <c r="C915">
        <v>29.95</v>
      </c>
      <c r="D915">
        <v>25.8</v>
      </c>
      <c r="E915" s="2">
        <v>26.33</v>
      </c>
      <c r="F915" s="2">
        <v>1445.55</v>
      </c>
      <c r="G915" s="8">
        <f>(F915-F914)/F914</f>
        <v>-2.6972073530028912E-4</v>
      </c>
      <c r="H915" s="8">
        <f>(E915-E914)/E914</f>
        <v>-0.12204068022674226</v>
      </c>
    </row>
    <row r="916" spans="1:8" x14ac:dyDescent="0.25">
      <c r="A916" s="1">
        <v>39315</v>
      </c>
      <c r="B916">
        <v>26.39</v>
      </c>
      <c r="C916">
        <v>26.72</v>
      </c>
      <c r="D916">
        <v>24.77</v>
      </c>
      <c r="E916" s="2">
        <v>25.25</v>
      </c>
      <c r="F916" s="2">
        <v>1447.12</v>
      </c>
      <c r="G916" s="8">
        <f>(F916-F915)/F915</f>
        <v>1.0860917989692065E-3</v>
      </c>
      <c r="H916" s="8">
        <f>(E916-E915)/E915</f>
        <v>-4.1017850360805103E-2</v>
      </c>
    </row>
    <row r="917" spans="1:8" x14ac:dyDescent="0.25">
      <c r="A917" s="1">
        <v>39316</v>
      </c>
      <c r="B917">
        <v>24.33</v>
      </c>
      <c r="C917">
        <v>24.44</v>
      </c>
      <c r="D917">
        <v>22.87</v>
      </c>
      <c r="E917" s="2">
        <v>22.89</v>
      </c>
      <c r="F917" s="2">
        <v>1464.07</v>
      </c>
      <c r="G917" s="8">
        <f>(F917-F916)/F916</f>
        <v>1.171291945381174E-2</v>
      </c>
      <c r="H917" s="8">
        <f>(E917-E916)/E916</f>
        <v>-9.3465346534653437E-2</v>
      </c>
    </row>
    <row r="918" spans="1:8" x14ac:dyDescent="0.25">
      <c r="A918" s="1">
        <v>39317</v>
      </c>
      <c r="B918">
        <v>22.47</v>
      </c>
      <c r="C918">
        <v>23.61</v>
      </c>
      <c r="D918">
        <v>22.05</v>
      </c>
      <c r="E918" s="2">
        <v>22.62</v>
      </c>
      <c r="F918" s="2">
        <v>1462.5</v>
      </c>
      <c r="G918" s="8">
        <f>(F918-F917)/F917</f>
        <v>-1.0723530978709601E-3</v>
      </c>
      <c r="H918" s="8">
        <f>(E918-E917)/E917</f>
        <v>-1.1795543905635629E-2</v>
      </c>
    </row>
    <row r="919" spans="1:8" x14ac:dyDescent="0.25">
      <c r="A919" s="1">
        <v>39318</v>
      </c>
      <c r="B919">
        <v>22.75</v>
      </c>
      <c r="C919">
        <v>23.03</v>
      </c>
      <c r="D919">
        <v>20.440000000000001</v>
      </c>
      <c r="E919" s="2">
        <v>20.72</v>
      </c>
      <c r="F919" s="2">
        <v>1479.37</v>
      </c>
      <c r="G919" s="8">
        <f>(F919-F918)/F918</f>
        <v>1.1535042735042661E-2</v>
      </c>
      <c r="H919" s="8">
        <f>(E919-E918)/E918</f>
        <v>-8.3996463306808225E-2</v>
      </c>
    </row>
    <row r="920" spans="1:8" x14ac:dyDescent="0.25">
      <c r="A920" s="1">
        <v>39321</v>
      </c>
      <c r="B920">
        <v>22.24</v>
      </c>
      <c r="C920">
        <v>22.83</v>
      </c>
      <c r="D920">
        <v>21.96</v>
      </c>
      <c r="E920" s="2">
        <v>22.72</v>
      </c>
      <c r="F920" s="2">
        <v>1466.79</v>
      </c>
      <c r="G920" s="8">
        <f>(F920-F919)/F919</f>
        <v>-8.5036197840972355E-3</v>
      </c>
      <c r="H920" s="8">
        <f>(E920-E919)/E919</f>
        <v>9.6525096525096526E-2</v>
      </c>
    </row>
    <row r="921" spans="1:8" x14ac:dyDescent="0.25">
      <c r="A921" s="1">
        <v>39322</v>
      </c>
      <c r="B921">
        <v>23.87</v>
      </c>
      <c r="C921">
        <v>26.57</v>
      </c>
      <c r="D921">
        <v>23.72</v>
      </c>
      <c r="E921" s="2">
        <v>26.3</v>
      </c>
      <c r="F921" s="2">
        <v>1432.36</v>
      </c>
      <c r="G921" s="8">
        <f>(F921-F920)/F920</f>
        <v>-2.3473026131893497E-2</v>
      </c>
      <c r="H921" s="8">
        <f>(E921-E920)/E920</f>
        <v>0.15757042253521136</v>
      </c>
    </row>
    <row r="922" spans="1:8" x14ac:dyDescent="0.25">
      <c r="A922" s="1">
        <v>39323</v>
      </c>
      <c r="B922">
        <v>25.87</v>
      </c>
      <c r="C922">
        <v>26.02</v>
      </c>
      <c r="D922">
        <v>23.44</v>
      </c>
      <c r="E922" s="2">
        <v>23.81</v>
      </c>
      <c r="F922" s="2">
        <v>1463.76</v>
      </c>
      <c r="G922" s="8">
        <f>(F922-F921)/F921</f>
        <v>2.1921863218743957E-2</v>
      </c>
      <c r="H922" s="8">
        <f>(E922-E921)/E921</f>
        <v>-9.467680608365027E-2</v>
      </c>
    </row>
    <row r="923" spans="1:8" x14ac:dyDescent="0.25">
      <c r="A923" s="1">
        <v>39324</v>
      </c>
      <c r="B923">
        <v>25.4</v>
      </c>
      <c r="C923">
        <v>25.58</v>
      </c>
      <c r="D923">
        <v>23.69</v>
      </c>
      <c r="E923" s="2">
        <v>25.06</v>
      </c>
      <c r="F923" s="2">
        <v>1457.64</v>
      </c>
      <c r="G923" s="8">
        <f>(F923-F922)/F922</f>
        <v>-4.1810132808656414E-3</v>
      </c>
      <c r="H923" s="8">
        <f>(E923-E922)/E922</f>
        <v>5.249895002099958E-2</v>
      </c>
    </row>
    <row r="924" spans="1:8" x14ac:dyDescent="0.25">
      <c r="A924" s="1">
        <v>39325</v>
      </c>
      <c r="B924">
        <v>23.53</v>
      </c>
      <c r="C924">
        <v>24.07</v>
      </c>
      <c r="D924">
        <v>22.47</v>
      </c>
      <c r="E924" s="2">
        <v>23.38</v>
      </c>
      <c r="F924" s="2">
        <v>1473.99</v>
      </c>
      <c r="G924" s="8">
        <f>(F924-F923)/F923</f>
        <v>1.1216761340248557E-2</v>
      </c>
      <c r="H924" s="8">
        <f>(E924-E923)/E923</f>
        <v>-6.7039106145251395E-2</v>
      </c>
    </row>
    <row r="925" spans="1:8" x14ac:dyDescent="0.25">
      <c r="A925" s="1">
        <v>39329</v>
      </c>
      <c r="B925">
        <v>21.93</v>
      </c>
      <c r="C925">
        <v>24.81</v>
      </c>
      <c r="D925">
        <v>21.71</v>
      </c>
      <c r="E925" s="2">
        <v>22.78</v>
      </c>
      <c r="F925" s="2">
        <v>1489.42</v>
      </c>
      <c r="G925" s="8">
        <f>(F925-F924)/F924</f>
        <v>1.0468184994470834E-2</v>
      </c>
      <c r="H925" s="8">
        <f>(E925-E924)/E924</f>
        <v>-2.5662959794696232E-2</v>
      </c>
    </row>
    <row r="926" spans="1:8" x14ac:dyDescent="0.25">
      <c r="A926" s="1">
        <v>39330</v>
      </c>
      <c r="B926">
        <v>24.03</v>
      </c>
      <c r="C926">
        <v>25.45</v>
      </c>
      <c r="D926">
        <v>23.8</v>
      </c>
      <c r="E926" s="2">
        <v>24.58</v>
      </c>
      <c r="F926" s="2">
        <v>1472.29</v>
      </c>
      <c r="G926" s="8">
        <f>(F926-F925)/F925</f>
        <v>-1.150112124182575E-2</v>
      </c>
      <c r="H926" s="8">
        <f>(E926-E925)/E925</f>
        <v>7.90166812993853E-2</v>
      </c>
    </row>
    <row r="927" spans="1:8" x14ac:dyDescent="0.25">
      <c r="A927" s="1">
        <v>39331</v>
      </c>
      <c r="B927">
        <v>24.43</v>
      </c>
      <c r="C927">
        <v>25.14</v>
      </c>
      <c r="D927">
        <v>23.66</v>
      </c>
      <c r="E927" s="2">
        <v>23.99</v>
      </c>
      <c r="F927" s="2">
        <v>1478.55</v>
      </c>
      <c r="G927" s="8">
        <f>(F927-F926)/F926</f>
        <v>4.2518797247824754E-3</v>
      </c>
      <c r="H927" s="8">
        <f>(E927-E926)/E926</f>
        <v>-2.4003254678600483E-2</v>
      </c>
    </row>
    <row r="928" spans="1:8" x14ac:dyDescent="0.25">
      <c r="A928" s="1">
        <v>39332</v>
      </c>
      <c r="B928">
        <v>25.98</v>
      </c>
      <c r="C928">
        <v>26.97</v>
      </c>
      <c r="D928">
        <v>25.6</v>
      </c>
      <c r="E928" s="2">
        <v>26.23</v>
      </c>
      <c r="F928" s="2">
        <v>1453.55</v>
      </c>
      <c r="G928" s="8">
        <f>(F928-F927)/F927</f>
        <v>-1.6908457610496769E-2</v>
      </c>
      <c r="H928" s="8">
        <f>(E928-E927)/E927</f>
        <v>9.3372238432680374E-2</v>
      </c>
    </row>
    <row r="929" spans="1:8" x14ac:dyDescent="0.25">
      <c r="A929" s="1">
        <v>39335</v>
      </c>
      <c r="B929">
        <v>26.91</v>
      </c>
      <c r="C929">
        <v>28.82</v>
      </c>
      <c r="D929">
        <v>26.56</v>
      </c>
      <c r="E929" s="2">
        <v>27.38</v>
      </c>
      <c r="F929" s="2">
        <v>1451.7</v>
      </c>
      <c r="G929" s="8">
        <f>(F929-F928)/F928</f>
        <v>-1.2727460355680294E-3</v>
      </c>
      <c r="H929" s="8">
        <f>(E929-E928)/E928</f>
        <v>4.3842927945100973E-2</v>
      </c>
    </row>
    <row r="930" spans="1:8" x14ac:dyDescent="0.25">
      <c r="A930" s="1">
        <v>39336</v>
      </c>
      <c r="B930">
        <v>27.11</v>
      </c>
      <c r="C930">
        <v>27.21</v>
      </c>
      <c r="D930">
        <v>25.19</v>
      </c>
      <c r="E930" s="2">
        <v>25.27</v>
      </c>
      <c r="F930" s="2">
        <v>1471.49</v>
      </c>
      <c r="G930" s="8">
        <f>(F930-F929)/F929</f>
        <v>1.3632293173520674E-2</v>
      </c>
      <c r="H930" s="8">
        <f>(E930-E929)/E929</f>
        <v>-7.7063550036522988E-2</v>
      </c>
    </row>
    <row r="931" spans="1:8" x14ac:dyDescent="0.25">
      <c r="A931" s="1">
        <v>39337</v>
      </c>
      <c r="B931">
        <v>25.97</v>
      </c>
      <c r="C931">
        <v>26.21</v>
      </c>
      <c r="D931">
        <v>24.57</v>
      </c>
      <c r="E931" s="2">
        <v>24.96</v>
      </c>
      <c r="F931" s="2">
        <v>1471.56</v>
      </c>
      <c r="G931" s="8">
        <f>(F931-F930)/F930</f>
        <v>4.7570829567266057E-5</v>
      </c>
      <c r="H931" s="8">
        <f>(E931-E930)/E930</f>
        <v>-1.2267510882469281E-2</v>
      </c>
    </row>
    <row r="932" spans="1:8" x14ac:dyDescent="0.25">
      <c r="A932" s="1">
        <v>39338</v>
      </c>
      <c r="B932">
        <v>25.01</v>
      </c>
      <c r="C932">
        <v>25.32</v>
      </c>
      <c r="D932">
        <v>23.83</v>
      </c>
      <c r="E932" s="2">
        <v>24.76</v>
      </c>
      <c r="F932" s="2">
        <v>1483.95</v>
      </c>
      <c r="G932" s="8">
        <f>(F932-F931)/F931</f>
        <v>8.4196363043301664E-3</v>
      </c>
      <c r="H932" s="8">
        <f>(E932-E931)/E931</f>
        <v>-8.0128205128204844E-3</v>
      </c>
    </row>
    <row r="933" spans="1:8" x14ac:dyDescent="0.25">
      <c r="A933" s="1">
        <v>39339</v>
      </c>
      <c r="B933">
        <v>26.38</v>
      </c>
      <c r="C933">
        <v>26.48</v>
      </c>
      <c r="D933">
        <v>24.68</v>
      </c>
      <c r="E933" s="2">
        <v>24.92</v>
      </c>
      <c r="F933" s="2">
        <v>1484.25</v>
      </c>
      <c r="G933" s="8">
        <f>(F933-F932)/F932</f>
        <v>2.0216314565851579E-4</v>
      </c>
      <c r="H933" s="8">
        <f>(E933-E932)/E932</f>
        <v>6.4620355411954822E-3</v>
      </c>
    </row>
    <row r="934" spans="1:8" x14ac:dyDescent="0.25">
      <c r="A934" s="1">
        <v>39342</v>
      </c>
      <c r="B934">
        <v>26.45</v>
      </c>
      <c r="C934">
        <v>27.08</v>
      </c>
      <c r="D934">
        <v>25.8</v>
      </c>
      <c r="E934" s="2">
        <v>26.48</v>
      </c>
      <c r="F934" s="2">
        <v>1476.65</v>
      </c>
      <c r="G934" s="8">
        <f>(F934-F933)/F933</f>
        <v>-5.1204311942057669E-3</v>
      </c>
      <c r="H934" s="8">
        <f>(E934-E933)/E933</f>
        <v>6.260032102728727E-2</v>
      </c>
    </row>
    <row r="935" spans="1:8" x14ac:dyDescent="0.25">
      <c r="A935" s="1">
        <v>39343</v>
      </c>
      <c r="B935">
        <v>25.79</v>
      </c>
      <c r="C935">
        <v>26.23</v>
      </c>
      <c r="D935">
        <v>20.27</v>
      </c>
      <c r="E935" s="2">
        <v>20.350000000000001</v>
      </c>
      <c r="F935" s="2">
        <v>1519.78</v>
      </c>
      <c r="G935" s="8">
        <f>(F935-F934)/F934</f>
        <v>2.9208004605018035E-2</v>
      </c>
      <c r="H935" s="8">
        <f>(E935-E934)/E934</f>
        <v>-0.23149546827794557</v>
      </c>
    </row>
    <row r="936" spans="1:8" x14ac:dyDescent="0.25">
      <c r="A936" s="1">
        <v>39344</v>
      </c>
      <c r="B936">
        <v>19.96</v>
      </c>
      <c r="C936">
        <v>20.57</v>
      </c>
      <c r="D936">
        <v>19.170000000000002</v>
      </c>
      <c r="E936" s="2">
        <v>20.03</v>
      </c>
      <c r="F936" s="2">
        <v>1529.03</v>
      </c>
      <c r="G936" s="8">
        <f>(F936-F935)/F935</f>
        <v>6.0864072431536147E-3</v>
      </c>
      <c r="H936" s="8">
        <f>(E936-E935)/E935</f>
        <v>-1.5724815724815738E-2</v>
      </c>
    </row>
    <row r="937" spans="1:8" x14ac:dyDescent="0.25">
      <c r="A937" s="1">
        <v>39345</v>
      </c>
      <c r="B937">
        <v>20.47</v>
      </c>
      <c r="C937">
        <v>20.82</v>
      </c>
      <c r="D937">
        <v>19.55</v>
      </c>
      <c r="E937" s="2">
        <v>20.45</v>
      </c>
      <c r="F937" s="2">
        <v>1518.75</v>
      </c>
      <c r="G937" s="8">
        <f>(F937-F936)/F936</f>
        <v>-6.7232166798558389E-3</v>
      </c>
      <c r="H937" s="8">
        <f>(E937-E936)/E936</f>
        <v>2.0968547179231061E-2</v>
      </c>
    </row>
    <row r="938" spans="1:8" x14ac:dyDescent="0.25">
      <c r="A938" s="1">
        <v>39346</v>
      </c>
      <c r="B938">
        <v>19.440000000000001</v>
      </c>
      <c r="C938">
        <v>19.809999999999999</v>
      </c>
      <c r="D938">
        <v>18.37</v>
      </c>
      <c r="E938" s="2">
        <v>19</v>
      </c>
      <c r="F938" s="2">
        <v>1525.75</v>
      </c>
      <c r="G938" s="8">
        <f>(F938-F937)/F937</f>
        <v>4.6090534979423871E-3</v>
      </c>
      <c r="H938" s="8">
        <f>(E938-E937)/E937</f>
        <v>-7.0904645476772582E-2</v>
      </c>
    </row>
    <row r="939" spans="1:8" x14ac:dyDescent="0.25">
      <c r="A939" s="1">
        <v>39349</v>
      </c>
      <c r="B939">
        <v>19.04</v>
      </c>
      <c r="C939">
        <v>19.62</v>
      </c>
      <c r="D939">
        <v>18.32</v>
      </c>
      <c r="E939" s="2">
        <v>19.37</v>
      </c>
      <c r="F939" s="2">
        <v>1517.73</v>
      </c>
      <c r="G939" s="8">
        <f>(F939-F938)/F938</f>
        <v>-5.2564312633131124E-3</v>
      </c>
      <c r="H939" s="8">
        <f>(E939-E938)/E938</f>
        <v>1.9473684210526369E-2</v>
      </c>
    </row>
    <row r="940" spans="1:8" x14ac:dyDescent="0.25">
      <c r="A940" s="1">
        <v>39350</v>
      </c>
      <c r="B940">
        <v>20.25</v>
      </c>
      <c r="C940">
        <v>20.46</v>
      </c>
      <c r="D940">
        <v>18.440000000000001</v>
      </c>
      <c r="E940" s="2">
        <v>18.600000000000001</v>
      </c>
      <c r="F940" s="2">
        <v>1517.21</v>
      </c>
      <c r="G940" s="8">
        <f>(F940-F939)/F939</f>
        <v>-3.4261693450085443E-4</v>
      </c>
      <c r="H940" s="8">
        <f>(E940-E939)/E939</f>
        <v>-3.9752194114610201E-2</v>
      </c>
    </row>
    <row r="941" spans="1:8" x14ac:dyDescent="0.25">
      <c r="A941" s="1">
        <v>39351</v>
      </c>
      <c r="B941">
        <v>17.920000000000002</v>
      </c>
      <c r="C941">
        <v>18.18</v>
      </c>
      <c r="D941">
        <v>17.3</v>
      </c>
      <c r="E941" s="2">
        <v>17.63</v>
      </c>
      <c r="F941" s="2">
        <v>1525.42</v>
      </c>
      <c r="G941" s="8">
        <f>(F941-F940)/F940</f>
        <v>5.4112482780894113E-3</v>
      </c>
      <c r="H941" s="8">
        <f>(E941-E940)/E940</f>
        <v>-5.2150537634408731E-2</v>
      </c>
    </row>
    <row r="942" spans="1:8" x14ac:dyDescent="0.25">
      <c r="A942" s="1">
        <v>39352</v>
      </c>
      <c r="B942">
        <v>17.12</v>
      </c>
      <c r="C942">
        <v>17.47</v>
      </c>
      <c r="D942">
        <v>16.95</v>
      </c>
      <c r="E942" s="2">
        <v>17</v>
      </c>
      <c r="F942" s="2">
        <v>1531.38</v>
      </c>
      <c r="G942" s="8">
        <f>(F942-F941)/F941</f>
        <v>3.9071206618505301E-3</v>
      </c>
      <c r="H942" s="8">
        <f>(E942-E941)/E941</f>
        <v>-3.5734543391945491E-2</v>
      </c>
    </row>
    <row r="943" spans="1:8" x14ac:dyDescent="0.25">
      <c r="A943" s="1">
        <v>39353</v>
      </c>
      <c r="B943">
        <v>17.23</v>
      </c>
      <c r="C943">
        <v>18.22</v>
      </c>
      <c r="D943">
        <v>16.91</v>
      </c>
      <c r="E943" s="2">
        <v>18</v>
      </c>
      <c r="F943" s="2">
        <v>1526.75</v>
      </c>
      <c r="G943" s="8">
        <f>(F943-F942)/F942</f>
        <v>-3.023416787472808E-3</v>
      </c>
      <c r="H943" s="8">
        <f>(E943-E942)/E942</f>
        <v>5.8823529411764705E-2</v>
      </c>
    </row>
    <row r="944" spans="1:8" x14ac:dyDescent="0.25">
      <c r="A944" s="1">
        <v>39356</v>
      </c>
      <c r="B944">
        <v>18.440000000000001</v>
      </c>
      <c r="C944">
        <v>18.440000000000001</v>
      </c>
      <c r="D944">
        <v>17.11</v>
      </c>
      <c r="E944" s="2">
        <v>17.84</v>
      </c>
      <c r="F944" s="2">
        <v>1547.04</v>
      </c>
      <c r="G944" s="8">
        <f>(F944-F943)/F943</f>
        <v>1.3289667594563591E-2</v>
      </c>
      <c r="H944" s="8">
        <f>(E944-E943)/E943</f>
        <v>-8.8888888888888976E-3</v>
      </c>
    </row>
    <row r="945" spans="1:8" x14ac:dyDescent="0.25">
      <c r="A945" s="1">
        <v>39357</v>
      </c>
      <c r="B945">
        <v>17.670000000000002</v>
      </c>
      <c r="C945">
        <v>18.89</v>
      </c>
      <c r="D945">
        <v>17.600000000000001</v>
      </c>
      <c r="E945" s="2">
        <v>18.489999999999998</v>
      </c>
      <c r="F945" s="2">
        <v>1546.63</v>
      </c>
      <c r="G945" s="8">
        <f>(F945-F944)/F944</f>
        <v>-2.6502223601190307E-4</v>
      </c>
      <c r="H945" s="8">
        <f>(E945-E944)/E944</f>
        <v>3.6434977578475254E-2</v>
      </c>
    </row>
    <row r="946" spans="1:8" x14ac:dyDescent="0.25">
      <c r="A946" s="1">
        <v>39358</v>
      </c>
      <c r="B946">
        <v>18.88</v>
      </c>
      <c r="C946">
        <v>18.989999999999998</v>
      </c>
      <c r="D946">
        <v>18.309999999999999</v>
      </c>
      <c r="E946" s="2">
        <v>18.8</v>
      </c>
      <c r="F946" s="2">
        <v>1539.59</v>
      </c>
      <c r="G946" s="8">
        <f>(F946-F945)/F945</f>
        <v>-4.5518320477426341E-3</v>
      </c>
      <c r="H946" s="8">
        <f>(E946-E945)/E945</f>
        <v>1.6765819361817324E-2</v>
      </c>
    </row>
    <row r="947" spans="1:8" x14ac:dyDescent="0.25">
      <c r="A947" s="1">
        <v>39359</v>
      </c>
      <c r="B947">
        <v>18.649999999999999</v>
      </c>
      <c r="C947">
        <v>18.649999999999999</v>
      </c>
      <c r="D947">
        <v>18.260000000000002</v>
      </c>
      <c r="E947" s="2">
        <v>18.440000000000001</v>
      </c>
      <c r="F947" s="2">
        <v>1542.84</v>
      </c>
      <c r="G947" s="8">
        <f>(F947-F946)/F946</f>
        <v>2.1109516169889389E-3</v>
      </c>
      <c r="H947" s="8">
        <f>(E947-E946)/E946</f>
        <v>-1.9148936170212735E-2</v>
      </c>
    </row>
    <row r="948" spans="1:8" x14ac:dyDescent="0.25">
      <c r="A948" s="1">
        <v>39360</v>
      </c>
      <c r="B948">
        <v>17.55</v>
      </c>
      <c r="C948">
        <v>17.559999999999999</v>
      </c>
      <c r="D948">
        <v>16.440000000000001</v>
      </c>
      <c r="E948" s="2">
        <v>16.91</v>
      </c>
      <c r="F948" s="2">
        <v>1557.59</v>
      </c>
      <c r="G948" s="8">
        <f>(F948-F947)/F947</f>
        <v>9.5602914106453045E-3</v>
      </c>
      <c r="H948" s="8">
        <f>(E948-E947)/E947</f>
        <v>-8.2971800433839532E-2</v>
      </c>
    </row>
    <row r="949" spans="1:8" x14ac:dyDescent="0.25">
      <c r="A949" s="1">
        <v>39363</v>
      </c>
      <c r="B949">
        <v>17.73</v>
      </c>
      <c r="C949">
        <v>17.829999999999998</v>
      </c>
      <c r="D949">
        <v>17.32</v>
      </c>
      <c r="E949" s="2">
        <v>17.46</v>
      </c>
      <c r="F949" s="2">
        <v>1552.58</v>
      </c>
      <c r="G949" s="8">
        <f>(F949-F948)/F948</f>
        <v>-3.2165075533355961E-3</v>
      </c>
      <c r="H949" s="8">
        <f>(E949-E948)/E948</f>
        <v>3.252513305736255E-2</v>
      </c>
    </row>
    <row r="950" spans="1:8" x14ac:dyDescent="0.25">
      <c r="A950" s="1">
        <v>39364</v>
      </c>
      <c r="B950">
        <v>17.149999999999999</v>
      </c>
      <c r="C950">
        <v>17.28</v>
      </c>
      <c r="D950">
        <v>16.09</v>
      </c>
      <c r="E950" s="2">
        <v>16.12</v>
      </c>
      <c r="F950" s="2">
        <v>1565.15</v>
      </c>
      <c r="G950" s="8">
        <f>(F950-F949)/F949</f>
        <v>8.0962011619370115E-3</v>
      </c>
      <c r="H950" s="8">
        <f>(E950-E949)/E949</f>
        <v>-7.6746849942726222E-2</v>
      </c>
    </row>
    <row r="951" spans="1:8" x14ac:dyDescent="0.25">
      <c r="A951" s="1">
        <v>39365</v>
      </c>
      <c r="B951">
        <v>16.420000000000002</v>
      </c>
      <c r="C951">
        <v>17.350000000000001</v>
      </c>
      <c r="D951">
        <v>16.39</v>
      </c>
      <c r="E951" s="2">
        <v>16.670000000000002</v>
      </c>
      <c r="F951" s="2">
        <v>1562.47</v>
      </c>
      <c r="G951" s="8">
        <f>(F951-F950)/F950</f>
        <v>-1.7122959460754966E-3</v>
      </c>
      <c r="H951" s="8">
        <f>(E951-E950)/E950</f>
        <v>3.4119106699751905E-2</v>
      </c>
    </row>
    <row r="952" spans="1:8" x14ac:dyDescent="0.25">
      <c r="A952" s="1">
        <v>39366</v>
      </c>
      <c r="B952">
        <v>16.149999999999999</v>
      </c>
      <c r="C952">
        <v>19.73</v>
      </c>
      <c r="D952">
        <v>16.079999999999998</v>
      </c>
      <c r="E952" s="2">
        <v>18.88</v>
      </c>
      <c r="F952" s="2">
        <v>1554.41</v>
      </c>
      <c r="G952" s="8">
        <f>(F952-F951)/F951</f>
        <v>-5.1584990431815941E-3</v>
      </c>
      <c r="H952" s="8">
        <f>(E952-E951)/E951</f>
        <v>0.13257348530293925</v>
      </c>
    </row>
    <row r="953" spans="1:8" x14ac:dyDescent="0.25">
      <c r="A953" s="1">
        <v>39367</v>
      </c>
      <c r="B953">
        <v>18.68</v>
      </c>
      <c r="C953">
        <v>18.739999999999998</v>
      </c>
      <c r="D953">
        <v>17.489999999999998</v>
      </c>
      <c r="E953" s="2">
        <v>17.73</v>
      </c>
      <c r="F953" s="2">
        <v>1561.8</v>
      </c>
      <c r="G953" s="8">
        <f>(F953-F952)/F952</f>
        <v>4.7542154257884809E-3</v>
      </c>
      <c r="H953" s="8">
        <f>(E953-E952)/E952</f>
        <v>-6.091101694915247E-2</v>
      </c>
    </row>
    <row r="954" spans="1:8" x14ac:dyDescent="0.25">
      <c r="A954" s="1">
        <v>39370</v>
      </c>
      <c r="B954">
        <v>18.14</v>
      </c>
      <c r="C954">
        <v>20.010000000000002</v>
      </c>
      <c r="D954">
        <v>17.95</v>
      </c>
      <c r="E954" s="2">
        <v>19.25</v>
      </c>
      <c r="F954" s="2">
        <v>1548.71</v>
      </c>
      <c r="G954" s="8">
        <f>(F954-F953)/F953</f>
        <v>-8.3813548469713912E-3</v>
      </c>
      <c r="H954" s="8">
        <f>(E954-E953)/E953</f>
        <v>8.5730400451212607E-2</v>
      </c>
    </row>
    <row r="955" spans="1:8" x14ac:dyDescent="0.25">
      <c r="A955" s="1">
        <v>39371</v>
      </c>
      <c r="B955">
        <v>20.07</v>
      </c>
      <c r="C955">
        <v>20.75</v>
      </c>
      <c r="D955">
        <v>19.73</v>
      </c>
      <c r="E955" s="2">
        <v>20.02</v>
      </c>
      <c r="F955" s="2">
        <v>1538.53</v>
      </c>
      <c r="G955" s="8">
        <f>(F955-F954)/F954</f>
        <v>-6.5732125446339622E-3</v>
      </c>
      <c r="H955" s="8">
        <f>(E955-E954)/E954</f>
        <v>3.999999999999998E-2</v>
      </c>
    </row>
    <row r="956" spans="1:8" x14ac:dyDescent="0.25">
      <c r="A956" s="1">
        <v>39372</v>
      </c>
      <c r="B956">
        <v>18.760000000000002</v>
      </c>
      <c r="C956">
        <v>20.11</v>
      </c>
      <c r="D956">
        <v>18.28</v>
      </c>
      <c r="E956" s="2">
        <v>18.54</v>
      </c>
      <c r="F956" s="2">
        <v>1541.24</v>
      </c>
      <c r="G956" s="8">
        <f>(F956-F955)/F955</f>
        <v>1.7614216167380788E-3</v>
      </c>
      <c r="H956" s="8">
        <f>(E956-E955)/E955</f>
        <v>-7.3926073926073949E-2</v>
      </c>
    </row>
    <row r="957" spans="1:8" x14ac:dyDescent="0.25">
      <c r="A957" s="1">
        <v>39373</v>
      </c>
      <c r="B957">
        <v>19.16</v>
      </c>
      <c r="C957">
        <v>19.559999999999999</v>
      </c>
      <c r="D957">
        <v>17.73</v>
      </c>
      <c r="E957" s="2">
        <v>18.5</v>
      </c>
      <c r="F957" s="2">
        <v>1540.08</v>
      </c>
      <c r="G957" s="8">
        <f>(F957-F956)/F956</f>
        <v>-7.5264073084015592E-4</v>
      </c>
      <c r="H957" s="8">
        <f>(E957-E956)/E956</f>
        <v>-2.1574973031283254E-3</v>
      </c>
    </row>
    <row r="958" spans="1:8" x14ac:dyDescent="0.25">
      <c r="A958" s="1">
        <v>39374</v>
      </c>
      <c r="B958">
        <v>19.149999999999999</v>
      </c>
      <c r="C958">
        <v>22.96</v>
      </c>
      <c r="D958">
        <v>19.02</v>
      </c>
      <c r="E958" s="2">
        <v>22.96</v>
      </c>
      <c r="F958" s="2">
        <v>1500.63</v>
      </c>
      <c r="G958" s="8">
        <f>(F958-F957)/F957</f>
        <v>-2.5615552438834229E-2</v>
      </c>
      <c r="H958" s="8">
        <f>(E958-E957)/E957</f>
        <v>0.24108108108108112</v>
      </c>
    </row>
    <row r="959" spans="1:8" x14ac:dyDescent="0.25">
      <c r="A959" s="1">
        <v>39377</v>
      </c>
      <c r="B959">
        <v>23.89</v>
      </c>
      <c r="C959">
        <v>23.94</v>
      </c>
      <c r="D959">
        <v>21.38</v>
      </c>
      <c r="E959" s="2">
        <v>21.64</v>
      </c>
      <c r="F959" s="2">
        <v>1506.33</v>
      </c>
      <c r="G959" s="8">
        <f>(F959-F958)/F958</f>
        <v>3.7984046700384622E-3</v>
      </c>
      <c r="H959" s="8">
        <f>(E959-E958)/E958</f>
        <v>-5.7491289198606285E-2</v>
      </c>
    </row>
    <row r="960" spans="1:8" x14ac:dyDescent="0.25">
      <c r="A960" s="1">
        <v>39378</v>
      </c>
      <c r="B960">
        <v>21.29</v>
      </c>
      <c r="C960">
        <v>21.43</v>
      </c>
      <c r="D960">
        <v>20.13</v>
      </c>
      <c r="E960" s="2">
        <v>20.41</v>
      </c>
      <c r="F960" s="2">
        <v>1519.59</v>
      </c>
      <c r="G960" s="8">
        <f>(F960-F959)/F959</f>
        <v>8.8028519647089225E-3</v>
      </c>
      <c r="H960" s="8">
        <f>(E960-E959)/E959</f>
        <v>-5.6839186691312403E-2</v>
      </c>
    </row>
    <row r="961" spans="1:8" x14ac:dyDescent="0.25">
      <c r="A961" s="1">
        <v>39379</v>
      </c>
      <c r="B961">
        <v>21.16</v>
      </c>
      <c r="C961">
        <v>24.15</v>
      </c>
      <c r="D961">
        <v>20.59</v>
      </c>
      <c r="E961" s="2">
        <v>20.8</v>
      </c>
      <c r="F961" s="2">
        <v>1515.88</v>
      </c>
      <c r="G961" s="8">
        <f>(F961-F960)/F960</f>
        <v>-2.4414480221637475E-3</v>
      </c>
      <c r="H961" s="8">
        <f>(E961-E960)/E960</f>
        <v>1.9108280254777097E-2</v>
      </c>
    </row>
    <row r="962" spans="1:8" x14ac:dyDescent="0.25">
      <c r="A962" s="1">
        <v>39380</v>
      </c>
      <c r="B962">
        <v>20.84</v>
      </c>
      <c r="C962">
        <v>22.4</v>
      </c>
      <c r="D962">
        <v>20.04</v>
      </c>
      <c r="E962" s="2">
        <v>21.17</v>
      </c>
      <c r="F962" s="2">
        <v>1514.4</v>
      </c>
      <c r="G962" s="8">
        <f>(F962-F961)/F961</f>
        <v>-9.7633058025702437E-4</v>
      </c>
      <c r="H962" s="8">
        <f>(E962-E961)/E961</f>
        <v>1.7788461538461586E-2</v>
      </c>
    </row>
    <row r="963" spans="1:8" x14ac:dyDescent="0.25">
      <c r="A963" s="1">
        <v>39381</v>
      </c>
      <c r="B963">
        <v>19.84</v>
      </c>
      <c r="C963">
        <v>20.97</v>
      </c>
      <c r="D963">
        <v>19.48</v>
      </c>
      <c r="E963" s="2">
        <v>19.559999999999999</v>
      </c>
      <c r="F963" s="2">
        <v>1535.28</v>
      </c>
      <c r="G963" s="8">
        <f>(F963-F962)/F962</f>
        <v>1.3787638668779635E-2</v>
      </c>
      <c r="H963" s="8">
        <f>(E963-E962)/E962</f>
        <v>-7.6051015588096502E-2</v>
      </c>
    </row>
    <row r="964" spans="1:8" x14ac:dyDescent="0.25">
      <c r="A964" s="1">
        <v>39384</v>
      </c>
      <c r="B964">
        <v>19.93</v>
      </c>
      <c r="C964">
        <v>20.239999999999998</v>
      </c>
      <c r="D964">
        <v>19.54</v>
      </c>
      <c r="E964" s="2">
        <v>19.87</v>
      </c>
      <c r="F964" s="2">
        <v>1540.98</v>
      </c>
      <c r="G964" s="8">
        <f>(F964-F963)/F963</f>
        <v>3.7126778177270893E-3</v>
      </c>
      <c r="H964" s="8">
        <f>(E964-E963)/E963</f>
        <v>1.5848670756646335E-2</v>
      </c>
    </row>
    <row r="965" spans="1:8" x14ac:dyDescent="0.25">
      <c r="A965" s="1">
        <v>39385</v>
      </c>
      <c r="B965">
        <v>20.46</v>
      </c>
      <c r="C965">
        <v>21.15</v>
      </c>
      <c r="D965">
        <v>20.309999999999999</v>
      </c>
      <c r="E965" s="2">
        <v>21.07</v>
      </c>
      <c r="F965" s="2">
        <v>1531.02</v>
      </c>
      <c r="G965" s="8">
        <f>(F965-F964)/F964</f>
        <v>-6.4634193824709184E-3</v>
      </c>
      <c r="H965" s="8">
        <f>(E965-E964)/E964</f>
        <v>6.039255158530444E-2</v>
      </c>
    </row>
    <row r="966" spans="1:8" x14ac:dyDescent="0.25">
      <c r="A966" s="1">
        <v>39386</v>
      </c>
      <c r="B966">
        <v>20.53</v>
      </c>
      <c r="C966">
        <v>22.09</v>
      </c>
      <c r="D966">
        <v>18.3</v>
      </c>
      <c r="E966" s="2">
        <v>18.53</v>
      </c>
      <c r="F966" s="2">
        <v>1549.38</v>
      </c>
      <c r="G966" s="8">
        <f>(F966-F965)/F965</f>
        <v>1.1992005329780229E-2</v>
      </c>
      <c r="H966" s="8">
        <f>(E966-E965)/E965</f>
        <v>-0.12055054579971519</v>
      </c>
    </row>
    <row r="967" spans="1:8" x14ac:dyDescent="0.25">
      <c r="A967" s="1">
        <v>39387</v>
      </c>
      <c r="B967">
        <v>19.89</v>
      </c>
      <c r="C967">
        <v>24.15</v>
      </c>
      <c r="D967">
        <v>17.38</v>
      </c>
      <c r="E967" s="2">
        <v>23.21</v>
      </c>
      <c r="F967" s="2">
        <v>1508.44</v>
      </c>
      <c r="G967" s="8">
        <f>(F967-F966)/F966</f>
        <v>-2.6423472614852426E-2</v>
      </c>
      <c r="H967" s="8">
        <f>(E967-E966)/E966</f>
        <v>0.25256341068537502</v>
      </c>
    </row>
    <row r="968" spans="1:8" x14ac:dyDescent="0.25">
      <c r="A968" s="1">
        <v>39388</v>
      </c>
      <c r="B968">
        <v>22.56</v>
      </c>
      <c r="C968">
        <v>25.17</v>
      </c>
      <c r="D968">
        <v>22.56</v>
      </c>
      <c r="E968" s="2">
        <v>23.01</v>
      </c>
      <c r="F968" s="2">
        <v>1509.65</v>
      </c>
      <c r="G968" s="8">
        <f>(F968-F967)/F967</f>
        <v>8.0215321789400731E-4</v>
      </c>
      <c r="H968" s="8">
        <f>(E968-E967)/E967</f>
        <v>-8.61697544161996E-3</v>
      </c>
    </row>
    <row r="969" spans="1:8" x14ac:dyDescent="0.25">
      <c r="A969" s="1">
        <v>39391</v>
      </c>
      <c r="B969">
        <v>25.25</v>
      </c>
      <c r="C969">
        <v>25.46</v>
      </c>
      <c r="D969">
        <v>23.61</v>
      </c>
      <c r="E969" s="2">
        <v>24.31</v>
      </c>
      <c r="F969" s="2">
        <v>1502.17</v>
      </c>
      <c r="G969" s="8">
        <f>(F969-F968)/F968</f>
        <v>-4.9547908455602413E-3</v>
      </c>
      <c r="H969" s="8">
        <f>(E969-E968)/E968</f>
        <v>5.6497175141242813E-2</v>
      </c>
    </row>
    <row r="970" spans="1:8" x14ac:dyDescent="0.25">
      <c r="A970" s="1">
        <v>39392</v>
      </c>
      <c r="B970">
        <v>23.5</v>
      </c>
      <c r="C970">
        <v>23.74</v>
      </c>
      <c r="D970">
        <v>21.24</v>
      </c>
      <c r="E970" s="2">
        <v>21.39</v>
      </c>
      <c r="F970" s="2">
        <v>1520.27</v>
      </c>
      <c r="G970" s="8">
        <f>(F970-F969)/F969</f>
        <v>1.204923543939761E-2</v>
      </c>
      <c r="H970" s="8">
        <f>(E970-E969)/E969</f>
        <v>-0.12011517893870828</v>
      </c>
    </row>
    <row r="971" spans="1:8" x14ac:dyDescent="0.25">
      <c r="A971" s="1">
        <v>39393</v>
      </c>
      <c r="B971">
        <v>23.15</v>
      </c>
      <c r="C971">
        <v>26.85</v>
      </c>
      <c r="D971">
        <v>22.75</v>
      </c>
      <c r="E971" s="2">
        <v>26.49</v>
      </c>
      <c r="F971" s="2">
        <v>1475.62</v>
      </c>
      <c r="G971" s="8">
        <f>(F971-F970)/F970</f>
        <v>-2.9369782999072593E-2</v>
      </c>
      <c r="H971" s="8">
        <f>(E971-E970)/E970</f>
        <v>0.23842917251051882</v>
      </c>
    </row>
    <row r="972" spans="1:8" x14ac:dyDescent="0.25">
      <c r="A972" s="1">
        <v>39394</v>
      </c>
      <c r="B972">
        <v>26.45</v>
      </c>
      <c r="C972">
        <v>29.15</v>
      </c>
      <c r="D972">
        <v>25.32</v>
      </c>
      <c r="E972" s="2">
        <v>26.16</v>
      </c>
      <c r="F972" s="2">
        <v>1474.77</v>
      </c>
      <c r="G972" s="8">
        <f>(F972-F971)/F971</f>
        <v>-5.7602905897176046E-4</v>
      </c>
      <c r="H972" s="8">
        <f>(E972-E971)/E971</f>
        <v>-1.2457531143827796E-2</v>
      </c>
    </row>
    <row r="973" spans="1:8" x14ac:dyDescent="0.25">
      <c r="A973" s="1">
        <v>39395</v>
      </c>
      <c r="B973">
        <v>27.96</v>
      </c>
      <c r="C973">
        <v>28.84</v>
      </c>
      <c r="D973">
        <v>26.21</v>
      </c>
      <c r="E973" s="2">
        <v>28.5</v>
      </c>
      <c r="F973" s="2">
        <v>1453.7</v>
      </c>
      <c r="G973" s="8">
        <f>(F973-F972)/F972</f>
        <v>-1.4286973561979112E-2</v>
      </c>
      <c r="H973" s="8">
        <f>(E973-E972)/E972</f>
        <v>8.9449541284403661E-2</v>
      </c>
    </row>
    <row r="974" spans="1:8" x14ac:dyDescent="0.25">
      <c r="A974" s="1">
        <v>39398</v>
      </c>
      <c r="B974">
        <v>30.57</v>
      </c>
      <c r="C974">
        <v>31.09</v>
      </c>
      <c r="D974">
        <v>24.47</v>
      </c>
      <c r="E974" s="2">
        <v>31.09</v>
      </c>
      <c r="F974" s="2">
        <v>1439.18</v>
      </c>
      <c r="G974" s="8">
        <f>(F974-F973)/F973</f>
        <v>-9.988305702689675E-3</v>
      </c>
      <c r="H974" s="8">
        <f>(E974-E973)/E973</f>
        <v>9.087719298245614E-2</v>
      </c>
    </row>
    <row r="975" spans="1:8" x14ac:dyDescent="0.25">
      <c r="A975" s="1">
        <v>39399</v>
      </c>
      <c r="B975">
        <v>27.47</v>
      </c>
      <c r="C975">
        <v>27.5</v>
      </c>
      <c r="D975">
        <v>23.82</v>
      </c>
      <c r="E975" s="2">
        <v>24.1</v>
      </c>
      <c r="F975" s="2">
        <v>1481.05</v>
      </c>
      <c r="G975" s="8">
        <f>(F975-F974)/F974</f>
        <v>2.9092955710890846E-2</v>
      </c>
      <c r="H975" s="8">
        <f>(E975-E974)/E974</f>
        <v>-0.22483113541331612</v>
      </c>
    </row>
    <row r="976" spans="1:8" x14ac:dyDescent="0.25">
      <c r="A976" s="1">
        <v>39400</v>
      </c>
      <c r="B976">
        <v>23.35</v>
      </c>
      <c r="C976">
        <v>27.03</v>
      </c>
      <c r="D976">
        <v>23.07</v>
      </c>
      <c r="E976" s="2">
        <v>25.94</v>
      </c>
      <c r="F976" s="2">
        <v>1470.58</v>
      </c>
      <c r="G976" s="8">
        <f>(F976-F975)/F975</f>
        <v>-7.069308936227695E-3</v>
      </c>
      <c r="H976" s="8">
        <f>(E976-E975)/E975</f>
        <v>7.6348547717842316E-2</v>
      </c>
    </row>
    <row r="977" spans="1:8" x14ac:dyDescent="0.25">
      <c r="A977" s="1">
        <v>39401</v>
      </c>
      <c r="B977">
        <v>26.96</v>
      </c>
      <c r="C977">
        <v>29.31</v>
      </c>
      <c r="D977">
        <v>25.98</v>
      </c>
      <c r="E977" s="2">
        <v>28.06</v>
      </c>
      <c r="F977" s="2">
        <v>1451.15</v>
      </c>
      <c r="G977" s="8">
        <f>(F977-F976)/F976</f>
        <v>-1.3212473989854232E-2</v>
      </c>
      <c r="H977" s="8">
        <f>(E977-E976)/E976</f>
        <v>8.1727062451811772E-2</v>
      </c>
    </row>
    <row r="978" spans="1:8" x14ac:dyDescent="0.25">
      <c r="A978" s="1">
        <v>39402</v>
      </c>
      <c r="B978">
        <v>27.04</v>
      </c>
      <c r="C978">
        <v>28.12</v>
      </c>
      <c r="D978">
        <v>25.12</v>
      </c>
      <c r="E978" s="2">
        <v>25.49</v>
      </c>
      <c r="F978" s="2">
        <v>1458.74</v>
      </c>
      <c r="G978" s="8">
        <f>(F978-F977)/F977</f>
        <v>5.230334562243681E-3</v>
      </c>
      <c r="H978" s="8">
        <f>(E978-E977)/E977</f>
        <v>-9.1589451176051329E-2</v>
      </c>
    </row>
    <row r="979" spans="1:8" x14ac:dyDescent="0.25">
      <c r="A979" s="1">
        <v>39405</v>
      </c>
      <c r="B979">
        <v>26.74</v>
      </c>
      <c r="C979">
        <v>27.18</v>
      </c>
      <c r="D979">
        <v>25.74</v>
      </c>
      <c r="E979" s="2">
        <v>26.01</v>
      </c>
      <c r="F979" s="2">
        <v>1433.27</v>
      </c>
      <c r="G979" s="8">
        <f>(F979-F978)/F978</f>
        <v>-1.7460273935039846E-2</v>
      </c>
      <c r="H979" s="8">
        <f>(E979-E978)/E978</f>
        <v>2.0400156924284155E-2</v>
      </c>
    </row>
    <row r="980" spans="1:8" x14ac:dyDescent="0.25">
      <c r="A980" s="1">
        <v>39406</v>
      </c>
      <c r="B980">
        <v>26.12</v>
      </c>
      <c r="C980">
        <v>27.35</v>
      </c>
      <c r="D980">
        <v>23.62</v>
      </c>
      <c r="E980" s="2">
        <v>24.88</v>
      </c>
      <c r="F980" s="2">
        <v>1439.7</v>
      </c>
      <c r="G980" s="8">
        <f>(F980-F979)/F979</f>
        <v>4.4862447410467417E-3</v>
      </c>
      <c r="H980" s="8">
        <f>(E980-E979)/E979</f>
        <v>-4.3444828911957035E-2</v>
      </c>
    </row>
    <row r="981" spans="1:8" x14ac:dyDescent="0.25">
      <c r="A981" s="1">
        <v>39407</v>
      </c>
      <c r="B981">
        <v>26.3</v>
      </c>
      <c r="C981">
        <v>27.77</v>
      </c>
      <c r="D981">
        <v>24.55</v>
      </c>
      <c r="E981" s="2">
        <v>26.84</v>
      </c>
      <c r="F981" s="2">
        <v>1416.77</v>
      </c>
      <c r="G981" s="8">
        <f>(F981-F980)/F980</f>
        <v>-1.5926929221365606E-2</v>
      </c>
      <c r="H981" s="8">
        <f>(E981-E980)/E980</f>
        <v>7.8778135048231543E-2</v>
      </c>
    </row>
    <row r="982" spans="1:8" x14ac:dyDescent="0.25">
      <c r="A982" s="1">
        <v>39409</v>
      </c>
      <c r="B982">
        <v>26.42</v>
      </c>
      <c r="C982">
        <v>26.42</v>
      </c>
      <c r="D982">
        <v>25.35</v>
      </c>
      <c r="E982" s="2">
        <v>25.61</v>
      </c>
      <c r="F982" s="2">
        <v>1440.7</v>
      </c>
      <c r="G982" s="8">
        <f>(F982-F981)/F981</f>
        <v>1.6890532690556733E-2</v>
      </c>
      <c r="H982" s="8">
        <f>(E982-E981)/E981</f>
        <v>-4.582712369597617E-2</v>
      </c>
    </row>
    <row r="983" spans="1:8" x14ac:dyDescent="0.25">
      <c r="A983" s="1">
        <v>39412</v>
      </c>
      <c r="B983">
        <v>26.46</v>
      </c>
      <c r="C983">
        <v>28.95</v>
      </c>
      <c r="D983">
        <v>25.84</v>
      </c>
      <c r="E983" s="2">
        <v>28.91</v>
      </c>
      <c r="F983" s="2">
        <v>1407.22</v>
      </c>
      <c r="G983" s="8">
        <f>(F983-F982)/F982</f>
        <v>-2.3238703408065536E-2</v>
      </c>
      <c r="H983" s="8">
        <f>(E983-E982)/E982</f>
        <v>0.12885591565794616</v>
      </c>
    </row>
    <row r="984" spans="1:8" x14ac:dyDescent="0.25">
      <c r="A984" s="1">
        <v>39413</v>
      </c>
      <c r="B984">
        <v>28.14</v>
      </c>
      <c r="C984">
        <v>28.24</v>
      </c>
      <c r="D984">
        <v>26.23</v>
      </c>
      <c r="E984" s="2">
        <v>26.28</v>
      </c>
      <c r="F984" s="2">
        <v>1428.23</v>
      </c>
      <c r="G984" s="8">
        <f>(F984-F983)/F983</f>
        <v>1.4930145961541188E-2</v>
      </c>
      <c r="H984" s="8">
        <f>(E984-E983)/E983</f>
        <v>-9.0971982013144201E-2</v>
      </c>
    </row>
    <row r="985" spans="1:8" x14ac:dyDescent="0.25">
      <c r="A985" s="1">
        <v>39414</v>
      </c>
      <c r="B985">
        <v>25.14</v>
      </c>
      <c r="C985">
        <v>25.14</v>
      </c>
      <c r="D985">
        <v>23.55</v>
      </c>
      <c r="E985" s="2">
        <v>24.11</v>
      </c>
      <c r="F985" s="2">
        <v>1469.02</v>
      </c>
      <c r="G985" s="8">
        <f>(F985-F984)/F984</f>
        <v>2.8559825798365784E-2</v>
      </c>
      <c r="H985" s="8">
        <f>(E985-E984)/E984</f>
        <v>-8.2572298325723048E-2</v>
      </c>
    </row>
    <row r="986" spans="1:8" x14ac:dyDescent="0.25">
      <c r="A986" s="1">
        <v>39415</v>
      </c>
      <c r="B986">
        <v>24.59</v>
      </c>
      <c r="C986">
        <v>24.61</v>
      </c>
      <c r="D986">
        <v>23.35</v>
      </c>
      <c r="E986" s="2">
        <v>23.97</v>
      </c>
      <c r="F986" s="2">
        <v>1469.72</v>
      </c>
      <c r="G986" s="8">
        <f>(F986-F985)/F985</f>
        <v>4.7650814828936673E-4</v>
      </c>
      <c r="H986" s="8">
        <f>(E986-E985)/E985</f>
        <v>-5.8067192036499616E-3</v>
      </c>
    </row>
    <row r="987" spans="1:8" x14ac:dyDescent="0.25">
      <c r="A987" s="1">
        <v>39416</v>
      </c>
      <c r="B987">
        <v>22.67</v>
      </c>
      <c r="C987">
        <v>23.39</v>
      </c>
      <c r="D987">
        <v>22</v>
      </c>
      <c r="E987" s="2">
        <v>22.87</v>
      </c>
      <c r="F987" s="2">
        <v>1481.14</v>
      </c>
      <c r="G987" s="8">
        <f>(F987-F986)/F986</f>
        <v>7.7701875187110962E-3</v>
      </c>
      <c r="H987" s="8">
        <f>(E987-E986)/E986</f>
        <v>-4.5890696704213516E-2</v>
      </c>
    </row>
    <row r="988" spans="1:8" x14ac:dyDescent="0.25">
      <c r="A988" s="1">
        <v>39419</v>
      </c>
      <c r="B988">
        <v>23.59</v>
      </c>
      <c r="C988">
        <v>24.49</v>
      </c>
      <c r="D988">
        <v>23.4</v>
      </c>
      <c r="E988" s="2">
        <v>23.61</v>
      </c>
      <c r="F988" s="2">
        <v>1472.42</v>
      </c>
      <c r="G988" s="8">
        <f>(F988-F987)/F987</f>
        <v>-5.8873570357967694E-3</v>
      </c>
      <c r="H988" s="8">
        <f>(E988-E987)/E987</f>
        <v>3.2356799300393459E-2</v>
      </c>
    </row>
    <row r="989" spans="1:8" x14ac:dyDescent="0.25">
      <c r="A989" s="1">
        <v>39420</v>
      </c>
      <c r="B989">
        <v>24.3</v>
      </c>
      <c r="C989">
        <v>24.59</v>
      </c>
      <c r="D989">
        <v>23.32</v>
      </c>
      <c r="E989" s="2">
        <v>23.79</v>
      </c>
      <c r="F989" s="2">
        <v>1462.79</v>
      </c>
      <c r="G989" s="8">
        <f>(F989-F988)/F988</f>
        <v>-6.5402534602899366E-3</v>
      </c>
      <c r="H989" s="8">
        <f>(E989-E988)/E988</f>
        <v>7.6238881829733046E-3</v>
      </c>
    </row>
    <row r="990" spans="1:8" x14ac:dyDescent="0.25">
      <c r="A990" s="1">
        <v>39421</v>
      </c>
      <c r="B990">
        <v>22.72</v>
      </c>
      <c r="C990">
        <v>23.03</v>
      </c>
      <c r="D990">
        <v>21.87</v>
      </c>
      <c r="E990" s="2">
        <v>22.53</v>
      </c>
      <c r="F990" s="2">
        <v>1485.01</v>
      </c>
      <c r="G990" s="8">
        <f>(F990-F989)/F989</f>
        <v>1.5190150329165517E-2</v>
      </c>
      <c r="H990" s="8">
        <f>(E990-E989)/E989</f>
        <v>-5.2963430012610259E-2</v>
      </c>
    </row>
    <row r="991" spans="1:8" x14ac:dyDescent="0.25">
      <c r="A991" s="1">
        <v>39422</v>
      </c>
      <c r="B991">
        <v>22.68</v>
      </c>
      <c r="C991">
        <v>22.75</v>
      </c>
      <c r="D991">
        <v>20.87</v>
      </c>
      <c r="E991" s="2">
        <v>20.96</v>
      </c>
      <c r="F991" s="2">
        <v>1507.34</v>
      </c>
      <c r="G991" s="8">
        <f>(F991-F990)/F990</f>
        <v>1.5036935778210199E-2</v>
      </c>
      <c r="H991" s="8">
        <f>(E991-E990)/E990</f>
        <v>-6.9684864624944526E-2</v>
      </c>
    </row>
    <row r="992" spans="1:8" x14ac:dyDescent="0.25">
      <c r="A992" s="1">
        <v>39423</v>
      </c>
      <c r="B992">
        <v>20.69</v>
      </c>
      <c r="C992">
        <v>21.01</v>
      </c>
      <c r="D992">
        <v>20.29</v>
      </c>
      <c r="E992" s="2">
        <v>20.85</v>
      </c>
      <c r="F992" s="2">
        <v>1504.66</v>
      </c>
      <c r="G992" s="8">
        <f>(F992-F991)/F991</f>
        <v>-1.7779664840048273E-3</v>
      </c>
      <c r="H992" s="8">
        <f>(E992-E991)/E991</f>
        <v>-5.2480916030534074E-3</v>
      </c>
    </row>
    <row r="993" spans="1:8" x14ac:dyDescent="0.25">
      <c r="A993" s="1">
        <v>39426</v>
      </c>
      <c r="B993">
        <v>21.16</v>
      </c>
      <c r="C993">
        <v>21.46</v>
      </c>
      <c r="D993">
        <v>20.36</v>
      </c>
      <c r="E993" s="2">
        <v>20.74</v>
      </c>
      <c r="F993" s="2">
        <v>1515.96</v>
      </c>
      <c r="G993" s="8">
        <f>(F993-F992)/F992</f>
        <v>7.510002259646667E-3</v>
      </c>
      <c r="H993" s="8">
        <f>(E993-E992)/E992</f>
        <v>-5.2757793764989435E-3</v>
      </c>
    </row>
    <row r="994" spans="1:8" x14ac:dyDescent="0.25">
      <c r="A994" s="1">
        <v>39427</v>
      </c>
      <c r="B994">
        <v>20.69</v>
      </c>
      <c r="C994">
        <v>23.7</v>
      </c>
      <c r="D994">
        <v>19.77</v>
      </c>
      <c r="E994" s="2">
        <v>23.59</v>
      </c>
      <c r="F994" s="2">
        <v>1477.65</v>
      </c>
      <c r="G994" s="8">
        <f>(F994-F993)/F993</f>
        <v>-2.5271115332858349E-2</v>
      </c>
      <c r="H994" s="8">
        <f>(E994-E993)/E993</f>
        <v>0.13741562198649959</v>
      </c>
    </row>
    <row r="995" spans="1:8" x14ac:dyDescent="0.25">
      <c r="A995" s="1">
        <v>39428</v>
      </c>
      <c r="B995">
        <v>20.82</v>
      </c>
      <c r="C995">
        <v>24.22</v>
      </c>
      <c r="D995">
        <v>20.49</v>
      </c>
      <c r="E995" s="2">
        <v>22.47</v>
      </c>
      <c r="F995" s="2">
        <v>1486.59</v>
      </c>
      <c r="G995" s="8">
        <f>(F995-F994)/F994</f>
        <v>6.0501471931782404E-3</v>
      </c>
      <c r="H995" s="8">
        <f>(E995-E994)/E994</f>
        <v>-4.7477744807121705E-2</v>
      </c>
    </row>
    <row r="996" spans="1:8" x14ac:dyDescent="0.25">
      <c r="A996" s="1">
        <v>39429</v>
      </c>
      <c r="B996">
        <v>23.53</v>
      </c>
      <c r="C996">
        <v>24.04</v>
      </c>
      <c r="D996">
        <v>22.41</v>
      </c>
      <c r="E996" s="2">
        <v>22.56</v>
      </c>
      <c r="F996" s="2">
        <v>1488.41</v>
      </c>
      <c r="G996" s="8">
        <f>(F996-F995)/F995</f>
        <v>1.2242783820691407E-3</v>
      </c>
      <c r="H996" s="8">
        <f>(E996-E995)/E995</f>
        <v>4.005340453938579E-3</v>
      </c>
    </row>
    <row r="997" spans="1:8" x14ac:dyDescent="0.25">
      <c r="A997" s="1">
        <v>39430</v>
      </c>
      <c r="B997">
        <v>23.53</v>
      </c>
      <c r="C997">
        <v>23.53</v>
      </c>
      <c r="D997">
        <v>22.26</v>
      </c>
      <c r="E997" s="2">
        <v>23.27</v>
      </c>
      <c r="F997" s="2">
        <v>1467.95</v>
      </c>
      <c r="G997" s="8">
        <f>(F997-F996)/F996</f>
        <v>-1.3746212401152931E-2</v>
      </c>
      <c r="H997" s="8">
        <f>(E997-E996)/E996</f>
        <v>3.1471631205673797E-2</v>
      </c>
    </row>
    <row r="998" spans="1:8" x14ac:dyDescent="0.25">
      <c r="A998" s="1">
        <v>39433</v>
      </c>
      <c r="B998">
        <v>24.13</v>
      </c>
      <c r="C998">
        <v>24.86</v>
      </c>
      <c r="D998">
        <v>23.42</v>
      </c>
      <c r="E998" s="2">
        <v>24.52</v>
      </c>
      <c r="F998" s="2">
        <v>1445.9</v>
      </c>
      <c r="G998" s="8">
        <f>(F998-F997)/F997</f>
        <v>-1.5020947579958414E-2</v>
      </c>
      <c r="H998" s="8">
        <f>(E998-E997)/E997</f>
        <v>5.3717232488182207E-2</v>
      </c>
    </row>
    <row r="999" spans="1:8" x14ac:dyDescent="0.25">
      <c r="A999" s="1">
        <v>39434</v>
      </c>
      <c r="B999">
        <v>23.7</v>
      </c>
      <c r="C999">
        <v>24.6</v>
      </c>
      <c r="D999">
        <v>22.41</v>
      </c>
      <c r="E999" s="2">
        <v>22.64</v>
      </c>
      <c r="F999" s="2">
        <v>1454.98</v>
      </c>
      <c r="G999" s="8">
        <f>(F999-F998)/F998</f>
        <v>6.2798257140880605E-3</v>
      </c>
      <c r="H999" s="8">
        <f>(E999-E998)/E998</f>
        <v>-7.6672104404567662E-2</v>
      </c>
    </row>
    <row r="1000" spans="1:8" x14ac:dyDescent="0.25">
      <c r="A1000" s="1">
        <v>39435</v>
      </c>
      <c r="B1000">
        <v>22.62</v>
      </c>
      <c r="C1000">
        <v>22.68</v>
      </c>
      <c r="D1000">
        <v>21.3</v>
      </c>
      <c r="E1000" s="2">
        <v>21.68</v>
      </c>
      <c r="F1000" s="2">
        <v>1453</v>
      </c>
      <c r="G1000" s="8">
        <f>(F1000-F999)/F999</f>
        <v>-1.3608434480199166E-3</v>
      </c>
      <c r="H1000" s="8">
        <f>(E1000-E999)/E999</f>
        <v>-4.2402826855123713E-2</v>
      </c>
    </row>
    <row r="1001" spans="1:8" x14ac:dyDescent="0.25">
      <c r="A1001" s="1">
        <v>39436</v>
      </c>
      <c r="B1001">
        <v>21.02</v>
      </c>
      <c r="C1001">
        <v>21.67</v>
      </c>
      <c r="D1001">
        <v>20.58</v>
      </c>
      <c r="E1001" s="2">
        <v>20.58</v>
      </c>
      <c r="F1001" s="2">
        <v>1460.12</v>
      </c>
      <c r="G1001" s="8">
        <f>(F1001-F1000)/F1000</f>
        <v>4.9002064693736344E-3</v>
      </c>
      <c r="H1001" s="8">
        <f>(E1001-E1000)/E1000</f>
        <v>-5.073800738007387E-2</v>
      </c>
    </row>
    <row r="1002" spans="1:8" x14ac:dyDescent="0.25">
      <c r="A1002" s="1">
        <v>39437</v>
      </c>
      <c r="B1002">
        <v>19.82</v>
      </c>
      <c r="C1002">
        <v>19.82</v>
      </c>
      <c r="D1002">
        <v>18.28</v>
      </c>
      <c r="E1002" s="2">
        <v>18.47</v>
      </c>
      <c r="F1002" s="2">
        <v>1484.46</v>
      </c>
      <c r="G1002" s="8">
        <f>(F1002-F1001)/F1001</f>
        <v>1.6669862751006868E-2</v>
      </c>
      <c r="H1002" s="8">
        <f>(E1002-E1001)/E1001</f>
        <v>-0.10252672497570454</v>
      </c>
    </row>
    <row r="1003" spans="1:8" x14ac:dyDescent="0.25">
      <c r="A1003" s="1">
        <v>39440</v>
      </c>
      <c r="B1003">
        <v>19.079999999999998</v>
      </c>
      <c r="C1003">
        <v>19.420000000000002</v>
      </c>
      <c r="D1003">
        <v>18.48</v>
      </c>
      <c r="E1003" s="2">
        <v>18.600000000000001</v>
      </c>
      <c r="F1003" s="2">
        <v>1496.45</v>
      </c>
      <c r="G1003" s="8">
        <f>(F1003-F1002)/F1002</f>
        <v>8.0770111690446414E-3</v>
      </c>
      <c r="H1003" s="8">
        <f>(E1003-E1002)/E1002</f>
        <v>7.0384407146725806E-3</v>
      </c>
    </row>
    <row r="1004" spans="1:8" x14ac:dyDescent="0.25">
      <c r="A1004" s="1">
        <v>39442</v>
      </c>
      <c r="B1004">
        <v>19.37</v>
      </c>
      <c r="C1004">
        <v>19.47</v>
      </c>
      <c r="D1004">
        <v>18.600000000000001</v>
      </c>
      <c r="E1004" s="2">
        <v>18.66</v>
      </c>
      <c r="F1004" s="2">
        <v>1497.66</v>
      </c>
      <c r="G1004" s="8">
        <f>(F1004-F1003)/F1003</f>
        <v>8.0858030672594232E-4</v>
      </c>
      <c r="H1004" s="8">
        <f>(E1004-E1003)/E1003</f>
        <v>3.2258064516128343E-3</v>
      </c>
    </row>
    <row r="1005" spans="1:8" x14ac:dyDescent="0.25">
      <c r="A1005" s="1">
        <v>39443</v>
      </c>
      <c r="B1005">
        <v>19.149999999999999</v>
      </c>
      <c r="C1005">
        <v>20.51</v>
      </c>
      <c r="D1005">
        <v>19.149999999999999</v>
      </c>
      <c r="E1005" s="2">
        <v>20.260000000000002</v>
      </c>
      <c r="F1005" s="2">
        <v>1476.37</v>
      </c>
      <c r="G1005" s="8">
        <f>(F1005-F1004)/F1004</f>
        <v>-1.4215509528197449E-2</v>
      </c>
      <c r="H1005" s="8">
        <f>(E1005-E1004)/E1004</f>
        <v>8.574490889603438E-2</v>
      </c>
    </row>
    <row r="1006" spans="1:8" x14ac:dyDescent="0.25">
      <c r="A1006" s="1">
        <v>39444</v>
      </c>
      <c r="B1006">
        <v>19.59</v>
      </c>
      <c r="C1006">
        <v>21.05</v>
      </c>
      <c r="D1006">
        <v>19.440000000000001</v>
      </c>
      <c r="E1006" s="2">
        <v>20.74</v>
      </c>
      <c r="F1006" s="2">
        <v>1478.49</v>
      </c>
      <c r="G1006" s="8">
        <f>(F1006-F1005)/F1005</f>
        <v>1.4359544016744573E-3</v>
      </c>
      <c r="H1006" s="8">
        <f>(E1006-E1005)/E1005</f>
        <v>2.3692003948667169E-2</v>
      </c>
    </row>
    <row r="1007" spans="1:8" x14ac:dyDescent="0.25">
      <c r="A1007" s="1">
        <v>39447</v>
      </c>
      <c r="B1007">
        <v>21.87</v>
      </c>
      <c r="C1007">
        <v>22.75</v>
      </c>
      <c r="D1007">
        <v>21.79</v>
      </c>
      <c r="E1007" s="2">
        <v>22.5</v>
      </c>
      <c r="F1007" s="2">
        <v>1468.36</v>
      </c>
      <c r="G1007" s="8">
        <f>(F1007-F1006)/F1006</f>
        <v>-6.8515850631388165E-3</v>
      </c>
      <c r="H1007" s="8">
        <f>(E1007-E1006)/E1006</f>
        <v>8.4860173577627859E-2</v>
      </c>
    </row>
    <row r="1008" spans="1:8" x14ac:dyDescent="0.25">
      <c r="A1008" s="1">
        <v>39449</v>
      </c>
      <c r="B1008">
        <v>22.58</v>
      </c>
      <c r="C1008">
        <v>24.05</v>
      </c>
      <c r="D1008">
        <v>22.4</v>
      </c>
      <c r="E1008" s="2">
        <v>23.17</v>
      </c>
      <c r="F1008" s="2">
        <v>1447.16</v>
      </c>
      <c r="G1008" s="8">
        <f>(F1008-F1007)/F1007</f>
        <v>-1.443787627012437E-2</v>
      </c>
      <c r="H1008" s="8">
        <f>(E1008-E1007)/E1007</f>
        <v>2.9777777777777854E-2</v>
      </c>
    </row>
    <row r="1009" spans="1:8" x14ac:dyDescent="0.25">
      <c r="A1009" s="1">
        <v>39450</v>
      </c>
      <c r="B1009">
        <v>23.11</v>
      </c>
      <c r="C1009">
        <v>23.27</v>
      </c>
      <c r="D1009">
        <v>22.11</v>
      </c>
      <c r="E1009" s="2">
        <v>22.49</v>
      </c>
      <c r="F1009" s="2">
        <v>1447.16</v>
      </c>
      <c r="G1009" s="8">
        <f>(F1009-F1008)/F1008</f>
        <v>0</v>
      </c>
      <c r="H1009" s="8">
        <f>(E1009-E1008)/E1008</f>
        <v>-2.9348295209322538E-2</v>
      </c>
    </row>
    <row r="1010" spans="1:8" x14ac:dyDescent="0.25">
      <c r="A1010" s="1">
        <v>39451</v>
      </c>
      <c r="B1010">
        <v>23.5</v>
      </c>
      <c r="C1010">
        <v>24.3</v>
      </c>
      <c r="D1010">
        <v>23.25</v>
      </c>
      <c r="E1010" s="2">
        <v>23.94</v>
      </c>
      <c r="F1010" s="2">
        <v>1411.63</v>
      </c>
      <c r="G1010" s="8">
        <f>(F1010-F1009)/F1009</f>
        <v>-2.4551535421100619E-2</v>
      </c>
      <c r="H1010" s="8">
        <f>(E1010-E1009)/E1009</f>
        <v>6.4473099155180208E-2</v>
      </c>
    </row>
    <row r="1011" spans="1:8" x14ac:dyDescent="0.25">
      <c r="A1011" s="1">
        <v>39454</v>
      </c>
      <c r="B1011">
        <v>24.62</v>
      </c>
      <c r="C1011">
        <v>24.88</v>
      </c>
      <c r="D1011">
        <v>23.3</v>
      </c>
      <c r="E1011" s="2">
        <v>23.79</v>
      </c>
      <c r="F1011" s="2">
        <v>1416.18</v>
      </c>
      <c r="G1011" s="8">
        <f>(F1011-F1010)/F1010</f>
        <v>3.223224215977242E-3</v>
      </c>
      <c r="H1011" s="8">
        <f>(E1011-E1010)/E1010</f>
        <v>-6.2656641604010915E-3</v>
      </c>
    </row>
    <row r="1012" spans="1:8" x14ac:dyDescent="0.25">
      <c r="A1012" s="1">
        <v>39455</v>
      </c>
      <c r="B1012">
        <v>23.27</v>
      </c>
      <c r="C1012">
        <v>25.6</v>
      </c>
      <c r="D1012">
        <v>22.63</v>
      </c>
      <c r="E1012" s="2">
        <v>25.43</v>
      </c>
      <c r="F1012" s="2">
        <v>1390.19</v>
      </c>
      <c r="G1012" s="8">
        <f>(F1012-F1011)/F1011</f>
        <v>-1.835218686890085E-2</v>
      </c>
      <c r="H1012" s="8">
        <f>(E1012-E1011)/E1011</f>
        <v>6.893652795292142E-2</v>
      </c>
    </row>
    <row r="1013" spans="1:8" x14ac:dyDescent="0.25">
      <c r="A1013" s="1">
        <v>39456</v>
      </c>
      <c r="B1013">
        <v>25.61</v>
      </c>
      <c r="C1013">
        <v>25.95</v>
      </c>
      <c r="D1013">
        <v>23.9</v>
      </c>
      <c r="E1013" s="2">
        <v>24.12</v>
      </c>
      <c r="F1013" s="2">
        <v>1409.13</v>
      </c>
      <c r="G1013" s="8">
        <f>(F1013-F1012)/F1012</f>
        <v>1.3624037002136437E-2</v>
      </c>
      <c r="H1013" s="8">
        <f>(E1013-E1012)/E1012</f>
        <v>-5.1513959889893775E-2</v>
      </c>
    </row>
    <row r="1014" spans="1:8" x14ac:dyDescent="0.25">
      <c r="A1014" s="1">
        <v>39457</v>
      </c>
      <c r="B1014">
        <v>24.56</v>
      </c>
      <c r="C1014">
        <v>24.61</v>
      </c>
      <c r="D1014">
        <v>22.62</v>
      </c>
      <c r="E1014" s="2">
        <v>23.45</v>
      </c>
      <c r="F1014" s="2">
        <v>1420.33</v>
      </c>
      <c r="G1014" s="8">
        <f>(F1014-F1013)/F1013</f>
        <v>7.9481665992490527E-3</v>
      </c>
      <c r="H1014" s="8">
        <f>(E1014-E1013)/E1013</f>
        <v>-2.7777777777777846E-2</v>
      </c>
    </row>
    <row r="1015" spans="1:8" x14ac:dyDescent="0.25">
      <c r="A1015" s="1">
        <v>39458</v>
      </c>
      <c r="B1015">
        <v>24.04</v>
      </c>
      <c r="C1015">
        <v>24.41</v>
      </c>
      <c r="D1015">
        <v>23.22</v>
      </c>
      <c r="E1015" s="2">
        <v>23.68</v>
      </c>
      <c r="F1015" s="2">
        <v>1401.02</v>
      </c>
      <c r="G1015" s="8">
        <f>(F1015-F1014)/F1014</f>
        <v>-1.3595432047481886E-2</v>
      </c>
      <c r="H1015" s="8">
        <f>(E1015-E1014)/E1014</f>
        <v>9.8081023454157975E-3</v>
      </c>
    </row>
    <row r="1016" spans="1:8" x14ac:dyDescent="0.25">
      <c r="A1016" s="1">
        <v>39461</v>
      </c>
      <c r="B1016">
        <v>23.76</v>
      </c>
      <c r="C1016">
        <v>23.93</v>
      </c>
      <c r="D1016">
        <v>22.65</v>
      </c>
      <c r="E1016" s="2">
        <v>22.9</v>
      </c>
      <c r="F1016" s="2">
        <v>1416.25</v>
      </c>
      <c r="G1016" s="8">
        <f>(F1016-F1015)/F1015</f>
        <v>1.0870651382564146E-2</v>
      </c>
      <c r="H1016" s="8">
        <f>(E1016-E1015)/E1015</f>
        <v>-3.2939189189189234E-2</v>
      </c>
    </row>
    <row r="1017" spans="1:8" x14ac:dyDescent="0.25">
      <c r="A1017" s="1">
        <v>39462</v>
      </c>
      <c r="B1017">
        <v>24.1</v>
      </c>
      <c r="C1017">
        <v>24.59</v>
      </c>
      <c r="D1017">
        <v>22.97</v>
      </c>
      <c r="E1017" s="2">
        <v>23.34</v>
      </c>
      <c r="F1017" s="2">
        <v>1380.95</v>
      </c>
      <c r="G1017" s="8">
        <f>(F1017-F1016)/F1016</f>
        <v>-2.4924977934686642E-2</v>
      </c>
      <c r="H1017" s="8">
        <f>(E1017-E1016)/E1016</f>
        <v>1.9213973799126694E-2</v>
      </c>
    </row>
    <row r="1018" spans="1:8" x14ac:dyDescent="0.25">
      <c r="A1018" s="1">
        <v>39463</v>
      </c>
      <c r="B1018">
        <v>23.9</v>
      </c>
      <c r="C1018">
        <v>24.38</v>
      </c>
      <c r="D1018">
        <v>22.85</v>
      </c>
      <c r="E1018" s="2">
        <v>24.38</v>
      </c>
      <c r="F1018" s="2">
        <v>1373.2</v>
      </c>
      <c r="G1018" s="8">
        <f>(F1018-F1017)/F1017</f>
        <v>-5.6120786415148989E-3</v>
      </c>
      <c r="H1018" s="8">
        <f>(E1018-E1017)/E1017</f>
        <v>4.4558697514995679E-2</v>
      </c>
    </row>
    <row r="1019" spans="1:8" x14ac:dyDescent="0.25">
      <c r="A1019" s="1">
        <v>39464</v>
      </c>
      <c r="B1019">
        <v>24.11</v>
      </c>
      <c r="C1019">
        <v>28.51</v>
      </c>
      <c r="D1019">
        <v>23.87</v>
      </c>
      <c r="E1019" s="2">
        <v>28.46</v>
      </c>
      <c r="F1019" s="2">
        <v>1333.25</v>
      </c>
      <c r="G1019" s="8">
        <f>(F1019-F1018)/F1018</f>
        <v>-2.9092630352461436E-2</v>
      </c>
      <c r="H1019" s="8">
        <f>(E1019-E1018)/E1018</f>
        <v>0.16735028712059072</v>
      </c>
    </row>
    <row r="1020" spans="1:8" x14ac:dyDescent="0.25">
      <c r="A1020" s="1">
        <v>39465</v>
      </c>
      <c r="B1020">
        <v>27.55</v>
      </c>
      <c r="C1020">
        <v>29.3</v>
      </c>
      <c r="D1020">
        <v>26.27</v>
      </c>
      <c r="E1020" s="2">
        <v>27.18</v>
      </c>
      <c r="F1020" s="2">
        <v>1325.19</v>
      </c>
      <c r="G1020" s="8">
        <f>(F1020-F1019)/F1019</f>
        <v>-6.0453778361147159E-3</v>
      </c>
      <c r="H1020" s="8">
        <f>(E1020-E1019)/E1019</f>
        <v>-4.4975404075896036E-2</v>
      </c>
    </row>
    <row r="1021" spans="1:8" x14ac:dyDescent="0.25">
      <c r="A1021" s="1">
        <v>39469</v>
      </c>
      <c r="B1021">
        <v>35.119999999999997</v>
      </c>
      <c r="C1021">
        <v>37.57</v>
      </c>
      <c r="D1021">
        <v>29.71</v>
      </c>
      <c r="E1021" s="2">
        <v>31.01</v>
      </c>
      <c r="F1021" s="2">
        <v>1310.5</v>
      </c>
      <c r="G1021" s="8">
        <f>(F1021-F1020)/F1020</f>
        <v>-1.1085202876568685E-2</v>
      </c>
      <c r="H1021" s="8">
        <f>(E1021-E1020)/E1020</f>
        <v>0.14091243561442243</v>
      </c>
    </row>
    <row r="1022" spans="1:8" x14ac:dyDescent="0.25">
      <c r="A1022" s="1">
        <v>39470</v>
      </c>
      <c r="B1022">
        <v>33.840000000000003</v>
      </c>
      <c r="C1022">
        <v>34.42</v>
      </c>
      <c r="D1022">
        <v>28.47</v>
      </c>
      <c r="E1022" s="2">
        <v>29.02</v>
      </c>
      <c r="F1022" s="2">
        <v>1338.6</v>
      </c>
      <c r="G1022" s="8">
        <f>(F1022-F1021)/F1021</f>
        <v>2.1442197634490585E-2</v>
      </c>
      <c r="H1022" s="8">
        <f>(E1022-E1021)/E1021</f>
        <v>-6.4172847468558586E-2</v>
      </c>
    </row>
    <row r="1023" spans="1:8" x14ac:dyDescent="0.25">
      <c r="A1023" s="1">
        <v>39471</v>
      </c>
      <c r="B1023">
        <v>28.07</v>
      </c>
      <c r="C1023">
        <v>28.48</v>
      </c>
      <c r="D1023">
        <v>27.03</v>
      </c>
      <c r="E1023" s="2">
        <v>27.78</v>
      </c>
      <c r="F1023" s="2">
        <v>1352.07</v>
      </c>
      <c r="G1023" s="8">
        <f>(F1023-F1022)/F1022</f>
        <v>1.0062752129090115E-2</v>
      </c>
      <c r="H1023" s="8">
        <f>(E1023-E1022)/E1022</f>
        <v>-4.272915230875253E-2</v>
      </c>
    </row>
    <row r="1024" spans="1:8" x14ac:dyDescent="0.25">
      <c r="A1024" s="1">
        <v>39472</v>
      </c>
      <c r="B1024">
        <v>26.19</v>
      </c>
      <c r="C1024">
        <v>29.76</v>
      </c>
      <c r="D1024">
        <v>25.93</v>
      </c>
      <c r="E1024" s="2">
        <v>29.08</v>
      </c>
      <c r="F1024" s="2">
        <v>1330.61</v>
      </c>
      <c r="G1024" s="8">
        <f>(F1024-F1023)/F1023</f>
        <v>-1.5871959292048515E-2</v>
      </c>
      <c r="H1024" s="8">
        <f>(E1024-E1023)/E1023</f>
        <v>4.6796256299495936E-2</v>
      </c>
    </row>
    <row r="1025" spans="1:8" x14ac:dyDescent="0.25">
      <c r="A1025" s="1">
        <v>39475</v>
      </c>
      <c r="B1025">
        <v>29.67</v>
      </c>
      <c r="C1025">
        <v>30.26</v>
      </c>
      <c r="D1025">
        <v>27.57</v>
      </c>
      <c r="E1025" s="2">
        <v>27.78</v>
      </c>
      <c r="F1025" s="2">
        <v>1353.97</v>
      </c>
      <c r="G1025" s="8">
        <f>(F1025-F1024)/F1024</f>
        <v>1.7555857839637555E-2</v>
      </c>
      <c r="H1025" s="8">
        <f>(E1025-E1024)/E1024</f>
        <v>-4.4704264099037043E-2</v>
      </c>
    </row>
    <row r="1026" spans="1:8" x14ac:dyDescent="0.25">
      <c r="A1026" s="1">
        <v>39476</v>
      </c>
      <c r="B1026">
        <v>26.61</v>
      </c>
      <c r="C1026">
        <v>27.96</v>
      </c>
      <c r="D1026">
        <v>26.55</v>
      </c>
      <c r="E1026" s="2">
        <v>27.32</v>
      </c>
      <c r="F1026" s="2">
        <v>1362.3</v>
      </c>
      <c r="G1026" s="8">
        <f>(F1026-F1025)/F1025</f>
        <v>6.1522781154677922E-3</v>
      </c>
      <c r="H1026" s="8">
        <f>(E1026-E1025)/E1025</f>
        <v>-1.6558675305975552E-2</v>
      </c>
    </row>
    <row r="1027" spans="1:8" x14ac:dyDescent="0.25">
      <c r="A1027" s="1">
        <v>39477</v>
      </c>
      <c r="B1027">
        <v>27.53</v>
      </c>
      <c r="C1027">
        <v>28.34</v>
      </c>
      <c r="D1027">
        <v>24.74</v>
      </c>
      <c r="E1027" s="2">
        <v>27.62</v>
      </c>
      <c r="F1027" s="2">
        <v>1355.81</v>
      </c>
      <c r="G1027" s="8">
        <f>(F1027-F1026)/F1026</f>
        <v>-4.7640020553475805E-3</v>
      </c>
      <c r="H1027" s="8">
        <f>(E1027-E1026)/E1026</f>
        <v>1.098096632503663E-2</v>
      </c>
    </row>
    <row r="1028" spans="1:8" x14ac:dyDescent="0.25">
      <c r="A1028" s="1">
        <v>39478</v>
      </c>
      <c r="B1028">
        <v>28.78</v>
      </c>
      <c r="C1028">
        <v>28.81</v>
      </c>
      <c r="D1028">
        <v>25.45</v>
      </c>
      <c r="E1028" s="2">
        <v>26.2</v>
      </c>
      <c r="F1028" s="2">
        <v>1378.55</v>
      </c>
      <c r="G1028" s="8">
        <f>(F1028-F1027)/F1027</f>
        <v>1.6772261600076714E-2</v>
      </c>
      <c r="H1028" s="8">
        <f>(E1028-E1027)/E1027</f>
        <v>-5.1412020275162985E-2</v>
      </c>
    </row>
    <row r="1029" spans="1:8" x14ac:dyDescent="0.25">
      <c r="A1029" s="1">
        <v>39479</v>
      </c>
      <c r="B1029">
        <v>25.66</v>
      </c>
      <c r="C1029">
        <v>25.75</v>
      </c>
      <c r="D1029">
        <v>24.02</v>
      </c>
      <c r="E1029" s="2">
        <v>24.02</v>
      </c>
      <c r="F1029" s="2">
        <v>1395.42</v>
      </c>
      <c r="G1029" s="8">
        <f>(F1029-F1028)/F1028</f>
        <v>1.2237495919625779E-2</v>
      </c>
      <c r="H1029" s="8">
        <f>(E1029-E1028)/E1028</f>
        <v>-8.3206106870229002E-2</v>
      </c>
    </row>
    <row r="1030" spans="1:8" x14ac:dyDescent="0.25">
      <c r="A1030" s="1">
        <v>39482</v>
      </c>
      <c r="B1030">
        <v>25.09</v>
      </c>
      <c r="C1030">
        <v>26.03</v>
      </c>
      <c r="D1030">
        <v>24.85</v>
      </c>
      <c r="E1030" s="2">
        <v>25.99</v>
      </c>
      <c r="F1030" s="2">
        <v>1380.82</v>
      </c>
      <c r="G1030" s="8">
        <f>(F1030-F1029)/F1029</f>
        <v>-1.0462799730547173E-2</v>
      </c>
      <c r="H1030" s="8">
        <f>(E1030-E1029)/E1029</f>
        <v>8.201498751040795E-2</v>
      </c>
    </row>
    <row r="1031" spans="1:8" x14ac:dyDescent="0.25">
      <c r="A1031" s="1">
        <v>39483</v>
      </c>
      <c r="B1031">
        <v>27.2</v>
      </c>
      <c r="C1031">
        <v>28.49</v>
      </c>
      <c r="D1031">
        <v>27.2</v>
      </c>
      <c r="E1031" s="2">
        <v>28.24</v>
      </c>
      <c r="F1031" s="2">
        <v>1336.64</v>
      </c>
      <c r="G1031" s="8">
        <f>(F1031-F1030)/F1030</f>
        <v>-3.1995480946104368E-2</v>
      </c>
      <c r="H1031" s="8">
        <f>(E1031-E1030)/E1030</f>
        <v>8.6571758368603313E-2</v>
      </c>
    </row>
    <row r="1032" spans="1:8" x14ac:dyDescent="0.25">
      <c r="A1032" s="1">
        <v>39484</v>
      </c>
      <c r="B1032">
        <v>27.75</v>
      </c>
      <c r="C1032">
        <v>29.31</v>
      </c>
      <c r="D1032">
        <v>27.04</v>
      </c>
      <c r="E1032" s="2">
        <v>28.97</v>
      </c>
      <c r="F1032" s="2">
        <v>1326.45</v>
      </c>
      <c r="G1032" s="8">
        <f>(F1032-F1031)/F1031</f>
        <v>-7.6235934881494294E-3</v>
      </c>
      <c r="H1032" s="8">
        <f>(E1032-E1031)/E1031</f>
        <v>2.5849858356940526E-2</v>
      </c>
    </row>
    <row r="1033" spans="1:8" x14ac:dyDescent="0.25">
      <c r="A1033" s="1">
        <v>39485</v>
      </c>
      <c r="B1033">
        <v>29.51</v>
      </c>
      <c r="C1033">
        <v>29.7</v>
      </c>
      <c r="D1033">
        <v>26.78</v>
      </c>
      <c r="E1033" s="2">
        <v>27.66</v>
      </c>
      <c r="F1033" s="2">
        <v>1336.91</v>
      </c>
      <c r="G1033" s="8">
        <f>(F1033-F1032)/F1032</f>
        <v>7.8857099777602142E-3</v>
      </c>
      <c r="H1033" s="8">
        <f>(E1033-E1032)/E1032</f>
        <v>-4.5219192267863265E-2</v>
      </c>
    </row>
    <row r="1034" spans="1:8" x14ac:dyDescent="0.25">
      <c r="A1034" s="1">
        <v>39486</v>
      </c>
      <c r="B1034">
        <v>27.98</v>
      </c>
      <c r="C1034">
        <v>28.89</v>
      </c>
      <c r="D1034">
        <v>27.22</v>
      </c>
      <c r="E1034" s="2">
        <v>28.01</v>
      </c>
      <c r="F1034" s="2">
        <v>1331.29</v>
      </c>
      <c r="G1034" s="8">
        <f>(F1034-F1033)/F1033</f>
        <v>-4.2037235116800069E-3</v>
      </c>
      <c r="H1034" s="8">
        <f>(E1034-E1033)/E1033</f>
        <v>1.265365148228494E-2</v>
      </c>
    </row>
    <row r="1035" spans="1:8" x14ac:dyDescent="0.25">
      <c r="A1035" s="1">
        <v>39489</v>
      </c>
      <c r="B1035">
        <v>29.14</v>
      </c>
      <c r="C1035">
        <v>29.57</v>
      </c>
      <c r="D1035">
        <v>27.32</v>
      </c>
      <c r="E1035" s="2">
        <v>27.6</v>
      </c>
      <c r="F1035" s="2">
        <v>1339.13</v>
      </c>
      <c r="G1035" s="8">
        <f>(F1035-F1034)/F1034</f>
        <v>5.889024930706417E-3</v>
      </c>
      <c r="H1035" s="8">
        <f>(E1035-E1034)/E1034</f>
        <v>-1.4637629418064981E-2</v>
      </c>
    </row>
    <row r="1036" spans="1:8" x14ac:dyDescent="0.25">
      <c r="A1036" s="1">
        <v>39490</v>
      </c>
      <c r="B1036">
        <v>26.56</v>
      </c>
      <c r="C1036">
        <v>27.17</v>
      </c>
      <c r="D1036">
        <v>25.25</v>
      </c>
      <c r="E1036" s="2">
        <v>26.33</v>
      </c>
      <c r="F1036" s="2">
        <v>1348.86</v>
      </c>
      <c r="G1036" s="8">
        <f>(F1036-F1035)/F1035</f>
        <v>7.2659114499710933E-3</v>
      </c>
      <c r="H1036" s="8">
        <f>(E1036-E1035)/E1035</f>
        <v>-4.60144927536233E-2</v>
      </c>
    </row>
    <row r="1037" spans="1:8" x14ac:dyDescent="0.25">
      <c r="A1037" s="1">
        <v>39491</v>
      </c>
      <c r="B1037">
        <v>25.67</v>
      </c>
      <c r="C1037">
        <v>26.06</v>
      </c>
      <c r="D1037">
        <v>24.57</v>
      </c>
      <c r="E1037" s="2">
        <v>24.88</v>
      </c>
      <c r="F1037" s="2">
        <v>1367.21</v>
      </c>
      <c r="G1037" s="8">
        <f>(F1037-F1036)/F1036</f>
        <v>1.3604080482778152E-2</v>
      </c>
      <c r="H1037" s="8">
        <f>(E1037-E1036)/E1036</f>
        <v>-5.507026205848839E-2</v>
      </c>
    </row>
    <row r="1038" spans="1:8" x14ac:dyDescent="0.25">
      <c r="A1038" s="1">
        <v>39492</v>
      </c>
      <c r="B1038">
        <v>24.64</v>
      </c>
      <c r="C1038">
        <v>25.64</v>
      </c>
      <c r="D1038">
        <v>23.98</v>
      </c>
      <c r="E1038" s="2">
        <v>25.54</v>
      </c>
      <c r="F1038" s="2">
        <v>1348.86</v>
      </c>
      <c r="G1038" s="8">
        <f>(F1038-F1037)/F1037</f>
        <v>-1.3421493406280042E-2</v>
      </c>
      <c r="H1038" s="8">
        <f>(E1038-E1037)/E1037</f>
        <v>2.6527331189710616E-2</v>
      </c>
    </row>
    <row r="1039" spans="1:8" x14ac:dyDescent="0.25">
      <c r="A1039" s="1">
        <v>39493</v>
      </c>
      <c r="B1039">
        <v>25.58</v>
      </c>
      <c r="C1039">
        <v>25.67</v>
      </c>
      <c r="D1039">
        <v>24.45</v>
      </c>
      <c r="E1039" s="2">
        <v>25.02</v>
      </c>
      <c r="F1039" s="2">
        <v>1349.99</v>
      </c>
      <c r="G1039" s="8">
        <f>(F1039-F1038)/F1038</f>
        <v>8.3774446569703993E-4</v>
      </c>
      <c r="H1039" s="8">
        <f>(E1039-E1038)/E1038</f>
        <v>-2.0360219263899748E-2</v>
      </c>
    </row>
    <row r="1040" spans="1:8" x14ac:dyDescent="0.25">
      <c r="A1040" s="1">
        <v>39497</v>
      </c>
      <c r="B1040">
        <v>25.39</v>
      </c>
      <c r="C1040">
        <v>26.59</v>
      </c>
      <c r="D1040">
        <v>24.73</v>
      </c>
      <c r="E1040" s="2">
        <v>25.59</v>
      </c>
      <c r="F1040" s="2">
        <v>1348.78</v>
      </c>
      <c r="G1040" s="8">
        <f>(F1040-F1039)/F1039</f>
        <v>-8.963029355773275E-4</v>
      </c>
      <c r="H1040" s="8">
        <f>(E1040-E1039)/E1039</f>
        <v>2.2781774580335742E-2</v>
      </c>
    </row>
    <row r="1041" spans="1:8" x14ac:dyDescent="0.25">
      <c r="A1041" s="1">
        <v>39498</v>
      </c>
      <c r="B1041">
        <v>25.6</v>
      </c>
      <c r="C1041">
        <v>26.95</v>
      </c>
      <c r="D1041">
        <v>24.21</v>
      </c>
      <c r="E1041" s="2">
        <v>24.4</v>
      </c>
      <c r="F1041" s="2">
        <v>1360.03</v>
      </c>
      <c r="G1041" s="8">
        <f>(F1041-F1040)/F1040</f>
        <v>8.3408710093566037E-3</v>
      </c>
      <c r="H1041" s="8">
        <f>(E1041-E1040)/E1040</f>
        <v>-4.650254005470892E-2</v>
      </c>
    </row>
    <row r="1042" spans="1:8" x14ac:dyDescent="0.25">
      <c r="A1042" s="1">
        <v>39499</v>
      </c>
      <c r="B1042">
        <v>24.42</v>
      </c>
      <c r="C1042">
        <v>25.45</v>
      </c>
      <c r="D1042">
        <v>23.74</v>
      </c>
      <c r="E1042" s="2">
        <v>25.12</v>
      </c>
      <c r="F1042" s="2">
        <v>1342.53</v>
      </c>
      <c r="G1042" s="8">
        <f>(F1042-F1041)/F1041</f>
        <v>-1.2867363219928972E-2</v>
      </c>
      <c r="H1042" s="8">
        <f>(E1042-E1041)/E1041</f>
        <v>2.9508196721311577E-2</v>
      </c>
    </row>
    <row r="1043" spans="1:8" x14ac:dyDescent="0.25">
      <c r="A1043" s="1">
        <v>39500</v>
      </c>
      <c r="B1043">
        <v>24.99</v>
      </c>
      <c r="C1043">
        <v>25.93</v>
      </c>
      <c r="D1043">
        <v>23.62</v>
      </c>
      <c r="E1043" s="2">
        <v>24.06</v>
      </c>
      <c r="F1043" s="2">
        <v>1353.11</v>
      </c>
      <c r="G1043" s="8">
        <f>(F1043-F1042)/F1042</f>
        <v>7.8806432630927625E-3</v>
      </c>
      <c r="H1043" s="8">
        <f>(E1043-E1042)/E1042</f>
        <v>-4.2197452229299451E-2</v>
      </c>
    </row>
    <row r="1044" spans="1:8" x14ac:dyDescent="0.25">
      <c r="A1044" s="1">
        <v>39503</v>
      </c>
      <c r="B1044">
        <v>24.06</v>
      </c>
      <c r="C1044">
        <v>25.07</v>
      </c>
      <c r="D1044">
        <v>22.69</v>
      </c>
      <c r="E1044" s="2">
        <v>23.03</v>
      </c>
      <c r="F1044" s="2">
        <v>1371.8</v>
      </c>
      <c r="G1044" s="8">
        <f>(F1044-F1043)/F1043</f>
        <v>1.381262425080005E-2</v>
      </c>
      <c r="H1044" s="8">
        <f>(E1044-E1043)/E1043</f>
        <v>-4.2809642560265905E-2</v>
      </c>
    </row>
    <row r="1045" spans="1:8" x14ac:dyDescent="0.25">
      <c r="A1045" s="1">
        <v>39504</v>
      </c>
      <c r="B1045">
        <v>23.44</v>
      </c>
      <c r="C1045">
        <v>23.45</v>
      </c>
      <c r="D1045">
        <v>21.64</v>
      </c>
      <c r="E1045" s="2">
        <v>21.9</v>
      </c>
      <c r="F1045" s="2">
        <v>1381.29</v>
      </c>
      <c r="G1045" s="8">
        <f>(F1045-F1044)/F1044</f>
        <v>6.917918063857712E-3</v>
      </c>
      <c r="H1045" s="8">
        <f>(E1045-E1044)/E1044</f>
        <v>-4.9066435084672275E-2</v>
      </c>
    </row>
    <row r="1046" spans="1:8" x14ac:dyDescent="0.25">
      <c r="A1046" s="1">
        <v>39505</v>
      </c>
      <c r="B1046">
        <v>21.9</v>
      </c>
      <c r="C1046">
        <v>23.01</v>
      </c>
      <c r="D1046">
        <v>21.83</v>
      </c>
      <c r="E1046" s="2">
        <v>22.69</v>
      </c>
      <c r="F1046" s="2">
        <v>1380.02</v>
      </c>
      <c r="G1046" s="8">
        <f>(F1046-F1045)/F1045</f>
        <v>-9.1943038753627537E-4</v>
      </c>
      <c r="H1046" s="8">
        <f>(E1046-E1045)/E1045</f>
        <v>3.6073059360730721E-2</v>
      </c>
    </row>
    <row r="1047" spans="1:8" x14ac:dyDescent="0.25">
      <c r="A1047" s="1">
        <v>39506</v>
      </c>
      <c r="B1047">
        <v>22.69</v>
      </c>
      <c r="C1047">
        <v>23.79</v>
      </c>
      <c r="D1047">
        <v>22.69</v>
      </c>
      <c r="E1047" s="2">
        <v>23.53</v>
      </c>
      <c r="F1047" s="2">
        <v>1367.68</v>
      </c>
      <c r="G1047" s="8">
        <f>(F1047-F1046)/F1046</f>
        <v>-8.941899392762364E-3</v>
      </c>
      <c r="H1047" s="8">
        <f>(E1047-E1046)/E1046</f>
        <v>3.7020713970912285E-2</v>
      </c>
    </row>
    <row r="1048" spans="1:8" x14ac:dyDescent="0.25">
      <c r="A1048" s="1">
        <v>39507</v>
      </c>
      <c r="B1048">
        <v>23.54</v>
      </c>
      <c r="C1048">
        <v>26.91</v>
      </c>
      <c r="D1048">
        <v>23.54</v>
      </c>
      <c r="E1048" s="2">
        <v>26.54</v>
      </c>
      <c r="F1048" s="2">
        <v>1330.63</v>
      </c>
      <c r="G1048" s="8">
        <f>(F1048-F1047)/F1047</f>
        <v>-2.7089670098268567E-2</v>
      </c>
      <c r="H1048" s="8">
        <f>(E1048-E1047)/E1047</f>
        <v>0.12792180195495104</v>
      </c>
    </row>
    <row r="1049" spans="1:8" x14ac:dyDescent="0.25">
      <c r="A1049" s="1">
        <v>39510</v>
      </c>
      <c r="B1049">
        <v>27.54</v>
      </c>
      <c r="C1049">
        <v>28.13</v>
      </c>
      <c r="D1049">
        <v>26.27</v>
      </c>
      <c r="E1049" s="2">
        <v>26.28</v>
      </c>
      <c r="F1049" s="2">
        <v>1331.34</v>
      </c>
      <c r="G1049" s="8">
        <f>(F1049-F1048)/F1048</f>
        <v>5.3358183717472851E-4</v>
      </c>
      <c r="H1049" s="8">
        <f>(E1049-E1048)/E1048</f>
        <v>-9.7965335342877925E-3</v>
      </c>
    </row>
    <row r="1050" spans="1:8" x14ac:dyDescent="0.25">
      <c r="A1050" s="1">
        <v>39511</v>
      </c>
      <c r="B1050">
        <v>27.19</v>
      </c>
      <c r="C1050">
        <v>27.42</v>
      </c>
      <c r="D1050">
        <v>25.51</v>
      </c>
      <c r="E1050" s="2">
        <v>25.52</v>
      </c>
      <c r="F1050" s="2">
        <v>1326.75</v>
      </c>
      <c r="G1050" s="8">
        <f>(F1050-F1049)/F1049</f>
        <v>-3.4476542430933632E-3</v>
      </c>
      <c r="H1050" s="8">
        <f>(E1050-E1049)/E1049</f>
        <v>-2.891933028919336E-2</v>
      </c>
    </row>
    <row r="1051" spans="1:8" x14ac:dyDescent="0.25">
      <c r="A1051" s="1">
        <v>39512</v>
      </c>
      <c r="B1051">
        <v>25.52</v>
      </c>
      <c r="C1051">
        <v>25.77</v>
      </c>
      <c r="D1051">
        <v>23.3</v>
      </c>
      <c r="E1051" s="2">
        <v>24.6</v>
      </c>
      <c r="F1051" s="2">
        <v>1333.7</v>
      </c>
      <c r="G1051" s="8">
        <f>(F1051-F1050)/F1050</f>
        <v>5.2383644243452383E-3</v>
      </c>
      <c r="H1051" s="8">
        <f>(E1051-E1050)/E1050</f>
        <v>-3.6050156739811844E-2</v>
      </c>
    </row>
    <row r="1052" spans="1:8" x14ac:dyDescent="0.25">
      <c r="A1052" s="1">
        <v>39513</v>
      </c>
      <c r="B1052">
        <v>25.45</v>
      </c>
      <c r="C1052">
        <v>27.9</v>
      </c>
      <c r="D1052">
        <v>25.04</v>
      </c>
      <c r="E1052" s="2">
        <v>27.55</v>
      </c>
      <c r="F1052" s="2">
        <v>1304.3399999999999</v>
      </c>
      <c r="G1052" s="8">
        <f>(F1052-F1051)/F1051</f>
        <v>-2.2013946164804774E-2</v>
      </c>
      <c r="H1052" s="8">
        <f>(E1052-E1051)/E1051</f>
        <v>0.11991869918699183</v>
      </c>
    </row>
    <row r="1053" spans="1:8" x14ac:dyDescent="0.25">
      <c r="A1053" s="1">
        <v>39514</v>
      </c>
      <c r="B1053">
        <v>28.52</v>
      </c>
      <c r="C1053">
        <v>29.29</v>
      </c>
      <c r="D1053">
        <v>22.29</v>
      </c>
      <c r="E1053" s="2">
        <v>27.49</v>
      </c>
      <c r="F1053" s="2">
        <v>1293.3699999999999</v>
      </c>
      <c r="G1053" s="8">
        <f>(F1053-F1052)/F1052</f>
        <v>-8.4103837956361286E-3</v>
      </c>
      <c r="H1053" s="8">
        <f>(E1053-E1052)/E1052</f>
        <v>-2.1778584392015345E-3</v>
      </c>
    </row>
    <row r="1054" spans="1:8" x14ac:dyDescent="0.25">
      <c r="A1054" s="1">
        <v>39517</v>
      </c>
      <c r="B1054">
        <v>28.13</v>
      </c>
      <c r="C1054">
        <v>29.73</v>
      </c>
      <c r="D1054">
        <v>27.92</v>
      </c>
      <c r="E1054" s="2">
        <v>29.38</v>
      </c>
      <c r="F1054" s="2">
        <v>1273.3699999999999</v>
      </c>
      <c r="G1054" s="8">
        <f>(F1054-F1053)/F1053</f>
        <v>-1.5463479128169049E-2</v>
      </c>
      <c r="H1054" s="8">
        <f>(E1054-E1053)/E1053</f>
        <v>6.8752273554019666E-2</v>
      </c>
    </row>
    <row r="1055" spans="1:8" x14ac:dyDescent="0.25">
      <c r="A1055" s="1">
        <v>39518</v>
      </c>
      <c r="B1055">
        <v>27.25</v>
      </c>
      <c r="C1055">
        <v>28.64</v>
      </c>
      <c r="D1055">
        <v>26.35</v>
      </c>
      <c r="E1055" s="2">
        <v>26.36</v>
      </c>
      <c r="F1055" s="2">
        <v>1320.65</v>
      </c>
      <c r="G1055" s="8">
        <f>(F1055-F1054)/F1054</f>
        <v>3.7129820869032729E-2</v>
      </c>
      <c r="H1055" s="8">
        <f>(E1055-E1054)/E1054</f>
        <v>-0.10279101429543906</v>
      </c>
    </row>
    <row r="1056" spans="1:8" x14ac:dyDescent="0.25">
      <c r="A1056" s="1">
        <v>39519</v>
      </c>
      <c r="B1056">
        <v>26.39</v>
      </c>
      <c r="C1056">
        <v>27.25</v>
      </c>
      <c r="D1056">
        <v>24.9</v>
      </c>
      <c r="E1056" s="2">
        <v>27.22</v>
      </c>
      <c r="F1056" s="2">
        <v>1308.77</v>
      </c>
      <c r="G1056" s="8">
        <f>(F1056-F1055)/F1055</f>
        <v>-8.9955703630788687E-3</v>
      </c>
      <c r="H1056" s="8">
        <f>(E1056-E1055)/E1055</f>
        <v>3.2625189681335334E-2</v>
      </c>
    </row>
    <row r="1057" spans="1:8" x14ac:dyDescent="0.25">
      <c r="A1057" s="1">
        <v>39520</v>
      </c>
      <c r="B1057">
        <v>27.22</v>
      </c>
      <c r="C1057">
        <v>29.62</v>
      </c>
      <c r="D1057">
        <v>25.65</v>
      </c>
      <c r="E1057" s="2">
        <v>27.29</v>
      </c>
      <c r="F1057" s="2">
        <v>1315.48</v>
      </c>
      <c r="G1057" s="8">
        <f>(F1057-F1056)/F1056</f>
        <v>5.1269512595796332E-3</v>
      </c>
      <c r="H1057" s="8">
        <f>(E1057-E1056)/E1056</f>
        <v>2.5716385011021413E-3</v>
      </c>
    </row>
    <row r="1058" spans="1:8" x14ac:dyDescent="0.25">
      <c r="A1058" s="1">
        <v>39521</v>
      </c>
      <c r="B1058">
        <v>27.31</v>
      </c>
      <c r="C1058">
        <v>32.89</v>
      </c>
      <c r="D1058">
        <v>26.02</v>
      </c>
      <c r="E1058" s="2">
        <v>31.16</v>
      </c>
      <c r="F1058" s="2">
        <v>1288.1400000000001</v>
      </c>
      <c r="G1058" s="8">
        <f>(F1058-F1057)/F1057</f>
        <v>-2.0783288229391489E-2</v>
      </c>
      <c r="H1058" s="8">
        <f>(E1058-E1057)/E1057</f>
        <v>0.14181018688164168</v>
      </c>
    </row>
    <row r="1059" spans="1:8" x14ac:dyDescent="0.25">
      <c r="A1059" s="1">
        <v>39524</v>
      </c>
      <c r="B1059">
        <v>35.14</v>
      </c>
      <c r="C1059">
        <v>35.6</v>
      </c>
      <c r="D1059">
        <v>31.1</v>
      </c>
      <c r="E1059" s="2">
        <v>32.24</v>
      </c>
      <c r="F1059" s="2">
        <v>1276.5999999999999</v>
      </c>
      <c r="G1059" s="8">
        <f>(F1059-F1058)/F1058</f>
        <v>-8.9586535625011173E-3</v>
      </c>
      <c r="H1059" s="8">
        <f>(E1059-E1058)/E1058</f>
        <v>3.4659820282413413E-2</v>
      </c>
    </row>
    <row r="1060" spans="1:8" x14ac:dyDescent="0.25">
      <c r="A1060" s="1">
        <v>39525</v>
      </c>
      <c r="B1060">
        <v>32.24</v>
      </c>
      <c r="C1060">
        <v>32.24</v>
      </c>
      <c r="D1060">
        <v>25.58</v>
      </c>
      <c r="E1060" s="2">
        <v>25.79</v>
      </c>
      <c r="F1060" s="2">
        <v>1330.74</v>
      </c>
      <c r="G1060" s="8">
        <f>(F1060-F1059)/F1059</f>
        <v>4.2409525301582408E-2</v>
      </c>
      <c r="H1060" s="8">
        <f>(E1060-E1059)/E1059</f>
        <v>-0.20006203473945416</v>
      </c>
    </row>
    <row r="1061" spans="1:8" x14ac:dyDescent="0.25">
      <c r="A1061" s="1">
        <v>39526</v>
      </c>
      <c r="B1061">
        <v>25.78</v>
      </c>
      <c r="C1061">
        <v>29.95</v>
      </c>
      <c r="D1061">
        <v>25.16</v>
      </c>
      <c r="E1061" s="2">
        <v>29.84</v>
      </c>
      <c r="F1061" s="2">
        <v>1298.42</v>
      </c>
      <c r="G1061" s="8">
        <f>(F1061-F1060)/F1060</f>
        <v>-2.4287238679231056E-2</v>
      </c>
      <c r="H1061" s="8">
        <f>(E1061-E1060)/E1060</f>
        <v>0.15703761147731682</v>
      </c>
    </row>
    <row r="1062" spans="1:8" x14ac:dyDescent="0.25">
      <c r="A1062" s="1">
        <v>39527</v>
      </c>
      <c r="B1062">
        <v>29.84</v>
      </c>
      <c r="C1062">
        <v>29.84</v>
      </c>
      <c r="D1062">
        <v>25.8</v>
      </c>
      <c r="E1062" s="2">
        <v>26.62</v>
      </c>
      <c r="F1062" s="2">
        <v>1329.51</v>
      </c>
      <c r="G1062" s="8">
        <f>(F1062-F1061)/F1061</f>
        <v>2.3944486375748922E-2</v>
      </c>
      <c r="H1062" s="8">
        <f>(E1062-E1061)/E1061</f>
        <v>-0.10790884718498656</v>
      </c>
    </row>
    <row r="1063" spans="1:8" x14ac:dyDescent="0.25">
      <c r="A1063" s="1">
        <v>39531</v>
      </c>
      <c r="B1063">
        <v>26.64</v>
      </c>
      <c r="C1063">
        <v>27.04</v>
      </c>
      <c r="D1063">
        <v>24.75</v>
      </c>
      <c r="E1063" s="2">
        <v>25.73</v>
      </c>
      <c r="F1063" s="2">
        <v>1349.88</v>
      </c>
      <c r="G1063" s="8">
        <f>(F1063-F1062)/F1062</f>
        <v>1.5321434212604733E-2</v>
      </c>
      <c r="H1063" s="8">
        <f>(E1063-E1062)/E1062</f>
        <v>-3.3433508640120228E-2</v>
      </c>
    </row>
    <row r="1064" spans="1:8" x14ac:dyDescent="0.25">
      <c r="A1064" s="1">
        <v>39532</v>
      </c>
      <c r="B1064">
        <v>25.75</v>
      </c>
      <c r="C1064">
        <v>26.42</v>
      </c>
      <c r="D1064">
        <v>25.17</v>
      </c>
      <c r="E1064" s="2">
        <v>25.72</v>
      </c>
      <c r="F1064" s="2">
        <v>1352.99</v>
      </c>
      <c r="G1064" s="8">
        <f>(F1064-F1063)/F1063</f>
        <v>2.3039084955699023E-3</v>
      </c>
      <c r="H1064" s="8">
        <f>(E1064-E1063)/E1063</f>
        <v>-3.8865137971245874E-4</v>
      </c>
    </row>
    <row r="1065" spans="1:8" x14ac:dyDescent="0.25">
      <c r="A1065" s="1">
        <v>39533</v>
      </c>
      <c r="B1065">
        <v>25.75</v>
      </c>
      <c r="C1065">
        <v>26.85</v>
      </c>
      <c r="D1065">
        <v>25.51</v>
      </c>
      <c r="E1065" s="2">
        <v>26.08</v>
      </c>
      <c r="F1065" s="2">
        <v>1341.13</v>
      </c>
      <c r="G1065" s="8">
        <f>(F1065-F1064)/F1064</f>
        <v>-8.765770626538185E-3</v>
      </c>
      <c r="H1065" s="8">
        <f>(E1065-E1064)/E1064</f>
        <v>1.3996889580093291E-2</v>
      </c>
    </row>
    <row r="1066" spans="1:8" x14ac:dyDescent="0.25">
      <c r="A1066" s="1">
        <v>39534</v>
      </c>
      <c r="B1066">
        <v>25.55</v>
      </c>
      <c r="C1066">
        <v>25.98</v>
      </c>
      <c r="D1066">
        <v>24.91</v>
      </c>
      <c r="E1066" s="2">
        <v>25.88</v>
      </c>
      <c r="F1066" s="2">
        <v>1325.76</v>
      </c>
      <c r="G1066" s="8">
        <f>(F1066-F1065)/F1065</f>
        <v>-1.1460484815044117E-2</v>
      </c>
      <c r="H1066" s="8">
        <f>(E1066-E1065)/E1065</f>
        <v>-7.6687116564416909E-3</v>
      </c>
    </row>
    <row r="1067" spans="1:8" x14ac:dyDescent="0.25">
      <c r="A1067" s="1">
        <v>39535</v>
      </c>
      <c r="B1067">
        <v>25.81</v>
      </c>
      <c r="C1067">
        <v>25.96</v>
      </c>
      <c r="D1067">
        <v>25.04</v>
      </c>
      <c r="E1067" s="2">
        <v>25.71</v>
      </c>
      <c r="F1067" s="2">
        <v>1315.22</v>
      </c>
      <c r="G1067" s="8">
        <f>(F1067-F1066)/F1066</f>
        <v>-7.9501568911416569E-3</v>
      </c>
      <c r="H1067" s="8">
        <f>(E1067-E1066)/E1066</f>
        <v>-6.5687789799071935E-3</v>
      </c>
    </row>
    <row r="1068" spans="1:8" x14ac:dyDescent="0.25">
      <c r="A1068" s="1">
        <v>39538</v>
      </c>
      <c r="B1068">
        <v>25.71</v>
      </c>
      <c r="C1068">
        <v>26.77</v>
      </c>
      <c r="D1068">
        <v>25.35</v>
      </c>
      <c r="E1068" s="2">
        <v>25.61</v>
      </c>
      <c r="F1068" s="2">
        <v>1322.7</v>
      </c>
      <c r="G1068" s="8">
        <f>(F1068-F1067)/F1067</f>
        <v>5.6872614467541691E-3</v>
      </c>
      <c r="H1068" s="8">
        <f>(E1068-E1067)/E1067</f>
        <v>-3.8895371450797908E-3</v>
      </c>
    </row>
    <row r="1069" spans="1:8" x14ac:dyDescent="0.25">
      <c r="A1069" s="1">
        <v>39539</v>
      </c>
      <c r="B1069">
        <v>25.61</v>
      </c>
      <c r="C1069">
        <v>25.61</v>
      </c>
      <c r="D1069">
        <v>22.52</v>
      </c>
      <c r="E1069" s="2">
        <v>22.68</v>
      </c>
      <c r="F1069" s="2">
        <v>1370.18</v>
      </c>
      <c r="G1069" s="8">
        <f>(F1069-F1068)/F1068</f>
        <v>3.5896272775383695E-2</v>
      </c>
      <c r="H1069" s="8">
        <f>(E1069-E1068)/E1068</f>
        <v>-0.11440843420538852</v>
      </c>
    </row>
    <row r="1070" spans="1:8" x14ac:dyDescent="0.25">
      <c r="A1070" s="1">
        <v>39540</v>
      </c>
      <c r="B1070">
        <v>22.64</v>
      </c>
      <c r="C1070">
        <v>23.65</v>
      </c>
      <c r="D1070">
        <v>22.39</v>
      </c>
      <c r="E1070" s="2">
        <v>23.43</v>
      </c>
      <c r="F1070" s="2">
        <v>1367.53</v>
      </c>
      <c r="G1070" s="8">
        <f>(F1070-F1069)/F1069</f>
        <v>-1.9340524602607619E-3</v>
      </c>
      <c r="H1070" s="8">
        <f>(E1070-E1069)/E1069</f>
        <v>3.3068783068783067E-2</v>
      </c>
    </row>
    <row r="1071" spans="1:8" x14ac:dyDescent="0.25">
      <c r="A1071" s="1">
        <v>39541</v>
      </c>
      <c r="B1071">
        <v>23.84</v>
      </c>
      <c r="C1071">
        <v>24.15</v>
      </c>
      <c r="D1071">
        <v>23</v>
      </c>
      <c r="E1071" s="2">
        <v>23.21</v>
      </c>
      <c r="F1071" s="2">
        <v>1369.31</v>
      </c>
      <c r="G1071" s="8">
        <f>(F1071-F1070)/F1070</f>
        <v>1.3016167835440339E-3</v>
      </c>
      <c r="H1071" s="8">
        <f>(E1071-E1070)/E1070</f>
        <v>-9.3896713615022991E-3</v>
      </c>
    </row>
    <row r="1072" spans="1:8" x14ac:dyDescent="0.25">
      <c r="A1072" s="1">
        <v>39542</v>
      </c>
      <c r="B1072">
        <v>23</v>
      </c>
      <c r="C1072">
        <v>23.31</v>
      </c>
      <c r="D1072">
        <v>21.75</v>
      </c>
      <c r="E1072" s="2">
        <v>22.45</v>
      </c>
      <c r="F1072" s="2">
        <v>1370.4</v>
      </c>
      <c r="G1072" s="8">
        <f>(F1072-F1071)/F1071</f>
        <v>7.9602135382064363E-4</v>
      </c>
      <c r="H1072" s="8">
        <f>(E1072-E1071)/E1071</f>
        <v>-3.2744506678156031E-2</v>
      </c>
    </row>
    <row r="1073" spans="1:8" x14ac:dyDescent="0.25">
      <c r="A1073" s="1">
        <v>39545</v>
      </c>
      <c r="B1073">
        <v>22.45</v>
      </c>
      <c r="C1073">
        <v>22.73</v>
      </c>
      <c r="D1073">
        <v>21.21</v>
      </c>
      <c r="E1073" s="2">
        <v>22.42</v>
      </c>
      <c r="F1073" s="2">
        <v>1372.54</v>
      </c>
      <c r="G1073" s="8">
        <f>(F1073-F1072)/F1072</f>
        <v>1.5615878575597436E-3</v>
      </c>
      <c r="H1073" s="8">
        <f>(E1073-E1072)/E1072</f>
        <v>-1.3363028953228323E-3</v>
      </c>
    </row>
    <row r="1074" spans="1:8" x14ac:dyDescent="0.25">
      <c r="A1074" s="1">
        <v>39546</v>
      </c>
      <c r="B1074">
        <v>22.42</v>
      </c>
      <c r="C1074">
        <v>23.16</v>
      </c>
      <c r="D1074">
        <v>22.36</v>
      </c>
      <c r="E1074" s="2">
        <v>22.36</v>
      </c>
      <c r="F1074" s="2">
        <v>1365.54</v>
      </c>
      <c r="G1074" s="8">
        <f>(F1074-F1073)/F1073</f>
        <v>-5.1000335145059529E-3</v>
      </c>
      <c r="H1074" s="8">
        <f>(E1074-E1073)/E1073</f>
        <v>-2.6761819803747667E-3</v>
      </c>
    </row>
    <row r="1075" spans="1:8" x14ac:dyDescent="0.25">
      <c r="A1075" s="1">
        <v>39547</v>
      </c>
      <c r="B1075">
        <v>22.36</v>
      </c>
      <c r="C1075">
        <v>23.57</v>
      </c>
      <c r="D1075">
        <v>22.36</v>
      </c>
      <c r="E1075" s="2">
        <v>22.81</v>
      </c>
      <c r="F1075" s="2">
        <v>1354.49</v>
      </c>
      <c r="G1075" s="8">
        <f>(F1075-F1074)/F1074</f>
        <v>-8.0920368498908525E-3</v>
      </c>
      <c r="H1075" s="8">
        <f>(E1075-E1074)/E1074</f>
        <v>2.0125223613595675E-2</v>
      </c>
    </row>
    <row r="1076" spans="1:8" x14ac:dyDescent="0.25">
      <c r="A1076" s="1">
        <v>39548</v>
      </c>
      <c r="B1076">
        <v>22.8</v>
      </c>
      <c r="C1076">
        <v>23.22</v>
      </c>
      <c r="D1076">
        <v>21.63</v>
      </c>
      <c r="E1076" s="2">
        <v>21.98</v>
      </c>
      <c r="F1076" s="2">
        <v>1360.55</v>
      </c>
      <c r="G1076" s="8">
        <f>(F1076-F1075)/F1075</f>
        <v>4.4740086674688959E-3</v>
      </c>
      <c r="H1076" s="8">
        <f>(E1076-E1075)/E1075</f>
        <v>-3.6387549320473403E-2</v>
      </c>
    </row>
    <row r="1077" spans="1:8" x14ac:dyDescent="0.25">
      <c r="A1077" s="1">
        <v>39549</v>
      </c>
      <c r="B1077">
        <v>23.03</v>
      </c>
      <c r="C1077">
        <v>23.59</v>
      </c>
      <c r="D1077">
        <v>22.65</v>
      </c>
      <c r="E1077" s="2">
        <v>23.46</v>
      </c>
      <c r="F1077" s="2">
        <v>1332.83</v>
      </c>
      <c r="G1077" s="8">
        <f>(F1077-F1076)/F1076</f>
        <v>-2.0374113410018029E-2</v>
      </c>
      <c r="H1077" s="8">
        <f>(E1077-E1076)/E1076</f>
        <v>6.733393994540493E-2</v>
      </c>
    </row>
    <row r="1078" spans="1:8" x14ac:dyDescent="0.25">
      <c r="A1078" s="1">
        <v>39552</v>
      </c>
      <c r="B1078">
        <v>23.46</v>
      </c>
      <c r="C1078">
        <v>24.35</v>
      </c>
      <c r="D1078">
        <v>23.46</v>
      </c>
      <c r="E1078" s="2">
        <v>23.82</v>
      </c>
      <c r="F1078" s="2">
        <v>1328.32</v>
      </c>
      <c r="G1078" s="8">
        <f>(F1078-F1077)/F1077</f>
        <v>-3.3837773759594183E-3</v>
      </c>
      <c r="H1078" s="8">
        <f>(E1078-E1077)/E1077</f>
        <v>1.5345268542199463E-2</v>
      </c>
    </row>
    <row r="1079" spans="1:8" x14ac:dyDescent="0.25">
      <c r="A1079" s="1">
        <v>39553</v>
      </c>
      <c r="B1079">
        <v>23.84</v>
      </c>
      <c r="C1079">
        <v>23.99</v>
      </c>
      <c r="D1079">
        <v>22.72</v>
      </c>
      <c r="E1079" s="2">
        <v>22.78</v>
      </c>
      <c r="F1079" s="2">
        <v>1334.43</v>
      </c>
      <c r="G1079" s="8">
        <f>(F1079-F1078)/F1078</f>
        <v>4.5997952300651408E-3</v>
      </c>
      <c r="H1079" s="8">
        <f>(E1079-E1078)/E1078</f>
        <v>-4.366078925272876E-2</v>
      </c>
    </row>
    <row r="1080" spans="1:8" x14ac:dyDescent="0.25">
      <c r="A1080" s="1">
        <v>39554</v>
      </c>
      <c r="B1080">
        <v>22.03</v>
      </c>
      <c r="C1080">
        <v>22.09</v>
      </c>
      <c r="D1080">
        <v>20.5</v>
      </c>
      <c r="E1080" s="2">
        <v>20.53</v>
      </c>
      <c r="F1080" s="2">
        <v>1364.71</v>
      </c>
      <c r="G1080" s="8">
        <f>(F1080-F1079)/F1079</f>
        <v>2.2691336375830859E-2</v>
      </c>
      <c r="H1080" s="8">
        <f>(E1080-E1079)/E1079</f>
        <v>-9.8770851624231784E-2</v>
      </c>
    </row>
    <row r="1081" spans="1:8" x14ac:dyDescent="0.25">
      <c r="A1081" s="1">
        <v>39555</v>
      </c>
      <c r="B1081">
        <v>21.13</v>
      </c>
      <c r="C1081">
        <v>21.54</v>
      </c>
      <c r="D1081">
        <v>20.350000000000001</v>
      </c>
      <c r="E1081" s="2">
        <v>20.37</v>
      </c>
      <c r="F1081" s="2">
        <v>1365.56</v>
      </c>
      <c r="G1081" s="8">
        <f>(F1081-F1080)/F1080</f>
        <v>6.2284294831862379E-4</v>
      </c>
      <c r="H1081" s="8">
        <f>(E1081-E1080)/E1080</f>
        <v>-7.7934729663906542E-3</v>
      </c>
    </row>
    <row r="1082" spans="1:8" x14ac:dyDescent="0.25">
      <c r="A1082" s="1">
        <v>39556</v>
      </c>
      <c r="B1082">
        <v>20.37</v>
      </c>
      <c r="C1082">
        <v>20.37</v>
      </c>
      <c r="D1082">
        <v>19.21</v>
      </c>
      <c r="E1082" s="2">
        <v>20.13</v>
      </c>
      <c r="F1082" s="2">
        <v>1390.33</v>
      </c>
      <c r="G1082" s="8">
        <f>(F1082-F1081)/F1081</f>
        <v>1.8139078473300319E-2</v>
      </c>
      <c r="H1082" s="8">
        <f>(E1082-E1081)/E1081</f>
        <v>-1.1782032400589199E-2</v>
      </c>
    </row>
    <row r="1083" spans="1:8" x14ac:dyDescent="0.25">
      <c r="A1083" s="1">
        <v>39559</v>
      </c>
      <c r="B1083">
        <v>20.149999999999999</v>
      </c>
      <c r="C1083">
        <v>21.12</v>
      </c>
      <c r="D1083">
        <v>20.149999999999999</v>
      </c>
      <c r="E1083" s="2">
        <v>20.5</v>
      </c>
      <c r="F1083" s="2">
        <v>1388.17</v>
      </c>
      <c r="G1083" s="8">
        <f>(F1083-F1082)/F1082</f>
        <v>-1.5535879970941106E-3</v>
      </c>
      <c r="H1083" s="8">
        <f>(E1083-E1082)/E1082</f>
        <v>1.8380526577247938E-2</v>
      </c>
    </row>
    <row r="1084" spans="1:8" x14ac:dyDescent="0.25">
      <c r="A1084" s="1">
        <v>39560</v>
      </c>
      <c r="B1084">
        <v>20.47</v>
      </c>
      <c r="C1084">
        <v>21.6</v>
      </c>
      <c r="D1084">
        <v>20.47</v>
      </c>
      <c r="E1084" s="2">
        <v>20.87</v>
      </c>
      <c r="F1084" s="2">
        <v>1375.94</v>
      </c>
      <c r="G1084" s="8">
        <f>(F1084-F1083)/F1083</f>
        <v>-8.8101601388879004E-3</v>
      </c>
      <c r="H1084" s="8">
        <f>(E1084-E1083)/E1083</f>
        <v>1.8048780487804925E-2</v>
      </c>
    </row>
    <row r="1085" spans="1:8" x14ac:dyDescent="0.25">
      <c r="A1085" s="1">
        <v>39561</v>
      </c>
      <c r="B1085">
        <v>20.63</v>
      </c>
      <c r="C1085">
        <v>20.95</v>
      </c>
      <c r="D1085">
        <v>19.88</v>
      </c>
      <c r="E1085" s="2">
        <v>20.260000000000002</v>
      </c>
      <c r="F1085" s="2">
        <v>1379.93</v>
      </c>
      <c r="G1085" s="8">
        <f>(F1085-F1084)/F1084</f>
        <v>2.8998357486518371E-3</v>
      </c>
      <c r="H1085" s="8">
        <f>(E1085-E1084)/E1084</f>
        <v>-2.9228557738380422E-2</v>
      </c>
    </row>
    <row r="1086" spans="1:8" x14ac:dyDescent="0.25">
      <c r="A1086" s="1">
        <v>39562</v>
      </c>
      <c r="B1086">
        <v>20.260000000000002</v>
      </c>
      <c r="C1086">
        <v>20.77</v>
      </c>
      <c r="D1086">
        <v>19.21</v>
      </c>
      <c r="E1086" s="2">
        <v>20.059999999999999</v>
      </c>
      <c r="F1086" s="2">
        <v>1388.82</v>
      </c>
      <c r="G1086" s="8">
        <f>(F1086-F1085)/F1085</f>
        <v>6.4423557716694847E-3</v>
      </c>
      <c r="H1086" s="8">
        <f>(E1086-E1085)/E1085</f>
        <v>-9.8716683119448589E-3</v>
      </c>
    </row>
    <row r="1087" spans="1:8" x14ac:dyDescent="0.25">
      <c r="A1087" s="1">
        <v>39563</v>
      </c>
      <c r="B1087">
        <v>19.600000000000001</v>
      </c>
      <c r="C1087">
        <v>20.36</v>
      </c>
      <c r="D1087">
        <v>19.28</v>
      </c>
      <c r="E1087" s="2">
        <v>19.59</v>
      </c>
      <c r="F1087" s="2">
        <v>1397.84</v>
      </c>
      <c r="G1087" s="8">
        <f>(F1087-F1086)/F1086</f>
        <v>6.4947221382180426E-3</v>
      </c>
      <c r="H1087" s="8">
        <f>(E1087-E1086)/E1086</f>
        <v>-2.342971086739775E-2</v>
      </c>
    </row>
    <row r="1088" spans="1:8" x14ac:dyDescent="0.25">
      <c r="A1088" s="1">
        <v>39566</v>
      </c>
      <c r="B1088">
        <v>20.14</v>
      </c>
      <c r="C1088">
        <v>20.25</v>
      </c>
      <c r="D1088">
        <v>19.37</v>
      </c>
      <c r="E1088" s="2">
        <v>19.64</v>
      </c>
      <c r="F1088" s="2">
        <v>1396.37</v>
      </c>
      <c r="G1088" s="8">
        <f>(F1088-F1087)/F1087</f>
        <v>-1.051622503290811E-3</v>
      </c>
      <c r="H1088" s="8">
        <f>(E1088-E1087)/E1087</f>
        <v>2.5523226135783926E-3</v>
      </c>
    </row>
    <row r="1089" spans="1:8" x14ac:dyDescent="0.25">
      <c r="A1089" s="1">
        <v>39567</v>
      </c>
      <c r="B1089">
        <v>19.86</v>
      </c>
      <c r="C1089">
        <v>20.54</v>
      </c>
      <c r="D1089">
        <v>19.63</v>
      </c>
      <c r="E1089" s="2">
        <v>20.239999999999998</v>
      </c>
      <c r="F1089" s="2">
        <v>1390.94</v>
      </c>
      <c r="G1089" s="8">
        <f>(F1089-F1088)/F1088</f>
        <v>-3.8886541532687159E-3</v>
      </c>
      <c r="H1089" s="8">
        <f>(E1089-E1088)/E1088</f>
        <v>3.0549898167006002E-2</v>
      </c>
    </row>
    <row r="1090" spans="1:8" x14ac:dyDescent="0.25">
      <c r="A1090" s="1">
        <v>39568</v>
      </c>
      <c r="B1090">
        <v>20.239999999999998</v>
      </c>
      <c r="C1090">
        <v>20.81</v>
      </c>
      <c r="D1090">
        <v>19.690000000000001</v>
      </c>
      <c r="E1090" s="2">
        <v>20.79</v>
      </c>
      <c r="F1090" s="2">
        <v>1385.59</v>
      </c>
      <c r="G1090" s="8">
        <f>(F1090-F1089)/F1089</f>
        <v>-3.8463197549859348E-3</v>
      </c>
      <c r="H1090" s="8">
        <f>(E1090-E1089)/E1089</f>
        <v>2.7173913043478298E-2</v>
      </c>
    </row>
    <row r="1091" spans="1:8" x14ac:dyDescent="0.25">
      <c r="A1091" s="1">
        <v>39569</v>
      </c>
      <c r="B1091">
        <v>20.78</v>
      </c>
      <c r="C1091">
        <v>20.83</v>
      </c>
      <c r="D1091">
        <v>18.87</v>
      </c>
      <c r="E1091" s="2">
        <v>18.88</v>
      </c>
      <c r="F1091" s="2">
        <v>1409.34</v>
      </c>
      <c r="G1091" s="8">
        <f>(F1091-F1090)/F1090</f>
        <v>1.7140712620616488E-2</v>
      </c>
      <c r="H1091" s="8">
        <f>(E1091-E1090)/E1090</f>
        <v>-9.1871091871091881E-2</v>
      </c>
    </row>
    <row r="1092" spans="1:8" x14ac:dyDescent="0.25">
      <c r="A1092" s="1">
        <v>39570</v>
      </c>
      <c r="B1092">
        <v>18.87</v>
      </c>
      <c r="C1092">
        <v>19.11</v>
      </c>
      <c r="D1092">
        <v>17.97</v>
      </c>
      <c r="E1092" s="2">
        <v>18.18</v>
      </c>
      <c r="F1092" s="2">
        <v>1413.9</v>
      </c>
      <c r="G1092" s="8">
        <f>(F1092-F1091)/F1091</f>
        <v>3.2355570692665881E-3</v>
      </c>
      <c r="H1092" s="8">
        <f>(E1092-E1091)/E1091</f>
        <v>-3.7076271186440642E-2</v>
      </c>
    </row>
    <row r="1093" spans="1:8" x14ac:dyDescent="0.25">
      <c r="A1093" s="1">
        <v>39573</v>
      </c>
      <c r="B1093">
        <v>18.68</v>
      </c>
      <c r="C1093">
        <v>19.29</v>
      </c>
      <c r="D1093">
        <v>18.68</v>
      </c>
      <c r="E1093" s="2">
        <v>18.899999999999999</v>
      </c>
      <c r="F1093" s="2">
        <v>1407.49</v>
      </c>
      <c r="G1093" s="8">
        <f>(F1093-F1092)/F1092</f>
        <v>-4.5335596576844767E-3</v>
      </c>
      <c r="H1093" s="8">
        <f>(E1093-E1092)/E1092</f>
        <v>3.9603960396039542E-2</v>
      </c>
    </row>
    <row r="1094" spans="1:8" x14ac:dyDescent="0.25">
      <c r="A1094" s="1">
        <v>39574</v>
      </c>
      <c r="B1094">
        <v>18.899999999999999</v>
      </c>
      <c r="C1094">
        <v>19.57</v>
      </c>
      <c r="D1094">
        <v>18.11</v>
      </c>
      <c r="E1094" s="2">
        <v>18.21</v>
      </c>
      <c r="F1094" s="2">
        <v>1418.26</v>
      </c>
      <c r="G1094" s="8">
        <f>(F1094-F1093)/F1093</f>
        <v>7.6519193742051322E-3</v>
      </c>
      <c r="H1094" s="8">
        <f>(E1094-E1093)/E1093</f>
        <v>-3.6507936507936392E-2</v>
      </c>
    </row>
    <row r="1095" spans="1:8" x14ac:dyDescent="0.25">
      <c r="A1095" s="1">
        <v>39575</v>
      </c>
      <c r="B1095">
        <v>18.48</v>
      </c>
      <c r="C1095">
        <v>19.98</v>
      </c>
      <c r="D1095">
        <v>18.420000000000002</v>
      </c>
      <c r="E1095" s="2">
        <v>19.73</v>
      </c>
      <c r="F1095" s="2">
        <v>1392.57</v>
      </c>
      <c r="G1095" s="8">
        <f>(F1095-F1094)/F1094</f>
        <v>-1.8113745011492995E-2</v>
      </c>
      <c r="H1095" s="8">
        <f>(E1095-E1094)/E1094</f>
        <v>8.3470620538165813E-2</v>
      </c>
    </row>
    <row r="1096" spans="1:8" x14ac:dyDescent="0.25">
      <c r="A1096" s="1">
        <v>39576</v>
      </c>
      <c r="B1096">
        <v>19.73</v>
      </c>
      <c r="C1096">
        <v>19.920000000000002</v>
      </c>
      <c r="D1096">
        <v>18.62</v>
      </c>
      <c r="E1096" s="2">
        <v>19.399999999999999</v>
      </c>
      <c r="F1096" s="2">
        <v>1397.68</v>
      </c>
      <c r="G1096" s="8">
        <f>(F1096-F1095)/F1095</f>
        <v>3.6694744249841141E-3</v>
      </c>
      <c r="H1096" s="8">
        <f>(E1096-E1095)/E1095</f>
        <v>-1.672579827673603E-2</v>
      </c>
    </row>
    <row r="1097" spans="1:8" x14ac:dyDescent="0.25">
      <c r="A1097" s="1">
        <v>39577</v>
      </c>
      <c r="B1097">
        <v>19.98</v>
      </c>
      <c r="C1097">
        <v>20.010000000000002</v>
      </c>
      <c r="D1097">
        <v>19.3</v>
      </c>
      <c r="E1097" s="2">
        <v>19.41</v>
      </c>
      <c r="F1097" s="2">
        <v>1388.28</v>
      </c>
      <c r="G1097" s="8">
        <f>(F1097-F1096)/F1096</f>
        <v>-6.7254307137542858E-3</v>
      </c>
      <c r="H1097" s="8">
        <f>(E1097-E1096)/E1096</f>
        <v>5.1546391752585376E-4</v>
      </c>
    </row>
    <row r="1098" spans="1:8" x14ac:dyDescent="0.25">
      <c r="A1098" s="1">
        <v>39580</v>
      </c>
      <c r="B1098">
        <v>19.170000000000002</v>
      </c>
      <c r="C1098">
        <v>19.48</v>
      </c>
      <c r="D1098">
        <v>16.920000000000002</v>
      </c>
      <c r="E1098" s="2">
        <v>17.79</v>
      </c>
      <c r="F1098" s="2">
        <v>1403.58</v>
      </c>
      <c r="G1098" s="8">
        <f>(F1098-F1097)/F1097</f>
        <v>1.1020831532543835E-2</v>
      </c>
      <c r="H1098" s="8">
        <f>(E1098-E1097)/E1097</f>
        <v>-8.34621329211747E-2</v>
      </c>
    </row>
    <row r="1099" spans="1:8" x14ac:dyDescent="0.25">
      <c r="A1099" s="1">
        <v>39581</v>
      </c>
      <c r="B1099">
        <v>17.79</v>
      </c>
      <c r="C1099">
        <v>18.63</v>
      </c>
      <c r="D1099">
        <v>17.760000000000002</v>
      </c>
      <c r="E1099" s="2">
        <v>17.98</v>
      </c>
      <c r="F1099" s="2">
        <v>1403.04</v>
      </c>
      <c r="G1099" s="8">
        <f>(F1099-F1098)/F1098</f>
        <v>-3.8473047492837149E-4</v>
      </c>
      <c r="H1099" s="8">
        <f>(E1099-E1098)/E1098</f>
        <v>1.0680157391793215E-2</v>
      </c>
    </row>
    <row r="1100" spans="1:8" x14ac:dyDescent="0.25">
      <c r="A1100" s="1">
        <v>39582</v>
      </c>
      <c r="B1100">
        <v>17.98</v>
      </c>
      <c r="C1100">
        <v>17.98</v>
      </c>
      <c r="D1100">
        <v>16.739999999999998</v>
      </c>
      <c r="E1100" s="2">
        <v>17.66</v>
      </c>
      <c r="F1100" s="2">
        <v>1408.66</v>
      </c>
      <c r="G1100" s="8">
        <f>(F1100-F1099)/F1099</f>
        <v>4.005587866347444E-3</v>
      </c>
      <c r="H1100" s="8">
        <f>(E1100-E1099)/E1099</f>
        <v>-1.7797552836484997E-2</v>
      </c>
    </row>
    <row r="1101" spans="1:8" x14ac:dyDescent="0.25">
      <c r="A1101" s="1">
        <v>39583</v>
      </c>
      <c r="B1101">
        <v>17.649999999999999</v>
      </c>
      <c r="C1101">
        <v>17.84</v>
      </c>
      <c r="D1101">
        <v>16.25</v>
      </c>
      <c r="E1101" s="2">
        <v>16.3</v>
      </c>
      <c r="F1101" s="2">
        <v>1423.57</v>
      </c>
      <c r="G1101" s="8">
        <f>(F1101-F1100)/F1100</f>
        <v>1.0584527139267001E-2</v>
      </c>
      <c r="H1101" s="8">
        <f>(E1101-E1100)/E1100</f>
        <v>-7.7010192525481275E-2</v>
      </c>
    </row>
    <row r="1102" spans="1:8" x14ac:dyDescent="0.25">
      <c r="A1102" s="1">
        <v>39584</v>
      </c>
      <c r="B1102">
        <v>16.3</v>
      </c>
      <c r="C1102">
        <v>17.920000000000002</v>
      </c>
      <c r="D1102">
        <v>16.3</v>
      </c>
      <c r="E1102" s="2">
        <v>16.47</v>
      </c>
      <c r="F1102" s="2">
        <v>1425.35</v>
      </c>
      <c r="G1102" s="8">
        <f>(F1102-F1101)/F1101</f>
        <v>1.2503775718791298E-3</v>
      </c>
      <c r="H1102" s="8">
        <f>(E1102-E1101)/E1101</f>
        <v>1.0429447852760622E-2</v>
      </c>
    </row>
    <row r="1103" spans="1:8" x14ac:dyDescent="0.25">
      <c r="A1103" s="1">
        <v>39587</v>
      </c>
      <c r="B1103">
        <v>16.47</v>
      </c>
      <c r="C1103">
        <v>17.89</v>
      </c>
      <c r="D1103">
        <v>15.82</v>
      </c>
      <c r="E1103" s="2">
        <v>17.010000000000002</v>
      </c>
      <c r="F1103" s="2">
        <v>1426.63</v>
      </c>
      <c r="G1103" s="8">
        <f>(F1103-F1102)/F1102</f>
        <v>8.9802504647995237E-4</v>
      </c>
      <c r="H1103" s="8">
        <f>(E1103-E1102)/E1102</f>
        <v>3.2786885245901808E-2</v>
      </c>
    </row>
    <row r="1104" spans="1:8" x14ac:dyDescent="0.25">
      <c r="A1104" s="1">
        <v>39588</v>
      </c>
      <c r="B1104">
        <v>17.02</v>
      </c>
      <c r="C1104">
        <v>18.420000000000002</v>
      </c>
      <c r="D1104">
        <v>17.02</v>
      </c>
      <c r="E1104" s="2">
        <v>17.579999999999998</v>
      </c>
      <c r="F1104" s="2">
        <v>1413.4</v>
      </c>
      <c r="G1104" s="8">
        <f>(F1104-F1103)/F1103</f>
        <v>-9.2736028262408732E-3</v>
      </c>
      <c r="H1104" s="8">
        <f>(E1104-E1103)/E1103</f>
        <v>3.3509700176366647E-2</v>
      </c>
    </row>
    <row r="1105" spans="1:8" x14ac:dyDescent="0.25">
      <c r="A1105" s="1">
        <v>39589</v>
      </c>
      <c r="B1105">
        <v>17.64</v>
      </c>
      <c r="C1105">
        <v>18.89</v>
      </c>
      <c r="D1105">
        <v>17.010000000000002</v>
      </c>
      <c r="E1105" s="2">
        <v>18.59</v>
      </c>
      <c r="F1105" s="2">
        <v>1390.71</v>
      </c>
      <c r="G1105" s="8">
        <f>(F1105-F1104)/F1104</f>
        <v>-1.6053488043016876E-2</v>
      </c>
      <c r="H1105" s="8">
        <f>(E1105-E1104)/E1104</f>
        <v>5.7451649601820344E-2</v>
      </c>
    </row>
    <row r="1106" spans="1:8" x14ac:dyDescent="0.25">
      <c r="A1106" s="1">
        <v>39590</v>
      </c>
      <c r="B1106">
        <v>18.920000000000002</v>
      </c>
      <c r="C1106">
        <v>19.11</v>
      </c>
      <c r="D1106">
        <v>17.82</v>
      </c>
      <c r="E1106" s="2">
        <v>18.05</v>
      </c>
      <c r="F1106" s="2">
        <v>1394.35</v>
      </c>
      <c r="G1106" s="8">
        <f>(F1106-F1105)/F1105</f>
        <v>2.6173681069380909E-3</v>
      </c>
      <c r="H1106" s="8">
        <f>(E1106-E1105)/E1105</f>
        <v>-2.9047875201721311E-2</v>
      </c>
    </row>
    <row r="1107" spans="1:8" x14ac:dyDescent="0.25">
      <c r="A1107" s="1">
        <v>39591</v>
      </c>
      <c r="B1107">
        <v>18.579999999999998</v>
      </c>
      <c r="C1107">
        <v>19.8</v>
      </c>
      <c r="D1107">
        <v>18.38</v>
      </c>
      <c r="E1107" s="2">
        <v>19.55</v>
      </c>
      <c r="F1107" s="2">
        <v>1375.93</v>
      </c>
      <c r="G1107" s="8">
        <f>(F1107-F1106)/F1106</f>
        <v>-1.3210456485100474E-2</v>
      </c>
      <c r="H1107" s="8">
        <f>(E1107-E1106)/E1106</f>
        <v>8.3102493074792241E-2</v>
      </c>
    </row>
    <row r="1108" spans="1:8" x14ac:dyDescent="0.25">
      <c r="A1108" s="1">
        <v>39595</v>
      </c>
      <c r="B1108">
        <v>20.78</v>
      </c>
      <c r="C1108">
        <v>20.95</v>
      </c>
      <c r="D1108">
        <v>19.420000000000002</v>
      </c>
      <c r="E1108" s="2">
        <v>19.64</v>
      </c>
      <c r="F1108" s="2">
        <v>1385.35</v>
      </c>
      <c r="G1108" s="8">
        <f>(F1108-F1107)/F1107</f>
        <v>6.8462785170756105E-3</v>
      </c>
      <c r="H1108" s="8">
        <f>(E1108-E1107)/E1107</f>
        <v>4.6035805626598392E-3</v>
      </c>
    </row>
    <row r="1109" spans="1:8" x14ac:dyDescent="0.25">
      <c r="A1109" s="1">
        <v>39596</v>
      </c>
      <c r="B1109">
        <v>19.64</v>
      </c>
      <c r="C1109">
        <v>20.03</v>
      </c>
      <c r="D1109">
        <v>19.010000000000002</v>
      </c>
      <c r="E1109" s="2">
        <v>19.07</v>
      </c>
      <c r="F1109" s="2">
        <v>1390.84</v>
      </c>
      <c r="G1109" s="8">
        <f>(F1109-F1108)/F1108</f>
        <v>3.9628974627350559E-3</v>
      </c>
      <c r="H1109" s="8">
        <f>(E1109-E1108)/E1108</f>
        <v>-2.9022403258655818E-2</v>
      </c>
    </row>
    <row r="1110" spans="1:8" x14ac:dyDescent="0.25">
      <c r="A1110" s="1">
        <v>39597</v>
      </c>
      <c r="B1110">
        <v>19.079999999999998</v>
      </c>
      <c r="C1110">
        <v>19.170000000000002</v>
      </c>
      <c r="D1110">
        <v>17.54</v>
      </c>
      <c r="E1110" s="2">
        <v>18.14</v>
      </c>
      <c r="F1110" s="2">
        <v>1398.26</v>
      </c>
      <c r="G1110" s="8">
        <f>(F1110-F1109)/F1109</f>
        <v>5.3349055247189272E-3</v>
      </c>
      <c r="H1110" s="8">
        <f>(E1110-E1109)/E1109</f>
        <v>-4.8767697954902975E-2</v>
      </c>
    </row>
    <row r="1111" spans="1:8" x14ac:dyDescent="0.25">
      <c r="A1111" s="1">
        <v>39598</v>
      </c>
      <c r="B1111">
        <v>18.14</v>
      </c>
      <c r="C1111">
        <v>18.21</v>
      </c>
      <c r="D1111">
        <v>17.559999999999999</v>
      </c>
      <c r="E1111" s="2">
        <v>17.829999999999998</v>
      </c>
      <c r="F1111" s="2">
        <v>1400.38</v>
      </c>
      <c r="G1111" s="8">
        <f>(F1111-F1110)/F1110</f>
        <v>1.5161700971207917E-3</v>
      </c>
      <c r="H1111" s="8">
        <f>(E1111-E1110)/E1110</f>
        <v>-1.7089305402425703E-2</v>
      </c>
    </row>
    <row r="1112" spans="1:8" x14ac:dyDescent="0.25">
      <c r="A1112" s="1">
        <v>39601</v>
      </c>
      <c r="B1112">
        <v>17.829999999999998</v>
      </c>
      <c r="C1112">
        <v>20.45</v>
      </c>
      <c r="D1112">
        <v>17.829999999999998</v>
      </c>
      <c r="E1112" s="2">
        <v>19.829999999999998</v>
      </c>
      <c r="F1112" s="2">
        <v>1385.67</v>
      </c>
      <c r="G1112" s="8">
        <f>(F1112-F1111)/F1111</f>
        <v>-1.0504291692254985E-2</v>
      </c>
      <c r="H1112" s="8">
        <f>(E1112-E1111)/E1111</f>
        <v>0.11217049915872127</v>
      </c>
    </row>
    <row r="1113" spans="1:8" x14ac:dyDescent="0.25">
      <c r="A1113" s="1">
        <v>39602</v>
      </c>
      <c r="B1113">
        <v>19.8</v>
      </c>
      <c r="C1113">
        <v>21</v>
      </c>
      <c r="D1113">
        <v>18.89</v>
      </c>
      <c r="E1113" s="2">
        <v>20.239999999999998</v>
      </c>
      <c r="F1113" s="2">
        <v>1377.65</v>
      </c>
      <c r="G1113" s="8">
        <f>(F1113-F1112)/F1112</f>
        <v>-5.7878138373494278E-3</v>
      </c>
      <c r="H1113" s="8">
        <f>(E1113-E1112)/E1112</f>
        <v>2.0675743822491183E-2</v>
      </c>
    </row>
    <row r="1114" spans="1:8" x14ac:dyDescent="0.25">
      <c r="A1114" s="1">
        <v>39603</v>
      </c>
      <c r="B1114">
        <v>20.64</v>
      </c>
      <c r="C1114">
        <v>21.31</v>
      </c>
      <c r="D1114">
        <v>19.760000000000002</v>
      </c>
      <c r="E1114" s="2">
        <v>20.8</v>
      </c>
      <c r="F1114" s="2">
        <v>1377.2</v>
      </c>
      <c r="G1114" s="8">
        <f>(F1114-F1113)/F1113</f>
        <v>-3.266431967481185E-4</v>
      </c>
      <c r="H1114" s="8">
        <f>(E1114-E1113)/E1113</f>
        <v>2.7667984189723435E-2</v>
      </c>
    </row>
    <row r="1115" spans="1:8" x14ac:dyDescent="0.25">
      <c r="A1115" s="1">
        <v>39604</v>
      </c>
      <c r="B1115">
        <v>20.54</v>
      </c>
      <c r="C1115">
        <v>20.59</v>
      </c>
      <c r="D1115">
        <v>18.62</v>
      </c>
      <c r="E1115" s="2">
        <v>18.63</v>
      </c>
      <c r="F1115" s="2">
        <v>1404.05</v>
      </c>
      <c r="G1115" s="8">
        <f>(F1115-F1114)/F1114</f>
        <v>1.9496079000871268E-2</v>
      </c>
      <c r="H1115" s="8">
        <f>(E1115-E1114)/E1114</f>
        <v>-0.10432692307692315</v>
      </c>
    </row>
    <row r="1116" spans="1:8" x14ac:dyDescent="0.25">
      <c r="A1116" s="1">
        <v>39605</v>
      </c>
      <c r="B1116">
        <v>18.63</v>
      </c>
      <c r="C1116">
        <v>23.79</v>
      </c>
      <c r="D1116">
        <v>18.63</v>
      </c>
      <c r="E1116" s="2">
        <v>23.56</v>
      </c>
      <c r="F1116" s="2">
        <v>1360.68</v>
      </c>
      <c r="G1116" s="8">
        <f>(F1116-F1115)/F1115</f>
        <v>-3.0889213347102946E-2</v>
      </c>
      <c r="H1116" s="8">
        <f>(E1116-E1115)/E1115</f>
        <v>0.26462694578636609</v>
      </c>
    </row>
    <row r="1117" spans="1:8" x14ac:dyDescent="0.25">
      <c r="A1117" s="1">
        <v>39608</v>
      </c>
      <c r="B1117">
        <v>23.56</v>
      </c>
      <c r="C1117">
        <v>24.47</v>
      </c>
      <c r="D1117">
        <v>20.78</v>
      </c>
      <c r="E1117" s="2">
        <v>23.12</v>
      </c>
      <c r="F1117" s="2">
        <v>1361.76</v>
      </c>
      <c r="G1117" s="8">
        <f>(F1117-F1116)/F1116</f>
        <v>7.9372078666543726E-4</v>
      </c>
      <c r="H1117" s="8">
        <f>(E1117-E1116)/E1116</f>
        <v>-1.8675721561969345E-2</v>
      </c>
    </row>
    <row r="1118" spans="1:8" x14ac:dyDescent="0.25">
      <c r="A1118" s="1">
        <v>39609</v>
      </c>
      <c r="B1118">
        <v>24.37</v>
      </c>
      <c r="C1118">
        <v>24.42</v>
      </c>
      <c r="D1118">
        <v>22.31</v>
      </c>
      <c r="E1118" s="2">
        <v>23.18</v>
      </c>
      <c r="F1118" s="2">
        <v>1358.44</v>
      </c>
      <c r="G1118" s="8">
        <f>(F1118-F1117)/F1117</f>
        <v>-2.4380213840911294E-3</v>
      </c>
      <c r="H1118" s="8">
        <f>(E1118-E1117)/E1117</f>
        <v>2.5951557093425053E-3</v>
      </c>
    </row>
    <row r="1119" spans="1:8" x14ac:dyDescent="0.25">
      <c r="A1119" s="1">
        <v>39610</v>
      </c>
      <c r="B1119">
        <v>23.44</v>
      </c>
      <c r="C1119">
        <v>24.3</v>
      </c>
      <c r="D1119">
        <v>22.86</v>
      </c>
      <c r="E1119" s="2">
        <v>24.12</v>
      </c>
      <c r="F1119" s="2">
        <v>1335.49</v>
      </c>
      <c r="G1119" s="8">
        <f>(F1119-F1118)/F1118</f>
        <v>-1.6894378846323756E-2</v>
      </c>
      <c r="H1119" s="8">
        <f>(E1119-E1118)/E1118</f>
        <v>4.0552200172562607E-2</v>
      </c>
    </row>
    <row r="1120" spans="1:8" x14ac:dyDescent="0.25">
      <c r="A1120" s="1">
        <v>39611</v>
      </c>
      <c r="B1120">
        <v>23.61</v>
      </c>
      <c r="C1120">
        <v>23.98</v>
      </c>
      <c r="D1120">
        <v>21.91</v>
      </c>
      <c r="E1120" s="2">
        <v>23.33</v>
      </c>
      <c r="F1120" s="2">
        <v>1339.87</v>
      </c>
      <c r="G1120" s="8">
        <f>(F1120-F1119)/F1119</f>
        <v>3.2796950931866819E-3</v>
      </c>
      <c r="H1120" s="8">
        <f>(E1120-E1119)/E1119</f>
        <v>-3.2752902155887338E-2</v>
      </c>
    </row>
    <row r="1121" spans="1:8" x14ac:dyDescent="0.25">
      <c r="A1121" s="1">
        <v>39612</v>
      </c>
      <c r="B1121">
        <v>23.02</v>
      </c>
      <c r="C1121">
        <v>23.14</v>
      </c>
      <c r="D1121">
        <v>21.04</v>
      </c>
      <c r="E1121" s="2">
        <v>21.22</v>
      </c>
      <c r="F1121" s="2">
        <v>1360.03</v>
      </c>
      <c r="G1121" s="8">
        <f>(F1121-F1120)/F1120</f>
        <v>1.504623582884913E-2</v>
      </c>
      <c r="H1121" s="8">
        <f>(E1121-E1120)/E1120</f>
        <v>-9.0441491641663083E-2</v>
      </c>
    </row>
    <row r="1122" spans="1:8" x14ac:dyDescent="0.25">
      <c r="A1122" s="1">
        <v>39615</v>
      </c>
      <c r="B1122">
        <v>21.22</v>
      </c>
      <c r="C1122">
        <v>22.84</v>
      </c>
      <c r="D1122">
        <v>20.73</v>
      </c>
      <c r="E1122" s="2">
        <v>20.95</v>
      </c>
      <c r="F1122" s="2">
        <v>1360.14</v>
      </c>
      <c r="G1122" s="8">
        <f>(F1122-F1121)/F1121</f>
        <v>8.088056881107574E-5</v>
      </c>
      <c r="H1122" s="8">
        <f>(E1122-E1121)/E1121</f>
        <v>-1.2723845428840697E-2</v>
      </c>
    </row>
    <row r="1123" spans="1:8" x14ac:dyDescent="0.25">
      <c r="A1123" s="1">
        <v>39616</v>
      </c>
      <c r="B1123">
        <v>20.96</v>
      </c>
      <c r="C1123">
        <v>21.42</v>
      </c>
      <c r="D1123">
        <v>20.02</v>
      </c>
      <c r="E1123" s="2">
        <v>21.13</v>
      </c>
      <c r="F1123" s="2">
        <v>1350.93</v>
      </c>
      <c r="G1123" s="8">
        <f>(F1123-F1122)/F1122</f>
        <v>-6.7713617715823632E-3</v>
      </c>
      <c r="H1123" s="8">
        <f>(E1123-E1122)/E1122</f>
        <v>8.5918854415274332E-3</v>
      </c>
    </row>
    <row r="1124" spans="1:8" x14ac:dyDescent="0.25">
      <c r="A1124" s="1">
        <v>39617</v>
      </c>
      <c r="B1124">
        <v>21.67</v>
      </c>
      <c r="C1124">
        <v>22.86</v>
      </c>
      <c r="D1124">
        <v>21.26</v>
      </c>
      <c r="E1124" s="2">
        <v>22.24</v>
      </c>
      <c r="F1124" s="2">
        <v>1337.81</v>
      </c>
      <c r="G1124" s="8">
        <f>(F1124-F1123)/F1123</f>
        <v>-9.7118281480166394E-3</v>
      </c>
      <c r="H1124" s="8">
        <f>(E1124-E1123)/E1123</f>
        <v>5.2531945101751042E-2</v>
      </c>
    </row>
    <row r="1125" spans="1:8" x14ac:dyDescent="0.25">
      <c r="A1125" s="1">
        <v>39618</v>
      </c>
      <c r="B1125">
        <v>22.24</v>
      </c>
      <c r="C1125">
        <v>22.61</v>
      </c>
      <c r="D1125">
        <v>20.91</v>
      </c>
      <c r="E1125" s="2">
        <v>21.58</v>
      </c>
      <c r="F1125" s="2">
        <v>1342.83</v>
      </c>
      <c r="G1125" s="8">
        <f>(F1125-F1124)/F1124</f>
        <v>3.7524013125929557E-3</v>
      </c>
      <c r="H1125" s="8">
        <f>(E1125-E1124)/E1124</f>
        <v>-2.9676258992805765E-2</v>
      </c>
    </row>
    <row r="1126" spans="1:8" x14ac:dyDescent="0.25">
      <c r="A1126" s="1">
        <v>39619</v>
      </c>
      <c r="B1126">
        <v>21.58</v>
      </c>
      <c r="C1126">
        <v>23.7</v>
      </c>
      <c r="D1126">
        <v>21.58</v>
      </c>
      <c r="E1126" s="2">
        <v>22.87</v>
      </c>
      <c r="F1126" s="2">
        <v>1317.93</v>
      </c>
      <c r="G1126" s="8">
        <f>(F1126-F1125)/F1125</f>
        <v>-1.8542927995352999E-2</v>
      </c>
      <c r="H1126" s="8">
        <f>(E1126-E1125)/E1125</f>
        <v>5.9777571825764729E-2</v>
      </c>
    </row>
    <row r="1127" spans="1:8" x14ac:dyDescent="0.25">
      <c r="A1127" s="1">
        <v>39622</v>
      </c>
      <c r="B1127">
        <v>22.89</v>
      </c>
      <c r="C1127">
        <v>23.14</v>
      </c>
      <c r="D1127">
        <v>22.52</v>
      </c>
      <c r="E1127" s="2">
        <v>22.64</v>
      </c>
      <c r="F1127" s="2">
        <v>1318</v>
      </c>
      <c r="G1127" s="8">
        <f>(F1127-F1126)/F1126</f>
        <v>5.3113594803924591E-5</v>
      </c>
      <c r="H1127" s="8">
        <f>(E1127-E1126)/E1126</f>
        <v>-1.0056843025798007E-2</v>
      </c>
    </row>
    <row r="1128" spans="1:8" x14ac:dyDescent="0.25">
      <c r="A1128" s="1">
        <v>39623</v>
      </c>
      <c r="B1128">
        <v>22.69</v>
      </c>
      <c r="C1128">
        <v>23.48</v>
      </c>
      <c r="D1128">
        <v>21.68</v>
      </c>
      <c r="E1128" s="2">
        <v>22.42</v>
      </c>
      <c r="F1128" s="2">
        <v>1314.29</v>
      </c>
      <c r="G1128" s="8">
        <f>(F1128-F1127)/F1127</f>
        <v>-2.8148710166919851E-3</v>
      </c>
      <c r="H1128" s="8">
        <f>(E1128-E1127)/E1127</f>
        <v>-9.7173144876324582E-3</v>
      </c>
    </row>
    <row r="1129" spans="1:8" x14ac:dyDescent="0.25">
      <c r="A1129" s="1">
        <v>39624</v>
      </c>
      <c r="B1129">
        <v>22.42</v>
      </c>
      <c r="C1129">
        <v>22.42</v>
      </c>
      <c r="D1129">
        <v>20.34</v>
      </c>
      <c r="E1129" s="2">
        <v>21.14</v>
      </c>
      <c r="F1129" s="2">
        <v>1321.97</v>
      </c>
      <c r="G1129" s="8">
        <f>(F1129-F1128)/F1128</f>
        <v>5.8434592061113334E-3</v>
      </c>
      <c r="H1129" s="8">
        <f>(E1129-E1128)/E1128</f>
        <v>-5.7091882247992908E-2</v>
      </c>
    </row>
    <row r="1130" spans="1:8" x14ac:dyDescent="0.25">
      <c r="A1130" s="1">
        <v>39625</v>
      </c>
      <c r="B1130">
        <v>22.23</v>
      </c>
      <c r="C1130">
        <v>23.99</v>
      </c>
      <c r="D1130">
        <v>22.15</v>
      </c>
      <c r="E1130" s="2">
        <v>23.93</v>
      </c>
      <c r="F1130" s="2">
        <v>1283.1500000000001</v>
      </c>
      <c r="G1130" s="8">
        <f>(F1130-F1129)/F1129</f>
        <v>-2.936526547501073E-2</v>
      </c>
      <c r="H1130" s="8">
        <f>(E1130-E1129)/E1129</f>
        <v>0.13197729422894983</v>
      </c>
    </row>
    <row r="1131" spans="1:8" x14ac:dyDescent="0.25">
      <c r="A1131" s="1">
        <v>39626</v>
      </c>
      <c r="B1131">
        <v>23.75</v>
      </c>
      <c r="C1131">
        <v>24.56</v>
      </c>
      <c r="D1131">
        <v>23.3</v>
      </c>
      <c r="E1131" s="2">
        <v>23.44</v>
      </c>
      <c r="F1131" s="2">
        <v>1278.3800000000001</v>
      </c>
      <c r="G1131" s="8">
        <f>(F1131-F1130)/F1130</f>
        <v>-3.7174141760511099E-3</v>
      </c>
      <c r="H1131" s="8">
        <f>(E1131-E1130)/E1130</f>
        <v>-2.0476389469285351E-2</v>
      </c>
    </row>
    <row r="1132" spans="1:8" x14ac:dyDescent="0.25">
      <c r="A1132" s="1">
        <v>39629</v>
      </c>
      <c r="B1132">
        <v>24.25</v>
      </c>
      <c r="C1132">
        <v>24.26</v>
      </c>
      <c r="D1132">
        <v>23.27</v>
      </c>
      <c r="E1132" s="2">
        <v>23.95</v>
      </c>
      <c r="F1132" s="2">
        <v>1280</v>
      </c>
      <c r="G1132" s="8">
        <f>(F1132-F1131)/F1131</f>
        <v>1.267228836496105E-3</v>
      </c>
      <c r="H1132" s="8">
        <f>(E1132-E1131)/E1131</f>
        <v>2.1757679180887286E-2</v>
      </c>
    </row>
    <row r="1133" spans="1:8" x14ac:dyDescent="0.25">
      <c r="A1133" s="1">
        <v>39630</v>
      </c>
      <c r="B1133">
        <v>25.14</v>
      </c>
      <c r="C1133">
        <v>25.57</v>
      </c>
      <c r="D1133">
        <v>23.64</v>
      </c>
      <c r="E1133" s="2">
        <v>23.65</v>
      </c>
      <c r="F1133" s="2">
        <v>1284.9100000000001</v>
      </c>
      <c r="G1133" s="8">
        <f>(F1133-F1132)/F1132</f>
        <v>3.8359375000000641E-3</v>
      </c>
      <c r="H1133" s="8">
        <f>(E1133-E1132)/E1132</f>
        <v>-1.2526096033402953E-2</v>
      </c>
    </row>
    <row r="1134" spans="1:8" x14ac:dyDescent="0.25">
      <c r="A1134" s="1">
        <v>39631</v>
      </c>
      <c r="B1134">
        <v>23.4</v>
      </c>
      <c r="C1134">
        <v>25.96</v>
      </c>
      <c r="D1134">
        <v>22.7</v>
      </c>
      <c r="E1134" s="2">
        <v>25.92</v>
      </c>
      <c r="F1134" s="2">
        <v>1261.52</v>
      </c>
      <c r="G1134" s="8">
        <f>(F1134-F1133)/F1133</f>
        <v>-1.8203609591333322E-2</v>
      </c>
      <c r="H1134" s="8">
        <f>(E1134-E1133)/E1133</f>
        <v>9.5983086680761234E-2</v>
      </c>
    </row>
    <row r="1135" spans="1:8" x14ac:dyDescent="0.25">
      <c r="A1135" s="1">
        <v>39632</v>
      </c>
      <c r="B1135">
        <v>25.92</v>
      </c>
      <c r="C1135">
        <v>26.08</v>
      </c>
      <c r="D1135">
        <v>24.44</v>
      </c>
      <c r="E1135" s="2">
        <v>24.78</v>
      </c>
      <c r="F1135" s="2">
        <v>1262.9000000000001</v>
      </c>
      <c r="G1135" s="8">
        <f>(F1135-F1134)/F1134</f>
        <v>1.0939184475871244E-3</v>
      </c>
      <c r="H1135" s="8">
        <f>(E1135-E1134)/E1134</f>
        <v>-4.3981481481481503E-2</v>
      </c>
    </row>
    <row r="1136" spans="1:8" x14ac:dyDescent="0.25">
      <c r="A1136" s="1">
        <v>39636</v>
      </c>
      <c r="B1136">
        <v>25.48</v>
      </c>
      <c r="C1136">
        <v>26.91</v>
      </c>
      <c r="D1136">
        <v>24.73</v>
      </c>
      <c r="E1136" s="2">
        <v>25.78</v>
      </c>
      <c r="F1136" s="2">
        <v>1252.31</v>
      </c>
      <c r="G1136" s="8">
        <f>(F1136-F1135)/F1135</f>
        <v>-8.3854620318316135E-3</v>
      </c>
      <c r="H1136" s="8">
        <f>(E1136-E1135)/E1135</f>
        <v>4.0355125100887811E-2</v>
      </c>
    </row>
    <row r="1137" spans="1:8" x14ac:dyDescent="0.25">
      <c r="A1137" s="1">
        <v>39637</v>
      </c>
      <c r="B1137">
        <v>25.72</v>
      </c>
      <c r="C1137">
        <v>26.05</v>
      </c>
      <c r="D1137">
        <v>23.02</v>
      </c>
      <c r="E1137" s="2">
        <v>23.15</v>
      </c>
      <c r="F1137" s="2">
        <v>1273.7</v>
      </c>
      <c r="G1137" s="8">
        <f>(F1137-F1136)/F1136</f>
        <v>1.7080435355463185E-2</v>
      </c>
      <c r="H1137" s="8">
        <f>(E1137-E1136)/E1136</f>
        <v>-0.10201706749418163</v>
      </c>
    </row>
    <row r="1138" spans="1:8" x14ac:dyDescent="0.25">
      <c r="A1138" s="1">
        <v>39638</v>
      </c>
      <c r="B1138">
        <v>23.16</v>
      </c>
      <c r="C1138">
        <v>25.39</v>
      </c>
      <c r="D1138">
        <v>22.59</v>
      </c>
      <c r="E1138" s="2">
        <v>25.23</v>
      </c>
      <c r="F1138" s="2">
        <v>1244.69</v>
      </c>
      <c r="G1138" s="8">
        <f>(F1138-F1137)/F1137</f>
        <v>-2.2776163931852077E-2</v>
      </c>
      <c r="H1138" s="8">
        <f>(E1138-E1137)/E1137</f>
        <v>8.9848812095032482E-2</v>
      </c>
    </row>
    <row r="1139" spans="1:8" x14ac:dyDescent="0.25">
      <c r="A1139" s="1">
        <v>39639</v>
      </c>
      <c r="B1139">
        <v>25.22</v>
      </c>
      <c r="C1139">
        <v>26.62</v>
      </c>
      <c r="D1139">
        <v>25.07</v>
      </c>
      <c r="E1139" s="2">
        <v>25.59</v>
      </c>
      <c r="F1139" s="2">
        <v>1253.3900000000001</v>
      </c>
      <c r="G1139" s="8">
        <f>(F1139-F1138)/F1138</f>
        <v>6.9896922125188164E-3</v>
      </c>
      <c r="H1139" s="8">
        <f>(E1139-E1138)/E1138</f>
        <v>1.4268727705112939E-2</v>
      </c>
    </row>
    <row r="1140" spans="1:8" x14ac:dyDescent="0.25">
      <c r="A1140" s="1">
        <v>39640</v>
      </c>
      <c r="B1140">
        <v>25.56</v>
      </c>
      <c r="C1140">
        <v>29.44</v>
      </c>
      <c r="D1140">
        <v>25.56</v>
      </c>
      <c r="E1140" s="2">
        <v>27.49</v>
      </c>
      <c r="F1140" s="2">
        <v>1239.49</v>
      </c>
      <c r="G1140" s="8">
        <f>(F1140-F1139)/F1139</f>
        <v>-1.1089924125770981E-2</v>
      </c>
      <c r="H1140" s="8">
        <f>(E1140-E1139)/E1139</f>
        <v>7.4247753028526708E-2</v>
      </c>
    </row>
    <row r="1141" spans="1:8" x14ac:dyDescent="0.25">
      <c r="A1141" s="1">
        <v>39643</v>
      </c>
      <c r="B1141">
        <v>27.49</v>
      </c>
      <c r="C1141">
        <v>29.3</v>
      </c>
      <c r="D1141">
        <v>26.9</v>
      </c>
      <c r="E1141" s="2">
        <v>28.48</v>
      </c>
      <c r="F1141" s="2">
        <v>1228.3</v>
      </c>
      <c r="G1141" s="8">
        <f>(F1141-F1140)/F1140</f>
        <v>-9.0279066390209321E-3</v>
      </c>
      <c r="H1141" s="8">
        <f>(E1141-E1140)/E1140</f>
        <v>3.6013095671153218E-2</v>
      </c>
    </row>
    <row r="1142" spans="1:8" x14ac:dyDescent="0.25">
      <c r="A1142" s="1">
        <v>39644</v>
      </c>
      <c r="B1142">
        <v>28.47</v>
      </c>
      <c r="C1142">
        <v>30.81</v>
      </c>
      <c r="D1142">
        <v>27.01</v>
      </c>
      <c r="E1142" s="2">
        <v>28.54</v>
      </c>
      <c r="F1142" s="2">
        <v>1214.9100000000001</v>
      </c>
      <c r="G1142" s="8">
        <f>(F1142-F1141)/F1141</f>
        <v>-1.0901245624033114E-2</v>
      </c>
      <c r="H1142" s="8">
        <f>(E1142-E1141)/E1141</f>
        <v>2.1067415730336631E-3</v>
      </c>
    </row>
    <row r="1143" spans="1:8" x14ac:dyDescent="0.25">
      <c r="A1143" s="1">
        <v>39645</v>
      </c>
      <c r="B1143">
        <v>28.19</v>
      </c>
      <c r="C1143">
        <v>28.32</v>
      </c>
      <c r="D1143">
        <v>24.87</v>
      </c>
      <c r="E1143" s="2">
        <v>25.1</v>
      </c>
      <c r="F1143" s="2">
        <v>1245.3599999999999</v>
      </c>
      <c r="G1143" s="8">
        <f>(F1143-F1142)/F1142</f>
        <v>2.5063584956910238E-2</v>
      </c>
      <c r="H1143" s="8">
        <f>(E1143-E1142)/E1142</f>
        <v>-0.1205325858444288</v>
      </c>
    </row>
    <row r="1144" spans="1:8" x14ac:dyDescent="0.25">
      <c r="A1144" s="1">
        <v>39646</v>
      </c>
      <c r="B1144">
        <v>24.58</v>
      </c>
      <c r="C1144">
        <v>25.5</v>
      </c>
      <c r="D1144">
        <v>23.99</v>
      </c>
      <c r="E1144" s="2">
        <v>25.01</v>
      </c>
      <c r="F1144" s="2">
        <v>1260.32</v>
      </c>
      <c r="G1144" s="8">
        <f>(F1144-F1143)/F1143</f>
        <v>1.2012590736815088E-2</v>
      </c>
      <c r="H1144" s="8">
        <f>(E1144-E1143)/E1143</f>
        <v>-3.5856573705179222E-3</v>
      </c>
    </row>
    <row r="1145" spans="1:8" x14ac:dyDescent="0.25">
      <c r="A1145" s="1">
        <v>39647</v>
      </c>
      <c r="B1145">
        <v>25.01</v>
      </c>
      <c r="C1145">
        <v>25.19</v>
      </c>
      <c r="D1145">
        <v>23.78</v>
      </c>
      <c r="E1145" s="2">
        <v>24.05</v>
      </c>
      <c r="F1145" s="2">
        <v>1260.68</v>
      </c>
      <c r="G1145" s="8">
        <f>(F1145-F1144)/F1144</f>
        <v>2.856417417799665E-4</v>
      </c>
      <c r="H1145" s="8">
        <f>(E1145-E1144)/E1144</f>
        <v>-3.8384646141543417E-2</v>
      </c>
    </row>
    <row r="1146" spans="1:8" x14ac:dyDescent="0.25">
      <c r="A1146" s="1">
        <v>39650</v>
      </c>
      <c r="B1146">
        <v>24.05</v>
      </c>
      <c r="C1146">
        <v>24.58</v>
      </c>
      <c r="D1146">
        <v>23.04</v>
      </c>
      <c r="E1146" s="2">
        <v>23.05</v>
      </c>
      <c r="F1146" s="2">
        <v>1260</v>
      </c>
      <c r="G1146" s="8">
        <f>(F1146-F1145)/F1145</f>
        <v>-5.3939143954061589E-4</v>
      </c>
      <c r="H1146" s="8">
        <f>(E1146-E1145)/E1145</f>
        <v>-4.1580041580041575E-2</v>
      </c>
    </row>
    <row r="1147" spans="1:8" x14ac:dyDescent="0.25">
      <c r="A1147" s="1">
        <v>39651</v>
      </c>
      <c r="B1147">
        <v>24.02</v>
      </c>
      <c r="C1147">
        <v>24.08</v>
      </c>
      <c r="D1147">
        <v>21.05</v>
      </c>
      <c r="E1147" s="2">
        <v>21.18</v>
      </c>
      <c r="F1147" s="2">
        <v>1277</v>
      </c>
      <c r="G1147" s="8">
        <f>(F1147-F1146)/F1146</f>
        <v>1.3492063492063493E-2</v>
      </c>
      <c r="H1147" s="8">
        <f>(E1147-E1146)/E1146</f>
        <v>-8.1127982646420863E-2</v>
      </c>
    </row>
    <row r="1148" spans="1:8" x14ac:dyDescent="0.25">
      <c r="A1148" s="1">
        <v>39652</v>
      </c>
      <c r="B1148">
        <v>21.23</v>
      </c>
      <c r="C1148">
        <v>22.08</v>
      </c>
      <c r="D1148">
        <v>20.73</v>
      </c>
      <c r="E1148" s="2">
        <v>21.31</v>
      </c>
      <c r="F1148" s="2">
        <v>1282.19</v>
      </c>
      <c r="G1148" s="8">
        <f>(F1148-F1147)/F1147</f>
        <v>4.0642129992169576E-3</v>
      </c>
      <c r="H1148" s="8">
        <f>(E1148-E1147)/E1147</f>
        <v>6.1378659112369689E-3</v>
      </c>
    </row>
    <row r="1149" spans="1:8" x14ac:dyDescent="0.25">
      <c r="A1149" s="1">
        <v>39653</v>
      </c>
      <c r="B1149">
        <v>21.31</v>
      </c>
      <c r="C1149">
        <v>23.61</v>
      </c>
      <c r="D1149">
        <v>21.31</v>
      </c>
      <c r="E1149" s="2">
        <v>23.44</v>
      </c>
      <c r="F1149" s="2">
        <v>1252.54</v>
      </c>
      <c r="G1149" s="8">
        <f>(F1149-F1148)/F1148</f>
        <v>-2.3124497929324118E-2</v>
      </c>
      <c r="H1149" s="8">
        <f>(E1149-E1148)/E1148</f>
        <v>9.9953073674331427E-2</v>
      </c>
    </row>
    <row r="1150" spans="1:8" x14ac:dyDescent="0.25">
      <c r="A1150" s="1">
        <v>39654</v>
      </c>
      <c r="B1150">
        <v>23.45</v>
      </c>
      <c r="C1150">
        <v>23.45</v>
      </c>
      <c r="D1150">
        <v>22.31</v>
      </c>
      <c r="E1150" s="2">
        <v>22.91</v>
      </c>
      <c r="F1150" s="2">
        <v>1257.76</v>
      </c>
      <c r="G1150" s="8">
        <f>(F1150-F1149)/F1149</f>
        <v>4.1675315758379194E-3</v>
      </c>
      <c r="H1150" s="8">
        <f>(E1150-E1149)/E1149</f>
        <v>-2.2610921501706533E-2</v>
      </c>
    </row>
    <row r="1151" spans="1:8" x14ac:dyDescent="0.25">
      <c r="A1151" s="1">
        <v>39657</v>
      </c>
      <c r="B1151">
        <v>22.91</v>
      </c>
      <c r="C1151">
        <v>24.62</v>
      </c>
      <c r="D1151">
        <v>22.91</v>
      </c>
      <c r="E1151" s="2">
        <v>24.23</v>
      </c>
      <c r="F1151" s="2">
        <v>1234.3699999999999</v>
      </c>
      <c r="G1151" s="8">
        <f>(F1151-F1150)/F1150</f>
        <v>-1.8596552601450277E-2</v>
      </c>
      <c r="H1151" s="8">
        <f>(E1151-E1150)/E1150</f>
        <v>5.7616761239633357E-2</v>
      </c>
    </row>
    <row r="1152" spans="1:8" x14ac:dyDescent="0.25">
      <c r="A1152" s="1">
        <v>39658</v>
      </c>
      <c r="B1152">
        <v>24.2</v>
      </c>
      <c r="C1152">
        <v>24.22</v>
      </c>
      <c r="D1152">
        <v>21.96</v>
      </c>
      <c r="E1152" s="2">
        <v>22.03</v>
      </c>
      <c r="F1152" s="2">
        <v>1263.2</v>
      </c>
      <c r="G1152" s="8">
        <f>(F1152-F1151)/F1151</f>
        <v>2.3356043973849137E-2</v>
      </c>
      <c r="H1152" s="8">
        <f>(E1152-E1151)/E1151</f>
        <v>-9.0796533223276896E-2</v>
      </c>
    </row>
    <row r="1153" spans="1:8" x14ac:dyDescent="0.25">
      <c r="A1153" s="1">
        <v>39659</v>
      </c>
      <c r="B1153">
        <v>22.03</v>
      </c>
      <c r="C1153">
        <v>22.31</v>
      </c>
      <c r="D1153">
        <v>20.99</v>
      </c>
      <c r="E1153" s="2">
        <v>21.21</v>
      </c>
      <c r="F1153" s="2">
        <v>1284.26</v>
      </c>
      <c r="G1153" s="8">
        <f>(F1153-F1152)/F1152</f>
        <v>1.6671944268524339E-2</v>
      </c>
      <c r="H1153" s="8">
        <f>(E1153-E1152)/E1152</f>
        <v>-3.722197004085339E-2</v>
      </c>
    </row>
    <row r="1154" spans="1:8" x14ac:dyDescent="0.25">
      <c r="A1154" s="1">
        <v>39660</v>
      </c>
      <c r="B1154">
        <v>22.33</v>
      </c>
      <c r="C1154">
        <v>22.96</v>
      </c>
      <c r="D1154">
        <v>21.45</v>
      </c>
      <c r="E1154" s="2">
        <v>22.94</v>
      </c>
      <c r="F1154" s="2">
        <v>1267.3800000000001</v>
      </c>
      <c r="G1154" s="8">
        <f>(F1154-F1153)/F1153</f>
        <v>-1.3143755937271177E-2</v>
      </c>
      <c r="H1154" s="8">
        <f>(E1154-E1153)/E1153</f>
        <v>8.1565299387081583E-2</v>
      </c>
    </row>
    <row r="1155" spans="1:8" x14ac:dyDescent="0.25">
      <c r="A1155" s="1">
        <v>39661</v>
      </c>
      <c r="B1155">
        <v>22.66</v>
      </c>
      <c r="C1155">
        <v>23.37</v>
      </c>
      <c r="D1155">
        <v>22.35</v>
      </c>
      <c r="E1155" s="2">
        <v>22.57</v>
      </c>
      <c r="F1155" s="2">
        <v>1260.31</v>
      </c>
      <c r="G1155" s="8">
        <f>(F1155-F1154)/F1154</f>
        <v>-5.5784374063028953E-3</v>
      </c>
      <c r="H1155" s="8">
        <f>(E1155-E1154)/E1154</f>
        <v>-1.6129032258064557E-2</v>
      </c>
    </row>
    <row r="1156" spans="1:8" x14ac:dyDescent="0.25">
      <c r="A1156" s="1">
        <v>39664</v>
      </c>
      <c r="B1156">
        <v>23.53</v>
      </c>
      <c r="C1156">
        <v>23.86</v>
      </c>
      <c r="D1156">
        <v>22.94</v>
      </c>
      <c r="E1156" s="2">
        <v>23.49</v>
      </c>
      <c r="F1156" s="2">
        <v>1249.01</v>
      </c>
      <c r="G1156" s="8">
        <f>(F1156-F1155)/F1155</f>
        <v>-8.9660480358006792E-3</v>
      </c>
      <c r="H1156" s="8">
        <f>(E1156-E1155)/E1155</f>
        <v>4.0762073548958715E-2</v>
      </c>
    </row>
    <row r="1157" spans="1:8" x14ac:dyDescent="0.25">
      <c r="A1157" s="1">
        <v>39665</v>
      </c>
      <c r="B1157">
        <v>22.99</v>
      </c>
      <c r="C1157">
        <v>22.99</v>
      </c>
      <c r="D1157">
        <v>20.059999999999999</v>
      </c>
      <c r="E1157" s="2">
        <v>21.14</v>
      </c>
      <c r="F1157" s="2">
        <v>1284.8800000000001</v>
      </c>
      <c r="G1157" s="8">
        <f>(F1157-F1156)/F1156</f>
        <v>2.8718745246235113E-2</v>
      </c>
      <c r="H1157" s="8">
        <f>(E1157-E1156)/E1156</f>
        <v>-0.10004257130693904</v>
      </c>
    </row>
    <row r="1158" spans="1:8" x14ac:dyDescent="0.25">
      <c r="A1158" s="1">
        <v>39666</v>
      </c>
      <c r="B1158">
        <v>21.66</v>
      </c>
      <c r="C1158">
        <v>21.66</v>
      </c>
      <c r="D1158">
        <v>19.75</v>
      </c>
      <c r="E1158" s="2">
        <v>20.23</v>
      </c>
      <c r="F1158" s="2">
        <v>1289.19</v>
      </c>
      <c r="G1158" s="8">
        <f>(F1158-F1157)/F1157</f>
        <v>3.3543988543676801E-3</v>
      </c>
      <c r="H1158" s="8">
        <f>(E1158-E1157)/E1157</f>
        <v>-4.3046357615894044E-2</v>
      </c>
    </row>
    <row r="1159" spans="1:8" x14ac:dyDescent="0.25">
      <c r="A1159" s="1">
        <v>39667</v>
      </c>
      <c r="B1159">
        <v>20.23</v>
      </c>
      <c r="C1159">
        <v>21.46</v>
      </c>
      <c r="D1159">
        <v>20.23</v>
      </c>
      <c r="E1159" s="2">
        <v>21.15</v>
      </c>
      <c r="F1159" s="2">
        <v>1266.07</v>
      </c>
      <c r="G1159" s="8">
        <f>(F1159-F1158)/F1158</f>
        <v>-1.7933741341462559E-2</v>
      </c>
      <c r="H1159" s="8">
        <f>(E1159-E1158)/E1158</f>
        <v>4.5477014335145734E-2</v>
      </c>
    </row>
    <row r="1160" spans="1:8" x14ac:dyDescent="0.25">
      <c r="A1160" s="1">
        <v>39668</v>
      </c>
      <c r="B1160">
        <v>21.15</v>
      </c>
      <c r="C1160">
        <v>21.69</v>
      </c>
      <c r="D1160">
        <v>20.11</v>
      </c>
      <c r="E1160" s="2">
        <v>20.66</v>
      </c>
      <c r="F1160" s="2">
        <v>1296.32</v>
      </c>
      <c r="G1160" s="8">
        <f>(F1160-F1159)/F1159</f>
        <v>2.3892833729572616E-2</v>
      </c>
      <c r="H1160" s="8">
        <f>(E1160-E1159)/E1159</f>
        <v>-2.3167848699763523E-2</v>
      </c>
    </row>
    <row r="1161" spans="1:8" x14ac:dyDescent="0.25">
      <c r="A1161" s="1">
        <v>39671</v>
      </c>
      <c r="B1161">
        <v>20.66</v>
      </c>
      <c r="C1161">
        <v>20.96</v>
      </c>
      <c r="D1161">
        <v>19.66</v>
      </c>
      <c r="E1161" s="2">
        <v>20.12</v>
      </c>
      <c r="F1161" s="2">
        <v>1305.32</v>
      </c>
      <c r="G1161" s="8">
        <f>(F1161-F1160)/F1160</f>
        <v>6.9427301900765251E-3</v>
      </c>
      <c r="H1161" s="8">
        <f>(E1161-E1160)/E1160</f>
        <v>-2.6137463697967045E-2</v>
      </c>
    </row>
    <row r="1162" spans="1:8" x14ac:dyDescent="0.25">
      <c r="A1162" s="1">
        <v>39672</v>
      </c>
      <c r="B1162">
        <v>20.64</v>
      </c>
      <c r="C1162">
        <v>21.51</v>
      </c>
      <c r="D1162">
        <v>20.38</v>
      </c>
      <c r="E1162" s="2">
        <v>21.17</v>
      </c>
      <c r="F1162" s="2">
        <v>1289.5899999999999</v>
      </c>
      <c r="G1162" s="8">
        <f>(F1162-F1161)/F1161</f>
        <v>-1.2050684889529019E-2</v>
      </c>
      <c r="H1162" s="8">
        <f>(E1162-E1161)/E1161</f>
        <v>5.218687872763423E-2</v>
      </c>
    </row>
    <row r="1163" spans="1:8" x14ac:dyDescent="0.25">
      <c r="A1163" s="1">
        <v>39673</v>
      </c>
      <c r="B1163">
        <v>21.57</v>
      </c>
      <c r="C1163">
        <v>22.11</v>
      </c>
      <c r="D1163">
        <v>20.8</v>
      </c>
      <c r="E1163" s="2">
        <v>21.55</v>
      </c>
      <c r="F1163" s="2">
        <v>1285.83</v>
      </c>
      <c r="G1163" s="8">
        <f>(F1163-F1162)/F1162</f>
        <v>-2.9156553633325252E-3</v>
      </c>
      <c r="H1163" s="8">
        <f>(E1163-E1162)/E1162</f>
        <v>1.7949929145016485E-2</v>
      </c>
    </row>
    <row r="1164" spans="1:8" x14ac:dyDescent="0.25">
      <c r="A1164" s="1">
        <v>39674</v>
      </c>
      <c r="B1164">
        <v>22.3</v>
      </c>
      <c r="C1164">
        <v>22.3</v>
      </c>
      <c r="D1164">
        <v>20.07</v>
      </c>
      <c r="E1164" s="2">
        <v>20.34</v>
      </c>
      <c r="F1164" s="2">
        <v>1292.93</v>
      </c>
      <c r="G1164" s="8">
        <f>(F1164-F1163)/F1163</f>
        <v>5.5217252669483036E-3</v>
      </c>
      <c r="H1164" s="8">
        <f>(E1164-E1163)/E1163</f>
        <v>-5.6148491879350386E-2</v>
      </c>
    </row>
    <row r="1165" spans="1:8" x14ac:dyDescent="0.25">
      <c r="A1165" s="1">
        <v>39675</v>
      </c>
      <c r="B1165">
        <v>20.239999999999998</v>
      </c>
      <c r="C1165">
        <v>20.65</v>
      </c>
      <c r="D1165">
        <v>19.57</v>
      </c>
      <c r="E1165" s="2">
        <v>19.579999999999998</v>
      </c>
      <c r="F1165" s="2">
        <v>1298.2</v>
      </c>
      <c r="G1165" s="8">
        <f>(F1165-F1164)/F1164</f>
        <v>4.07601339593016E-3</v>
      </c>
      <c r="H1165" s="8">
        <f>(E1165-E1164)/E1164</f>
        <v>-3.7364798426745408E-2</v>
      </c>
    </row>
    <row r="1166" spans="1:8" x14ac:dyDescent="0.25">
      <c r="A1166" s="1">
        <v>39678</v>
      </c>
      <c r="B1166">
        <v>19.579999999999998</v>
      </c>
      <c r="C1166">
        <v>21.44</v>
      </c>
      <c r="D1166">
        <v>19.579999999999998</v>
      </c>
      <c r="E1166" s="2">
        <v>20.98</v>
      </c>
      <c r="F1166" s="2">
        <v>1278.5999999999999</v>
      </c>
      <c r="G1166" s="8">
        <f>(F1166-F1165)/F1165</f>
        <v>-1.5097827761516049E-2</v>
      </c>
      <c r="H1166" s="8">
        <f>(E1166-E1165)/E1165</f>
        <v>7.1501532175689594E-2</v>
      </c>
    </row>
    <row r="1167" spans="1:8" x14ac:dyDescent="0.25">
      <c r="A1167" s="1">
        <v>39679</v>
      </c>
      <c r="B1167">
        <v>21.76</v>
      </c>
      <c r="C1167">
        <v>22.14</v>
      </c>
      <c r="D1167">
        <v>21.28</v>
      </c>
      <c r="E1167" s="2">
        <v>21.28</v>
      </c>
      <c r="F1167" s="2">
        <v>1266.69</v>
      </c>
      <c r="G1167" s="8">
        <f>(F1167-F1166)/F1166</f>
        <v>-9.3148756452368642E-3</v>
      </c>
      <c r="H1167" s="8">
        <f>(E1167-E1166)/E1166</f>
        <v>1.4299332697807469E-2</v>
      </c>
    </row>
    <row r="1168" spans="1:8" x14ac:dyDescent="0.25">
      <c r="A1168" s="1">
        <v>39680</v>
      </c>
      <c r="B1168">
        <v>21.3</v>
      </c>
      <c r="C1168">
        <v>21.67</v>
      </c>
      <c r="D1168">
        <v>20.39</v>
      </c>
      <c r="E1168" s="2">
        <v>20.420000000000002</v>
      </c>
      <c r="F1168" s="2">
        <v>1274.54</v>
      </c>
      <c r="G1168" s="8">
        <f>(F1168-F1167)/F1167</f>
        <v>6.1972542611056442E-3</v>
      </c>
      <c r="H1168" s="8">
        <f>(E1168-E1167)/E1167</f>
        <v>-4.0413533834586436E-2</v>
      </c>
    </row>
    <row r="1169" spans="1:8" x14ac:dyDescent="0.25">
      <c r="A1169" s="1">
        <v>39681</v>
      </c>
      <c r="B1169">
        <v>20.43</v>
      </c>
      <c r="C1169">
        <v>21.08</v>
      </c>
      <c r="D1169">
        <v>18.940000000000001</v>
      </c>
      <c r="E1169" s="2">
        <v>19.82</v>
      </c>
      <c r="F1169" s="2">
        <v>1277.72</v>
      </c>
      <c r="G1169" s="8">
        <f>(F1169-F1168)/F1168</f>
        <v>2.4950178103473127E-3</v>
      </c>
      <c r="H1169" s="8">
        <f>(E1169-E1168)/E1168</f>
        <v>-2.9382957884427099E-2</v>
      </c>
    </row>
    <row r="1170" spans="1:8" x14ac:dyDescent="0.25">
      <c r="A1170" s="1">
        <v>39682</v>
      </c>
      <c r="B1170">
        <v>19.829999999999998</v>
      </c>
      <c r="C1170">
        <v>19.829999999999998</v>
      </c>
      <c r="D1170">
        <v>18.64</v>
      </c>
      <c r="E1170" s="2">
        <v>18.809999999999999</v>
      </c>
      <c r="F1170" s="2">
        <v>1292.2</v>
      </c>
      <c r="G1170" s="8">
        <f>(F1170-F1169)/F1169</f>
        <v>1.13326863475566E-2</v>
      </c>
      <c r="H1170" s="8">
        <f>(E1170-E1169)/E1169</f>
        <v>-5.0958627648839634E-2</v>
      </c>
    </row>
    <row r="1171" spans="1:8" x14ac:dyDescent="0.25">
      <c r="A1171" s="1">
        <v>39685</v>
      </c>
      <c r="B1171">
        <v>18.78</v>
      </c>
      <c r="C1171">
        <v>21.22</v>
      </c>
      <c r="D1171">
        <v>18.78</v>
      </c>
      <c r="E1171" s="2">
        <v>20.97</v>
      </c>
      <c r="F1171" s="2">
        <v>1266.8399999999999</v>
      </c>
      <c r="G1171" s="8">
        <f>(F1171-F1170)/F1170</f>
        <v>-1.9625444977557752E-2</v>
      </c>
      <c r="H1171" s="8">
        <f>(E1171-E1170)/E1170</f>
        <v>0.11483253588516748</v>
      </c>
    </row>
    <row r="1172" spans="1:8" x14ac:dyDescent="0.25">
      <c r="A1172" s="1">
        <v>39686</v>
      </c>
      <c r="B1172">
        <v>20.98</v>
      </c>
      <c r="C1172">
        <v>21.27</v>
      </c>
      <c r="D1172">
        <v>20.48</v>
      </c>
      <c r="E1172" s="2">
        <v>20.49</v>
      </c>
      <c r="F1172" s="2">
        <v>1271.51</v>
      </c>
      <c r="G1172" s="8">
        <f>(F1172-F1171)/F1171</f>
        <v>3.6863376590572394E-3</v>
      </c>
      <c r="H1172" s="8">
        <f>(E1172-E1171)/E1171</f>
        <v>-2.2889842632331923E-2</v>
      </c>
    </row>
    <row r="1173" spans="1:8" x14ac:dyDescent="0.25">
      <c r="A1173" s="1">
        <v>39687</v>
      </c>
      <c r="B1173">
        <v>20.48</v>
      </c>
      <c r="C1173">
        <v>20.67</v>
      </c>
      <c r="D1173">
        <v>19.53</v>
      </c>
      <c r="E1173" s="2">
        <v>19.760000000000002</v>
      </c>
      <c r="F1173" s="2">
        <v>1281.6600000000001</v>
      </c>
      <c r="G1173" s="8">
        <f>(F1173-F1172)/F1172</f>
        <v>7.9826348200172162E-3</v>
      </c>
      <c r="H1173" s="8">
        <f>(E1173-E1172)/E1172</f>
        <v>-3.5627135187896383E-2</v>
      </c>
    </row>
    <row r="1174" spans="1:8" x14ac:dyDescent="0.25">
      <c r="A1174" s="1">
        <v>39688</v>
      </c>
      <c r="B1174">
        <v>19.36</v>
      </c>
      <c r="C1174">
        <v>19.66</v>
      </c>
      <c r="D1174">
        <v>19.22</v>
      </c>
      <c r="E1174" s="2">
        <v>19.43</v>
      </c>
      <c r="F1174" s="2">
        <v>1300.68</v>
      </c>
      <c r="G1174" s="8">
        <f>(F1174-F1173)/F1173</f>
        <v>1.4840129207434093E-2</v>
      </c>
      <c r="H1174" s="8">
        <f>(E1174-E1173)/E1173</f>
        <v>-1.6700404858299687E-2</v>
      </c>
    </row>
    <row r="1175" spans="1:8" x14ac:dyDescent="0.25">
      <c r="A1175" s="1">
        <v>39689</v>
      </c>
      <c r="B1175">
        <v>19.43</v>
      </c>
      <c r="C1175">
        <v>20.71</v>
      </c>
      <c r="D1175">
        <v>19.43</v>
      </c>
      <c r="E1175" s="2">
        <v>20.65</v>
      </c>
      <c r="F1175" s="2">
        <v>1282.83</v>
      </c>
      <c r="G1175" s="8">
        <f>(F1175-F1174)/F1174</f>
        <v>-1.3723590737152978E-2</v>
      </c>
      <c r="H1175" s="8">
        <f>(E1175-E1174)/E1174</f>
        <v>6.2789500772002002E-2</v>
      </c>
    </row>
    <row r="1176" spans="1:8" x14ac:dyDescent="0.25">
      <c r="A1176" s="1">
        <v>39693</v>
      </c>
      <c r="B1176">
        <v>20.65</v>
      </c>
      <c r="C1176">
        <v>22.3</v>
      </c>
      <c r="D1176">
        <v>20.47</v>
      </c>
      <c r="E1176" s="2">
        <v>21.99</v>
      </c>
      <c r="F1176" s="2">
        <v>1277.58</v>
      </c>
      <c r="G1176" s="8">
        <f>(F1176-F1175)/F1175</f>
        <v>-4.0925142068707473E-3</v>
      </c>
      <c r="H1176" s="8">
        <f>(E1176-E1175)/E1175</f>
        <v>6.4891041162227603E-2</v>
      </c>
    </row>
    <row r="1177" spans="1:8" x14ac:dyDescent="0.25">
      <c r="A1177" s="1">
        <v>39694</v>
      </c>
      <c r="B1177">
        <v>21.99</v>
      </c>
      <c r="C1177">
        <v>22.3</v>
      </c>
      <c r="D1177">
        <v>21.39</v>
      </c>
      <c r="E1177" s="2">
        <v>21.43</v>
      </c>
      <c r="F1177" s="2">
        <v>1274.98</v>
      </c>
      <c r="G1177" s="8">
        <f>(F1177-F1176)/F1176</f>
        <v>-2.0350976064120517E-3</v>
      </c>
      <c r="H1177" s="8">
        <f>(E1177-E1176)/E1176</f>
        <v>-2.5466120964074523E-2</v>
      </c>
    </row>
    <row r="1178" spans="1:8" x14ac:dyDescent="0.25">
      <c r="A1178" s="1">
        <v>39695</v>
      </c>
      <c r="B1178">
        <v>22.02</v>
      </c>
      <c r="C1178">
        <v>24.15</v>
      </c>
      <c r="D1178">
        <v>21.91</v>
      </c>
      <c r="E1178" s="2">
        <v>24.03</v>
      </c>
      <c r="F1178" s="2">
        <v>1236.83</v>
      </c>
      <c r="G1178" s="8">
        <f>(F1178-F1177)/F1177</f>
        <v>-2.9922037992752899E-2</v>
      </c>
      <c r="H1178" s="8">
        <f>(E1178-E1177)/E1177</f>
        <v>0.12132524498366783</v>
      </c>
    </row>
    <row r="1179" spans="1:8" x14ac:dyDescent="0.25">
      <c r="A1179" s="1">
        <v>39696</v>
      </c>
      <c r="B1179">
        <v>24.54</v>
      </c>
      <c r="C1179">
        <v>24.71</v>
      </c>
      <c r="D1179">
        <v>22.97</v>
      </c>
      <c r="E1179" s="2">
        <v>23.06</v>
      </c>
      <c r="F1179" s="2">
        <v>1242.31</v>
      </c>
      <c r="G1179" s="8">
        <f>(F1179-F1178)/F1178</f>
        <v>4.4306816619907492E-3</v>
      </c>
      <c r="H1179" s="8">
        <f>(E1179-E1178)/E1178</f>
        <v>-4.0366208905534849E-2</v>
      </c>
    </row>
    <row r="1180" spans="1:8" x14ac:dyDescent="0.25">
      <c r="A1180" s="1">
        <v>39699</v>
      </c>
      <c r="B1180">
        <v>22.22</v>
      </c>
      <c r="C1180">
        <v>24.06</v>
      </c>
      <c r="D1180">
        <v>22.12</v>
      </c>
      <c r="E1180" s="2">
        <v>22.64</v>
      </c>
      <c r="F1180" s="2">
        <v>1267.79</v>
      </c>
      <c r="G1180" s="8">
        <f>(F1180-F1179)/F1179</f>
        <v>2.0510178618863263E-2</v>
      </c>
      <c r="H1180" s="8">
        <f>(E1180-E1179)/E1179</f>
        <v>-1.8213356461404952E-2</v>
      </c>
    </row>
    <row r="1181" spans="1:8" x14ac:dyDescent="0.25">
      <c r="A1181" s="1">
        <v>39700</v>
      </c>
      <c r="B1181">
        <v>22.69</v>
      </c>
      <c r="C1181">
        <v>25.68</v>
      </c>
      <c r="D1181">
        <v>22.58</v>
      </c>
      <c r="E1181" s="2">
        <v>25.47</v>
      </c>
      <c r="F1181" s="2">
        <v>1224.51</v>
      </c>
      <c r="G1181" s="8">
        <f>(F1181-F1180)/F1180</f>
        <v>-3.4138145907445218E-2</v>
      </c>
      <c r="H1181" s="8">
        <f>(E1181-E1180)/E1180</f>
        <v>0.12499999999999992</v>
      </c>
    </row>
    <row r="1182" spans="1:8" x14ac:dyDescent="0.25">
      <c r="A1182" s="1">
        <v>39701</v>
      </c>
      <c r="B1182">
        <v>25.47</v>
      </c>
      <c r="C1182">
        <v>25.48</v>
      </c>
      <c r="D1182">
        <v>23.8</v>
      </c>
      <c r="E1182" s="2">
        <v>24.52</v>
      </c>
      <c r="F1182" s="2">
        <v>1232.04</v>
      </c>
      <c r="G1182" s="8">
        <f>(F1182-F1181)/F1181</f>
        <v>6.1493985349241513E-3</v>
      </c>
      <c r="H1182" s="8">
        <f>(E1182-E1181)/E1181</f>
        <v>-3.7298782881821722E-2</v>
      </c>
    </row>
    <row r="1183" spans="1:8" x14ac:dyDescent="0.25">
      <c r="A1183" s="1">
        <v>39702</v>
      </c>
      <c r="B1183">
        <v>25.38</v>
      </c>
      <c r="C1183">
        <v>26.25</v>
      </c>
      <c r="D1183">
        <v>24.39</v>
      </c>
      <c r="E1183" s="2">
        <v>24.39</v>
      </c>
      <c r="F1183" s="2">
        <v>1249.05</v>
      </c>
      <c r="G1183" s="8">
        <f>(F1183-F1182)/F1182</f>
        <v>1.3806369923054439E-2</v>
      </c>
      <c r="H1183" s="8">
        <f>(E1183-E1182)/E1182</f>
        <v>-5.3017944535073006E-3</v>
      </c>
    </row>
    <row r="1184" spans="1:8" x14ac:dyDescent="0.25">
      <c r="A1184" s="1">
        <v>39703</v>
      </c>
      <c r="B1184">
        <v>24.8</v>
      </c>
      <c r="C1184">
        <v>26.67</v>
      </c>
      <c r="D1184">
        <v>24.8</v>
      </c>
      <c r="E1184" s="2">
        <v>25.66</v>
      </c>
      <c r="F1184" s="2">
        <v>1251.7</v>
      </c>
      <c r="G1184" s="8">
        <f>(F1184-F1183)/F1183</f>
        <v>2.1216124254434098E-3</v>
      </c>
      <c r="H1184" s="8">
        <f>(E1184-E1183)/E1183</f>
        <v>5.2070520705207034E-2</v>
      </c>
    </row>
    <row r="1185" spans="1:8" x14ac:dyDescent="0.25">
      <c r="A1185" s="1">
        <v>39706</v>
      </c>
      <c r="B1185">
        <v>25.66</v>
      </c>
      <c r="C1185">
        <v>31.87</v>
      </c>
      <c r="D1185">
        <v>25.66</v>
      </c>
      <c r="E1185" s="2">
        <v>31.7</v>
      </c>
      <c r="F1185" s="2">
        <v>1192.7</v>
      </c>
      <c r="G1185" s="8">
        <f>(F1185-F1184)/F1184</f>
        <v>-4.7135895182551728E-2</v>
      </c>
      <c r="H1185" s="8">
        <f>(E1185-E1184)/E1184</f>
        <v>0.23538581449727197</v>
      </c>
    </row>
    <row r="1186" spans="1:8" x14ac:dyDescent="0.25">
      <c r="A1186" s="1">
        <v>39707</v>
      </c>
      <c r="B1186">
        <v>31.7</v>
      </c>
      <c r="C1186">
        <v>33.700000000000003</v>
      </c>
      <c r="D1186">
        <v>30.24</v>
      </c>
      <c r="E1186" s="2">
        <v>30.3</v>
      </c>
      <c r="F1186" s="2">
        <v>1213.5899999999999</v>
      </c>
      <c r="G1186" s="8">
        <f>(F1186-F1185)/F1185</f>
        <v>1.7514882200050198E-2</v>
      </c>
      <c r="H1186" s="8">
        <f>(E1186-E1185)/E1185</f>
        <v>-4.4164037854889544E-2</v>
      </c>
    </row>
    <row r="1187" spans="1:8" x14ac:dyDescent="0.25">
      <c r="A1187" s="1">
        <v>39708</v>
      </c>
      <c r="B1187">
        <v>31.96</v>
      </c>
      <c r="C1187">
        <v>36.4</v>
      </c>
      <c r="D1187">
        <v>30.25</v>
      </c>
      <c r="E1187" s="2">
        <v>36.22</v>
      </c>
      <c r="F1187" s="2">
        <v>1156.3900000000001</v>
      </c>
      <c r="G1187" s="8">
        <f>(F1187-F1186)/F1186</f>
        <v>-4.7132886724511429E-2</v>
      </c>
      <c r="H1187" s="8">
        <f>(E1187-E1186)/E1186</f>
        <v>0.19537953795379531</v>
      </c>
    </row>
    <row r="1188" spans="1:8" x14ac:dyDescent="0.25">
      <c r="A1188" s="1">
        <v>39709</v>
      </c>
      <c r="B1188">
        <v>36.1</v>
      </c>
      <c r="C1188">
        <v>42.16</v>
      </c>
      <c r="D1188">
        <v>33.1</v>
      </c>
      <c r="E1188" s="2">
        <v>33.1</v>
      </c>
      <c r="F1188" s="2">
        <v>1206.51</v>
      </c>
      <c r="G1188" s="8">
        <f>(F1188-F1187)/F1187</f>
        <v>4.3341779157550553E-2</v>
      </c>
      <c r="H1188" s="8">
        <f>(E1188-E1187)/E1187</f>
        <v>-8.6140254003313016E-2</v>
      </c>
    </row>
    <row r="1189" spans="1:8" x14ac:dyDescent="0.25">
      <c r="A1189" s="1">
        <v>39710</v>
      </c>
      <c r="B1189">
        <v>33.07</v>
      </c>
      <c r="C1189">
        <v>33.08</v>
      </c>
      <c r="D1189">
        <v>27.95</v>
      </c>
      <c r="E1189" s="2">
        <v>32.07</v>
      </c>
      <c r="F1189" s="2">
        <v>1255.08</v>
      </c>
      <c r="G1189" s="8">
        <f>(F1189-F1188)/F1188</f>
        <v>4.0256607902130891E-2</v>
      </c>
      <c r="H1189" s="8">
        <f>(E1189-E1188)/E1188</f>
        <v>-3.1117824773413929E-2</v>
      </c>
    </row>
    <row r="1190" spans="1:8" x14ac:dyDescent="0.25">
      <c r="A1190" s="1">
        <v>39713</v>
      </c>
      <c r="B1190">
        <v>32.4</v>
      </c>
      <c r="C1190">
        <v>34.22</v>
      </c>
      <c r="D1190">
        <v>30.81</v>
      </c>
      <c r="E1190" s="2">
        <v>33.85</v>
      </c>
      <c r="F1190" s="2">
        <v>1207.0899999999999</v>
      </c>
      <c r="G1190" s="8">
        <f>(F1190-F1189)/F1189</f>
        <v>-3.8236606431462546E-2</v>
      </c>
      <c r="H1190" s="8">
        <f>(E1190-E1189)/E1189</f>
        <v>5.5503585905831029E-2</v>
      </c>
    </row>
    <row r="1191" spans="1:8" x14ac:dyDescent="0.25">
      <c r="A1191" s="1">
        <v>39714</v>
      </c>
      <c r="B1191">
        <v>33.85</v>
      </c>
      <c r="C1191">
        <v>36.08</v>
      </c>
      <c r="D1191">
        <v>32.630000000000003</v>
      </c>
      <c r="E1191" s="2">
        <v>35.72</v>
      </c>
      <c r="F1191" s="2">
        <v>1188.22</v>
      </c>
      <c r="G1191" s="8">
        <f>(F1191-F1190)/F1190</f>
        <v>-1.5632637168728009E-2</v>
      </c>
      <c r="H1191" s="8">
        <f>(E1191-E1190)/E1190</f>
        <v>5.5243722304283524E-2</v>
      </c>
    </row>
    <row r="1192" spans="1:8" x14ac:dyDescent="0.25">
      <c r="A1192" s="1">
        <v>39715</v>
      </c>
      <c r="B1192">
        <v>35.700000000000003</v>
      </c>
      <c r="C1192">
        <v>36.71</v>
      </c>
      <c r="D1192">
        <v>34.159999999999997</v>
      </c>
      <c r="E1192" s="2">
        <v>35.19</v>
      </c>
      <c r="F1192" s="2">
        <v>1185.8699999999999</v>
      </c>
      <c r="G1192" s="8">
        <f>(F1192-F1191)/F1191</f>
        <v>-1.977748228442659E-3</v>
      </c>
      <c r="H1192" s="8">
        <f>(E1192-E1191)/E1191</f>
        <v>-1.4837625979843257E-2</v>
      </c>
    </row>
    <row r="1193" spans="1:8" x14ac:dyDescent="0.25">
      <c r="A1193" s="1">
        <v>39716</v>
      </c>
      <c r="B1193">
        <v>35.19</v>
      </c>
      <c r="C1193">
        <v>35.19</v>
      </c>
      <c r="D1193">
        <v>32.450000000000003</v>
      </c>
      <c r="E1193" s="2">
        <v>32.82</v>
      </c>
      <c r="F1193" s="2">
        <v>1209.18</v>
      </c>
      <c r="G1193" s="8">
        <f>(F1193-F1192)/F1192</f>
        <v>1.9656454754737176E-2</v>
      </c>
      <c r="H1193" s="8">
        <f>(E1193-E1192)/E1192</f>
        <v>-6.7348678601875461E-2</v>
      </c>
    </row>
    <row r="1194" spans="1:8" x14ac:dyDescent="0.25">
      <c r="A1194" s="1">
        <v>39717</v>
      </c>
      <c r="B1194">
        <v>32.82</v>
      </c>
      <c r="C1194">
        <v>36.4</v>
      </c>
      <c r="D1194">
        <v>32.82</v>
      </c>
      <c r="E1194" s="2">
        <v>34.74</v>
      </c>
      <c r="F1194" s="2">
        <v>1213.01</v>
      </c>
      <c r="G1194" s="8">
        <f>(F1194-F1193)/F1193</f>
        <v>3.1674357829272128E-3</v>
      </c>
      <c r="H1194" s="8">
        <f>(E1194-E1193)/E1193</f>
        <v>5.8500914076782498E-2</v>
      </c>
    </row>
    <row r="1195" spans="1:8" x14ac:dyDescent="0.25">
      <c r="A1195" s="1">
        <v>39720</v>
      </c>
      <c r="B1195">
        <v>36.92</v>
      </c>
      <c r="C1195">
        <v>48.4</v>
      </c>
      <c r="D1195">
        <v>36.92</v>
      </c>
      <c r="E1195" s="2">
        <v>46.72</v>
      </c>
      <c r="F1195" s="2">
        <v>1106.3900000000001</v>
      </c>
      <c r="G1195" s="8">
        <f>(F1195-F1194)/F1194</f>
        <v>-8.7897049488462498E-2</v>
      </c>
      <c r="H1195" s="8">
        <f>(E1195-E1194)/E1194</f>
        <v>0.34484743811168672</v>
      </c>
    </row>
    <row r="1196" spans="1:8" x14ac:dyDescent="0.25">
      <c r="A1196" s="1">
        <v>39721</v>
      </c>
      <c r="B1196">
        <v>43.77</v>
      </c>
      <c r="C1196">
        <v>43.8</v>
      </c>
      <c r="D1196">
        <v>38.86</v>
      </c>
      <c r="E1196" s="2">
        <v>39.39</v>
      </c>
      <c r="F1196" s="2">
        <v>1166.3599999999999</v>
      </c>
      <c r="G1196" s="8">
        <f>(F1196-F1195)/F1195</f>
        <v>5.4203309863610293E-2</v>
      </c>
      <c r="H1196" s="8">
        <f>(E1196-E1195)/E1195</f>
        <v>-0.15689212328767119</v>
      </c>
    </row>
    <row r="1197" spans="1:8" x14ac:dyDescent="0.25">
      <c r="A1197" s="1">
        <v>39722</v>
      </c>
      <c r="B1197">
        <v>39.39</v>
      </c>
      <c r="C1197">
        <v>42.38</v>
      </c>
      <c r="D1197">
        <v>39.39</v>
      </c>
      <c r="E1197" s="2">
        <v>39.81</v>
      </c>
      <c r="F1197" s="2">
        <v>1161.06</v>
      </c>
      <c r="G1197" s="8">
        <f>(F1197-F1196)/F1196</f>
        <v>-4.5440515792722269E-3</v>
      </c>
      <c r="H1197" s="8">
        <f>(E1197-E1196)/E1196</f>
        <v>1.0662604722010706E-2</v>
      </c>
    </row>
    <row r="1198" spans="1:8" x14ac:dyDescent="0.25">
      <c r="A1198" s="1">
        <v>39723</v>
      </c>
      <c r="B1198">
        <v>39.82</v>
      </c>
      <c r="C1198">
        <v>46.48</v>
      </c>
      <c r="D1198">
        <v>39.82</v>
      </c>
      <c r="E1198" s="2">
        <v>45.26</v>
      </c>
      <c r="F1198" s="2">
        <v>1114.28</v>
      </c>
      <c r="G1198" s="8">
        <f>(F1198-F1197)/F1197</f>
        <v>-4.0290768780252506E-2</v>
      </c>
      <c r="H1198" s="8">
        <f>(E1198-E1197)/E1197</f>
        <v>0.13690027631248419</v>
      </c>
    </row>
    <row r="1199" spans="1:8" x14ac:dyDescent="0.25">
      <c r="A1199" s="1">
        <v>39724</v>
      </c>
      <c r="B1199">
        <v>45.22</v>
      </c>
      <c r="C1199">
        <v>45.52</v>
      </c>
      <c r="D1199">
        <v>41.51</v>
      </c>
      <c r="E1199" s="2">
        <v>45.14</v>
      </c>
      <c r="F1199" s="2">
        <v>1099.23</v>
      </c>
      <c r="G1199" s="8">
        <f>(F1199-F1198)/F1198</f>
        <v>-1.3506479520407757E-2</v>
      </c>
      <c r="H1199" s="8">
        <f>(E1199-E1198)/E1198</f>
        <v>-2.6513477684489053E-3</v>
      </c>
    </row>
    <row r="1200" spans="1:8" x14ac:dyDescent="0.25">
      <c r="A1200" s="1">
        <v>39727</v>
      </c>
      <c r="B1200">
        <v>45.12</v>
      </c>
      <c r="C1200">
        <v>58.24</v>
      </c>
      <c r="D1200">
        <v>45.12</v>
      </c>
      <c r="E1200" s="2">
        <v>52.05</v>
      </c>
      <c r="F1200" s="2">
        <v>1056.8900000000001</v>
      </c>
      <c r="G1200" s="8">
        <f>(F1200-F1199)/F1199</f>
        <v>-3.8517871601029735E-2</v>
      </c>
      <c r="H1200" s="8">
        <f>(E1200-E1199)/E1199</f>
        <v>0.15307930881701365</v>
      </c>
    </row>
    <row r="1201" spans="1:8" x14ac:dyDescent="0.25">
      <c r="A1201" s="1">
        <v>39728</v>
      </c>
      <c r="B1201">
        <v>52.05</v>
      </c>
      <c r="C1201">
        <v>54.19</v>
      </c>
      <c r="D1201">
        <v>47.03</v>
      </c>
      <c r="E1201" s="2">
        <v>53.68</v>
      </c>
      <c r="F1201" s="2">
        <v>996.23</v>
      </c>
      <c r="G1201" s="8">
        <f>(F1201-F1200)/F1200</f>
        <v>-5.7394809298981046E-2</v>
      </c>
      <c r="H1201" s="8">
        <f>(E1201-E1200)/E1200</f>
        <v>3.131604226705096E-2</v>
      </c>
    </row>
    <row r="1202" spans="1:8" x14ac:dyDescent="0.25">
      <c r="A1202" s="1">
        <v>39729</v>
      </c>
      <c r="B1202">
        <v>53.68</v>
      </c>
      <c r="C1202">
        <v>59.06</v>
      </c>
      <c r="D1202">
        <v>51.9</v>
      </c>
      <c r="E1202" s="2">
        <v>57.53</v>
      </c>
      <c r="F1202" s="2">
        <v>984.94</v>
      </c>
      <c r="G1202" s="8">
        <f>(F1202-F1201)/F1201</f>
        <v>-1.1332724370878174E-2</v>
      </c>
      <c r="H1202" s="8">
        <f>(E1202-E1201)/E1201</f>
        <v>7.172131147540986E-2</v>
      </c>
    </row>
    <row r="1203" spans="1:8" x14ac:dyDescent="0.25">
      <c r="A1203" s="1">
        <v>39730</v>
      </c>
      <c r="B1203">
        <v>57.57</v>
      </c>
      <c r="C1203">
        <v>64.92</v>
      </c>
      <c r="D1203">
        <v>52.54</v>
      </c>
      <c r="E1203" s="2">
        <v>63.92</v>
      </c>
      <c r="F1203" s="2">
        <v>909.92</v>
      </c>
      <c r="G1203" s="8">
        <f>(F1203-F1202)/F1202</f>
        <v>-7.6167076167076256E-2</v>
      </c>
      <c r="H1203" s="8">
        <f>(E1203-E1202)/E1202</f>
        <v>0.11107248392143231</v>
      </c>
    </row>
    <row r="1204" spans="1:8" x14ac:dyDescent="0.25">
      <c r="A1204" s="1">
        <v>39731</v>
      </c>
      <c r="B1204">
        <v>65.849999999999994</v>
      </c>
      <c r="C1204">
        <v>76.94</v>
      </c>
      <c r="D1204">
        <v>65.63</v>
      </c>
      <c r="E1204" s="2">
        <v>69.95</v>
      </c>
      <c r="F1204" s="2">
        <v>899.22</v>
      </c>
      <c r="G1204" s="8">
        <f>(F1204-F1203)/F1203</f>
        <v>-1.17592755407068E-2</v>
      </c>
      <c r="H1204" s="8">
        <f>(E1204-E1203)/E1203</f>
        <v>9.4336670838548201E-2</v>
      </c>
    </row>
    <row r="1205" spans="1:8" x14ac:dyDescent="0.25">
      <c r="A1205" s="1">
        <v>39734</v>
      </c>
      <c r="B1205">
        <v>69.95</v>
      </c>
      <c r="C1205">
        <v>71.42</v>
      </c>
      <c r="D1205">
        <v>54.69</v>
      </c>
      <c r="E1205" s="2">
        <v>54.99</v>
      </c>
      <c r="F1205" s="2">
        <v>1003.35</v>
      </c>
      <c r="G1205" s="8">
        <f>(F1205-F1204)/F1204</f>
        <v>0.11580036031227063</v>
      </c>
      <c r="H1205" s="8">
        <f>(E1205-E1204)/E1204</f>
        <v>-0.21386704789135097</v>
      </c>
    </row>
    <row r="1206" spans="1:8" x14ac:dyDescent="0.25">
      <c r="A1206" s="1">
        <v>39735</v>
      </c>
      <c r="B1206">
        <v>55.1</v>
      </c>
      <c r="C1206">
        <v>59.81</v>
      </c>
      <c r="D1206">
        <v>46.35</v>
      </c>
      <c r="E1206" s="2">
        <v>55.13</v>
      </c>
      <c r="F1206" s="2">
        <v>998.01</v>
      </c>
      <c r="G1206" s="8">
        <f>(F1206-F1205)/F1205</f>
        <v>-5.3221707280610275E-3</v>
      </c>
      <c r="H1206" s="8">
        <f>(E1206-E1205)/E1205</f>
        <v>2.5459174395344709E-3</v>
      </c>
    </row>
    <row r="1207" spans="1:8" x14ac:dyDescent="0.25">
      <c r="A1207" s="1">
        <v>39736</v>
      </c>
      <c r="B1207">
        <v>55.69</v>
      </c>
      <c r="C1207">
        <v>69.47</v>
      </c>
      <c r="D1207">
        <v>55.69</v>
      </c>
      <c r="E1207" s="2">
        <v>69.25</v>
      </c>
      <c r="F1207" s="2">
        <v>907.84</v>
      </c>
      <c r="G1207" s="8">
        <f>(F1207-F1206)/F1206</f>
        <v>-9.0349796094227469E-2</v>
      </c>
      <c r="H1207" s="8">
        <f>(E1207-E1206)/E1206</f>
        <v>0.25612189370578625</v>
      </c>
    </row>
    <row r="1208" spans="1:8" x14ac:dyDescent="0.25">
      <c r="A1208" s="1">
        <v>39737</v>
      </c>
      <c r="B1208">
        <v>69.209999999999994</v>
      </c>
      <c r="C1208">
        <v>81.17</v>
      </c>
      <c r="D1208">
        <v>66.510000000000005</v>
      </c>
      <c r="E1208" s="2">
        <v>67.61</v>
      </c>
      <c r="F1208" s="2">
        <v>946.43</v>
      </c>
      <c r="G1208" s="8">
        <f>(F1208-F1207)/F1207</f>
        <v>4.2507490306661878E-2</v>
      </c>
      <c r="H1208" s="8">
        <f>(E1208-E1207)/E1207</f>
        <v>-2.3682310469314089E-2</v>
      </c>
    </row>
    <row r="1209" spans="1:8" x14ac:dyDescent="0.25">
      <c r="A1209" s="1">
        <v>39738</v>
      </c>
      <c r="B1209">
        <v>67.650000000000006</v>
      </c>
      <c r="C1209">
        <v>74.48</v>
      </c>
      <c r="D1209">
        <v>59.82</v>
      </c>
      <c r="E1209" s="2">
        <v>70.33</v>
      </c>
      <c r="F1209" s="2">
        <v>940.55</v>
      </c>
      <c r="G1209" s="8">
        <f>(F1209-F1208)/F1208</f>
        <v>-6.2128208108365073E-3</v>
      </c>
      <c r="H1209" s="8">
        <f>(E1209-E1208)/E1208</f>
        <v>4.0230735098358214E-2</v>
      </c>
    </row>
    <row r="1210" spans="1:8" x14ac:dyDescent="0.25">
      <c r="A1210" s="1">
        <v>39741</v>
      </c>
      <c r="B1210">
        <v>70.400000000000006</v>
      </c>
      <c r="C1210">
        <v>70.400000000000006</v>
      </c>
      <c r="D1210">
        <v>52.7</v>
      </c>
      <c r="E1210" s="2">
        <v>52.97</v>
      </c>
      <c r="F1210" s="2">
        <v>985.4</v>
      </c>
      <c r="G1210" s="8">
        <f>(F1210-F1209)/F1209</f>
        <v>4.768486523842435E-2</v>
      </c>
      <c r="H1210" s="8">
        <f>(E1210-E1209)/E1209</f>
        <v>-0.24683634295464241</v>
      </c>
    </row>
    <row r="1211" spans="1:8" x14ac:dyDescent="0.25">
      <c r="A1211" s="1">
        <v>39742</v>
      </c>
      <c r="B1211">
        <v>52.95</v>
      </c>
      <c r="C1211">
        <v>56.37</v>
      </c>
      <c r="D1211">
        <v>50.91</v>
      </c>
      <c r="E1211" s="2">
        <v>53.11</v>
      </c>
      <c r="F1211" s="2">
        <v>955.05</v>
      </c>
      <c r="G1211" s="8">
        <f>(F1211-F1210)/F1210</f>
        <v>-3.0799675258778185E-2</v>
      </c>
      <c r="H1211" s="8">
        <f>(E1211-E1210)/E1210</f>
        <v>2.6430054747970657E-3</v>
      </c>
    </row>
    <row r="1212" spans="1:8" x14ac:dyDescent="0.25">
      <c r="A1212" s="1">
        <v>39743</v>
      </c>
      <c r="B1212">
        <v>63.12</v>
      </c>
      <c r="C1212">
        <v>72.56</v>
      </c>
      <c r="D1212">
        <v>60.05</v>
      </c>
      <c r="E1212" s="2">
        <v>69.650000000000006</v>
      </c>
      <c r="F1212" s="2">
        <v>896.78</v>
      </c>
      <c r="G1212" s="8">
        <f>(F1212-F1211)/F1211</f>
        <v>-6.1012512433903966E-2</v>
      </c>
      <c r="H1212" s="8">
        <f>(E1212-E1211)/E1211</f>
        <v>0.31142910939559415</v>
      </c>
    </row>
    <row r="1213" spans="1:8" x14ac:dyDescent="0.25">
      <c r="A1213" s="1">
        <v>39744</v>
      </c>
      <c r="B1213">
        <v>68.03</v>
      </c>
      <c r="C1213">
        <v>79.430000000000007</v>
      </c>
      <c r="D1213">
        <v>64.430000000000007</v>
      </c>
      <c r="E1213" s="2">
        <v>67.8</v>
      </c>
      <c r="F1213" s="2">
        <v>908.11</v>
      </c>
      <c r="G1213" s="8">
        <f>(F1213-F1212)/F1212</f>
        <v>1.263409085840456E-2</v>
      </c>
      <c r="H1213" s="8">
        <f>(E1213-E1212)/E1212</f>
        <v>-2.6561378320172409E-2</v>
      </c>
    </row>
    <row r="1214" spans="1:8" x14ac:dyDescent="0.25">
      <c r="A1214" s="1">
        <v>39745</v>
      </c>
      <c r="B1214">
        <v>67.8</v>
      </c>
      <c r="C1214">
        <v>89.53</v>
      </c>
      <c r="D1214">
        <v>67.8</v>
      </c>
      <c r="E1214" s="2">
        <v>79.13</v>
      </c>
      <c r="F1214" s="2">
        <v>876.77</v>
      </c>
      <c r="G1214" s="8">
        <f>(F1214-F1213)/F1213</f>
        <v>-3.4511237625397838E-2</v>
      </c>
      <c r="H1214" s="8">
        <f>(E1214-E1213)/E1213</f>
        <v>0.16710914454277284</v>
      </c>
    </row>
    <row r="1215" spans="1:8" x14ac:dyDescent="0.25">
      <c r="A1215" s="1">
        <v>39748</v>
      </c>
      <c r="B1215">
        <v>79.13</v>
      </c>
      <c r="C1215">
        <v>81.650000000000006</v>
      </c>
      <c r="D1215">
        <v>65.900000000000006</v>
      </c>
      <c r="E1215" s="2">
        <v>80.06</v>
      </c>
      <c r="F1215" s="2">
        <v>848.92</v>
      </c>
      <c r="G1215" s="8">
        <f>(F1215-F1214)/F1214</f>
        <v>-3.176431675353858E-2</v>
      </c>
      <c r="H1215" s="8">
        <f>(E1215-E1214)/E1214</f>
        <v>1.1752811828636509E-2</v>
      </c>
    </row>
    <row r="1216" spans="1:8" x14ac:dyDescent="0.25">
      <c r="A1216" s="1">
        <v>39749</v>
      </c>
      <c r="B1216">
        <v>73.3</v>
      </c>
      <c r="C1216">
        <v>78.98</v>
      </c>
      <c r="D1216">
        <v>65.66</v>
      </c>
      <c r="E1216" s="2">
        <v>66.959999999999994</v>
      </c>
      <c r="F1216" s="2">
        <v>940.51</v>
      </c>
      <c r="G1216" s="8">
        <f>(F1216-F1215)/F1215</f>
        <v>0.1078900249729068</v>
      </c>
      <c r="H1216" s="8">
        <f>(E1216-E1215)/E1215</f>
        <v>-0.16362727954034484</v>
      </c>
    </row>
    <row r="1217" spans="1:8" x14ac:dyDescent="0.25">
      <c r="A1217" s="1">
        <v>39750</v>
      </c>
      <c r="B1217">
        <v>66.959999999999994</v>
      </c>
      <c r="C1217">
        <v>71.14</v>
      </c>
      <c r="D1217">
        <v>62.72</v>
      </c>
      <c r="E1217" s="2">
        <v>69.959999999999994</v>
      </c>
      <c r="F1217" s="2">
        <v>930.09</v>
      </c>
      <c r="G1217" s="8">
        <f>(F1217-F1216)/F1216</f>
        <v>-1.1079095384419048E-2</v>
      </c>
      <c r="H1217" s="8">
        <f>(E1217-E1216)/E1216</f>
        <v>4.4802867383512551E-2</v>
      </c>
    </row>
    <row r="1218" spans="1:8" x14ac:dyDescent="0.25">
      <c r="A1218" s="1">
        <v>39751</v>
      </c>
      <c r="B1218">
        <v>69.83</v>
      </c>
      <c r="C1218">
        <v>69.83</v>
      </c>
      <c r="D1218">
        <v>62.67</v>
      </c>
      <c r="E1218" s="2">
        <v>62.9</v>
      </c>
      <c r="F1218" s="2">
        <v>954.09</v>
      </c>
      <c r="G1218" s="8">
        <f>(F1218-F1217)/F1217</f>
        <v>2.5803954456020385E-2</v>
      </c>
      <c r="H1218" s="8">
        <f>(E1218-E1217)/E1217</f>
        <v>-0.10091480846197821</v>
      </c>
    </row>
    <row r="1219" spans="1:8" x14ac:dyDescent="0.25">
      <c r="A1219" s="1">
        <v>39752</v>
      </c>
      <c r="B1219">
        <v>62.93</v>
      </c>
      <c r="C1219">
        <v>65.849999999999994</v>
      </c>
      <c r="D1219">
        <v>56.73</v>
      </c>
      <c r="E1219" s="2">
        <v>59.89</v>
      </c>
      <c r="F1219" s="2">
        <v>968.75</v>
      </c>
      <c r="G1219" s="8">
        <f>(F1219-F1218)/F1218</f>
        <v>1.5365426741711964E-2</v>
      </c>
      <c r="H1219" s="8">
        <f>(E1219-E1218)/E1218</f>
        <v>-4.7853736089030173E-2</v>
      </c>
    </row>
    <row r="1220" spans="1:8" x14ac:dyDescent="0.25">
      <c r="A1220" s="1">
        <v>39755</v>
      </c>
      <c r="B1220">
        <v>60.17</v>
      </c>
      <c r="C1220">
        <v>60.77</v>
      </c>
      <c r="D1220">
        <v>53.63</v>
      </c>
      <c r="E1220" s="2">
        <v>53.68</v>
      </c>
      <c r="F1220" s="2">
        <v>966.3</v>
      </c>
      <c r="G1220" s="8">
        <f>(F1220-F1219)/F1219</f>
        <v>-2.5290322580645633E-3</v>
      </c>
      <c r="H1220" s="8">
        <f>(E1220-E1219)/E1219</f>
        <v>-0.10369009851394224</v>
      </c>
    </row>
    <row r="1221" spans="1:8" x14ac:dyDescent="0.25">
      <c r="A1221" s="1">
        <v>39756</v>
      </c>
      <c r="B1221">
        <v>53.68</v>
      </c>
      <c r="C1221">
        <v>53.68</v>
      </c>
      <c r="D1221">
        <v>44.25</v>
      </c>
      <c r="E1221" s="2">
        <v>47.73</v>
      </c>
      <c r="F1221" s="2">
        <v>1005.75</v>
      </c>
      <c r="G1221" s="8">
        <f>(F1221-F1220)/F1220</f>
        <v>4.0825830487426315E-2</v>
      </c>
      <c r="H1221" s="8">
        <f>(E1221-E1220)/E1220</f>
        <v>-0.11084202682563343</v>
      </c>
    </row>
    <row r="1222" spans="1:8" x14ac:dyDescent="0.25">
      <c r="A1222" s="1">
        <v>39757</v>
      </c>
      <c r="B1222">
        <v>47.73</v>
      </c>
      <c r="C1222">
        <v>55.62</v>
      </c>
      <c r="D1222">
        <v>46.87</v>
      </c>
      <c r="E1222" s="2">
        <v>54.56</v>
      </c>
      <c r="F1222" s="2">
        <v>952.77</v>
      </c>
      <c r="G1222" s="8">
        <f>(F1222-F1221)/F1221</f>
        <v>-5.2677106636838202E-2</v>
      </c>
      <c r="H1222" s="8">
        <f>(E1222-E1221)/E1221</f>
        <v>0.14309658495705019</v>
      </c>
    </row>
    <row r="1223" spans="1:8" x14ac:dyDescent="0.25">
      <c r="A1223" s="1">
        <v>39758</v>
      </c>
      <c r="B1223">
        <v>56.71</v>
      </c>
      <c r="C1223">
        <v>64.78</v>
      </c>
      <c r="D1223">
        <v>55.6</v>
      </c>
      <c r="E1223" s="2">
        <v>63.68</v>
      </c>
      <c r="F1223" s="2">
        <v>904.88</v>
      </c>
      <c r="G1223" s="8">
        <f>(F1223-F1222)/F1222</f>
        <v>-5.0263967169411283E-2</v>
      </c>
      <c r="H1223" s="8">
        <f>(E1223-E1222)/E1222</f>
        <v>0.16715542521994128</v>
      </c>
    </row>
    <row r="1224" spans="1:8" x14ac:dyDescent="0.25">
      <c r="A1224" s="1">
        <v>39759</v>
      </c>
      <c r="B1224">
        <v>63.68</v>
      </c>
      <c r="C1224">
        <v>63.68</v>
      </c>
      <c r="D1224">
        <v>56.03</v>
      </c>
      <c r="E1224" s="2">
        <v>56.1</v>
      </c>
      <c r="F1224" s="2">
        <v>930.99</v>
      </c>
      <c r="G1224" s="8">
        <f>(F1224-F1223)/F1223</f>
        <v>2.8854654760852284E-2</v>
      </c>
      <c r="H1224" s="8">
        <f>(E1224-E1223)/E1223</f>
        <v>-0.11903266331658288</v>
      </c>
    </row>
    <row r="1225" spans="1:8" x14ac:dyDescent="0.25">
      <c r="A1225" s="1">
        <v>39762</v>
      </c>
      <c r="B1225">
        <v>56.09</v>
      </c>
      <c r="C1225">
        <v>62.09</v>
      </c>
      <c r="D1225">
        <v>54.63</v>
      </c>
      <c r="E1225" s="2">
        <v>59.98</v>
      </c>
      <c r="F1225" s="2">
        <v>919.21</v>
      </c>
      <c r="G1225" s="8">
        <f>(F1225-F1224)/F1224</f>
        <v>-1.2653197134233421E-2</v>
      </c>
      <c r="H1225" s="8">
        <f>(E1225-E1224)/E1224</f>
        <v>6.9162210338680849E-2</v>
      </c>
    </row>
    <row r="1226" spans="1:8" x14ac:dyDescent="0.25">
      <c r="A1226" s="1">
        <v>39763</v>
      </c>
      <c r="B1226">
        <v>59.98</v>
      </c>
      <c r="C1226">
        <v>64.73</v>
      </c>
      <c r="D1226">
        <v>58.58</v>
      </c>
      <c r="E1226" s="2">
        <v>61.44</v>
      </c>
      <c r="F1226" s="2">
        <v>898.95</v>
      </c>
      <c r="G1226" s="8">
        <f>(F1226-F1225)/F1225</f>
        <v>-2.2040665353945225E-2</v>
      </c>
      <c r="H1226" s="8">
        <f>(E1226-E1225)/E1225</f>
        <v>2.4341447149049698E-2</v>
      </c>
    </row>
    <row r="1227" spans="1:8" x14ac:dyDescent="0.25">
      <c r="A1227" s="1">
        <v>39764</v>
      </c>
      <c r="B1227">
        <v>61.52</v>
      </c>
      <c r="C1227">
        <v>67.19</v>
      </c>
      <c r="D1227">
        <v>61.52</v>
      </c>
      <c r="E1227" s="2">
        <v>66.459999999999994</v>
      </c>
      <c r="F1227" s="2">
        <v>852.3</v>
      </c>
      <c r="G1227" s="8">
        <f>(F1227-F1226)/F1226</f>
        <v>-5.1893876188887134E-2</v>
      </c>
      <c r="H1227" s="8">
        <f>(E1227-E1226)/E1226</f>
        <v>8.1705729166666602E-2</v>
      </c>
    </row>
    <row r="1228" spans="1:8" x14ac:dyDescent="0.25">
      <c r="A1228" s="1">
        <v>39765</v>
      </c>
      <c r="B1228">
        <v>66.45</v>
      </c>
      <c r="C1228">
        <v>69.989999999999995</v>
      </c>
      <c r="D1228">
        <v>58.66</v>
      </c>
      <c r="E1228" s="2">
        <v>59.83</v>
      </c>
      <c r="F1228" s="2">
        <v>911.29</v>
      </c>
      <c r="G1228" s="8">
        <f>(F1228-F1227)/F1227</f>
        <v>6.9212718526340505E-2</v>
      </c>
      <c r="H1228" s="8">
        <f>(E1228-E1227)/E1227</f>
        <v>-9.9759253686427865E-2</v>
      </c>
    </row>
    <row r="1229" spans="1:8" x14ac:dyDescent="0.25">
      <c r="A1229" s="1">
        <v>39766</v>
      </c>
      <c r="B1229">
        <v>62.6</v>
      </c>
      <c r="C1229">
        <v>66.31</v>
      </c>
      <c r="D1229">
        <v>59.75</v>
      </c>
      <c r="E1229" s="2">
        <v>66.31</v>
      </c>
      <c r="F1229" s="2">
        <v>873.29</v>
      </c>
      <c r="G1229" s="8">
        <f>(F1229-F1228)/F1228</f>
        <v>-4.1699129805001706E-2</v>
      </c>
      <c r="H1229" s="8">
        <f>(E1229-E1228)/E1228</f>
        <v>0.10830686946347994</v>
      </c>
    </row>
    <row r="1230" spans="1:8" x14ac:dyDescent="0.25">
      <c r="A1230" s="1">
        <v>39769</v>
      </c>
      <c r="B1230">
        <v>69.569999999999993</v>
      </c>
      <c r="C1230">
        <v>69.59</v>
      </c>
      <c r="D1230">
        <v>65.099999999999994</v>
      </c>
      <c r="E1230" s="2">
        <v>69.150000000000006</v>
      </c>
      <c r="F1230" s="2">
        <v>850.75</v>
      </c>
      <c r="G1230" s="8">
        <f>(F1230-F1229)/F1229</f>
        <v>-2.5810440976078926E-2</v>
      </c>
      <c r="H1230" s="8">
        <f>(E1230-E1229)/E1229</f>
        <v>4.282913587694169E-2</v>
      </c>
    </row>
    <row r="1231" spans="1:8" x14ac:dyDescent="0.25">
      <c r="A1231" s="1">
        <v>39770</v>
      </c>
      <c r="B1231">
        <v>70.09</v>
      </c>
      <c r="C1231">
        <v>73.13</v>
      </c>
      <c r="D1231">
        <v>67.180000000000007</v>
      </c>
      <c r="E1231" s="2">
        <v>67.64</v>
      </c>
      <c r="F1231" s="2">
        <v>859.12</v>
      </c>
      <c r="G1231" s="8">
        <f>(F1231-F1230)/F1230</f>
        <v>9.838377901851313E-3</v>
      </c>
      <c r="H1231" s="8">
        <f>(E1231-E1230)/E1230</f>
        <v>-2.1836587129428851E-2</v>
      </c>
    </row>
    <row r="1232" spans="1:8" x14ac:dyDescent="0.25">
      <c r="A1232" s="1">
        <v>39771</v>
      </c>
      <c r="B1232">
        <v>68.459999999999994</v>
      </c>
      <c r="C1232">
        <v>75</v>
      </c>
      <c r="D1232">
        <v>67.34</v>
      </c>
      <c r="E1232" s="2">
        <v>74.260000000000005</v>
      </c>
      <c r="F1232" s="2">
        <v>806.58</v>
      </c>
      <c r="G1232" s="8">
        <f>(F1232-F1231)/F1231</f>
        <v>-6.1155601080175023E-2</v>
      </c>
      <c r="H1232" s="8">
        <f>(E1232-E1231)/E1231</f>
        <v>9.787108219988179E-2</v>
      </c>
    </row>
    <row r="1233" spans="1:8" x14ac:dyDescent="0.25">
      <c r="A1233" s="1">
        <v>39772</v>
      </c>
      <c r="B1233">
        <v>74.260000000000005</v>
      </c>
      <c r="C1233">
        <v>81.48</v>
      </c>
      <c r="D1233">
        <v>72.760000000000005</v>
      </c>
      <c r="E1233" s="2">
        <v>80.86</v>
      </c>
      <c r="F1233" s="2">
        <v>752.44</v>
      </c>
      <c r="G1233" s="8">
        <f>(F1233-F1232)/F1232</f>
        <v>-6.7122914032086076E-2</v>
      </c>
      <c r="H1233" s="8">
        <f>(E1233-E1232)/E1232</f>
        <v>8.8876918933476892E-2</v>
      </c>
    </row>
    <row r="1234" spans="1:8" x14ac:dyDescent="0.25">
      <c r="A1234" s="1">
        <v>39773</v>
      </c>
      <c r="B1234">
        <v>80.739999999999995</v>
      </c>
      <c r="C1234">
        <v>80.739999999999995</v>
      </c>
      <c r="D1234">
        <v>71.63</v>
      </c>
      <c r="E1234" s="2">
        <v>72.67</v>
      </c>
      <c r="F1234" s="2">
        <v>800.03</v>
      </c>
      <c r="G1234" s="8">
        <f>(F1234-F1233)/F1233</f>
        <v>6.324756791239157E-2</v>
      </c>
      <c r="H1234" s="8">
        <f>(E1234-E1233)/E1233</f>
        <v>-0.10128617363344049</v>
      </c>
    </row>
    <row r="1235" spans="1:8" x14ac:dyDescent="0.25">
      <c r="A1235" s="1">
        <v>39776</v>
      </c>
      <c r="B1235">
        <v>71.19</v>
      </c>
      <c r="C1235">
        <v>71.349999999999994</v>
      </c>
      <c r="D1235">
        <v>61.81</v>
      </c>
      <c r="E1235" s="2">
        <v>64.7</v>
      </c>
      <c r="F1235" s="2">
        <v>851.81</v>
      </c>
      <c r="G1235" s="8">
        <f>(F1235-F1234)/F1234</f>
        <v>6.4722572903516087E-2</v>
      </c>
      <c r="H1235" s="8">
        <f>(E1235-E1234)/E1234</f>
        <v>-0.1096738681711848</v>
      </c>
    </row>
    <row r="1236" spans="1:8" x14ac:dyDescent="0.25">
      <c r="A1236" s="1">
        <v>39777</v>
      </c>
      <c r="B1236">
        <v>64.760000000000005</v>
      </c>
      <c r="C1236">
        <v>65.489999999999995</v>
      </c>
      <c r="D1236">
        <v>60.25</v>
      </c>
      <c r="E1236" s="2">
        <v>60.9</v>
      </c>
      <c r="F1236" s="2">
        <v>857.39</v>
      </c>
      <c r="G1236" s="8">
        <f>(F1236-F1235)/F1235</f>
        <v>6.5507566241298429E-3</v>
      </c>
      <c r="H1236" s="8">
        <f>(E1236-E1235)/E1235</f>
        <v>-5.8732612055641488E-2</v>
      </c>
    </row>
    <row r="1237" spans="1:8" x14ac:dyDescent="0.25">
      <c r="A1237" s="1">
        <v>39778</v>
      </c>
      <c r="B1237">
        <v>60.9</v>
      </c>
      <c r="C1237">
        <v>62.5</v>
      </c>
      <c r="D1237">
        <v>54.62</v>
      </c>
      <c r="E1237" s="2">
        <v>54.92</v>
      </c>
      <c r="F1237" s="2">
        <v>887.68</v>
      </c>
      <c r="G1237" s="8">
        <f>(F1237-F1236)/F1236</f>
        <v>3.5328147050933609E-2</v>
      </c>
      <c r="H1237" s="8">
        <f>(E1237-E1236)/E1236</f>
        <v>-9.8193760262725735E-2</v>
      </c>
    </row>
    <row r="1238" spans="1:8" x14ac:dyDescent="0.25">
      <c r="A1238" s="1">
        <v>39780</v>
      </c>
      <c r="B1238">
        <v>56.02</v>
      </c>
      <c r="C1238">
        <v>56.82</v>
      </c>
      <c r="D1238">
        <v>50.5</v>
      </c>
      <c r="E1238" s="2">
        <v>55.28</v>
      </c>
      <c r="F1238" s="2">
        <v>896.24</v>
      </c>
      <c r="G1238" s="8">
        <f>(F1238-F1237)/F1237</f>
        <v>9.6431146359048977E-3</v>
      </c>
      <c r="H1238" s="8">
        <f>(E1238-E1237)/E1237</f>
        <v>6.554989075018198E-3</v>
      </c>
    </row>
    <row r="1239" spans="1:8" x14ac:dyDescent="0.25">
      <c r="A1239" s="1">
        <v>39783</v>
      </c>
      <c r="B1239">
        <v>60.47</v>
      </c>
      <c r="C1239">
        <v>68.599999999999994</v>
      </c>
      <c r="D1239">
        <v>60.36</v>
      </c>
      <c r="E1239" s="2">
        <v>68.510000000000005</v>
      </c>
      <c r="F1239" s="2">
        <v>816.21</v>
      </c>
      <c r="G1239" s="8">
        <f>(F1239-F1238)/F1238</f>
        <v>-8.9295278050522148E-2</v>
      </c>
      <c r="H1239" s="8">
        <f>(E1239-E1238)/E1238</f>
        <v>0.23932706222865419</v>
      </c>
    </row>
    <row r="1240" spans="1:8" x14ac:dyDescent="0.25">
      <c r="A1240" s="1">
        <v>39784</v>
      </c>
      <c r="B1240">
        <v>66.680000000000007</v>
      </c>
      <c r="C1240">
        <v>67.010000000000005</v>
      </c>
      <c r="D1240">
        <v>62.31</v>
      </c>
      <c r="E1240" s="2">
        <v>62.98</v>
      </c>
      <c r="F1240" s="2">
        <v>848.81</v>
      </c>
      <c r="G1240" s="8">
        <f>(F1240-F1239)/F1239</f>
        <v>3.9940701535144028E-2</v>
      </c>
      <c r="H1240" s="8">
        <f>(E1240-E1239)/E1239</f>
        <v>-8.0718143336739281E-2</v>
      </c>
    </row>
    <row r="1241" spans="1:8" x14ac:dyDescent="0.25">
      <c r="A1241" s="1">
        <v>39785</v>
      </c>
      <c r="B1241">
        <v>62.98</v>
      </c>
      <c r="C1241">
        <v>65.37</v>
      </c>
      <c r="D1241">
        <v>60.18</v>
      </c>
      <c r="E1241" s="2">
        <v>60.72</v>
      </c>
      <c r="F1241" s="2">
        <v>870.74</v>
      </c>
      <c r="G1241" s="8">
        <f>(F1241-F1240)/F1240</f>
        <v>2.583617063889453E-2</v>
      </c>
      <c r="H1241" s="8">
        <f>(E1241-E1240)/E1240</f>
        <v>-3.5884407748491554E-2</v>
      </c>
    </row>
    <row r="1242" spans="1:8" x14ac:dyDescent="0.25">
      <c r="A1242" s="1">
        <v>39786</v>
      </c>
      <c r="B1242">
        <v>62.19</v>
      </c>
      <c r="C1242">
        <v>65.08</v>
      </c>
      <c r="D1242">
        <v>60.21</v>
      </c>
      <c r="E1242" s="2">
        <v>63.64</v>
      </c>
      <c r="F1242" s="2">
        <v>845.22</v>
      </c>
      <c r="G1242" s="8">
        <f>(F1242-F1241)/F1241</f>
        <v>-2.93084043457289E-2</v>
      </c>
      <c r="H1242" s="8">
        <f>(E1242-E1241)/E1241</f>
        <v>4.8089591567852467E-2</v>
      </c>
    </row>
    <row r="1243" spans="1:8" x14ac:dyDescent="0.25">
      <c r="A1243" s="1">
        <v>39787</v>
      </c>
      <c r="B1243">
        <v>63.64</v>
      </c>
      <c r="C1243">
        <v>66.540000000000006</v>
      </c>
      <c r="D1243">
        <v>59.26</v>
      </c>
      <c r="E1243" s="2">
        <v>59.93</v>
      </c>
      <c r="F1243" s="2">
        <v>876.07</v>
      </c>
      <c r="G1243" s="8">
        <f>(F1243-F1242)/F1242</f>
        <v>3.6499372944322213E-2</v>
      </c>
      <c r="H1243" s="8">
        <f>(E1243-E1242)/E1242</f>
        <v>-5.8296668761785055E-2</v>
      </c>
    </row>
    <row r="1244" spans="1:8" x14ac:dyDescent="0.25">
      <c r="A1244" s="1">
        <v>39790</v>
      </c>
      <c r="B1244">
        <v>58.86</v>
      </c>
      <c r="C1244">
        <v>59.87</v>
      </c>
      <c r="D1244">
        <v>57.35</v>
      </c>
      <c r="E1244" s="2">
        <v>58.49</v>
      </c>
      <c r="F1244" s="2">
        <v>909.7</v>
      </c>
      <c r="G1244" s="8">
        <f>(F1244-F1243)/F1243</f>
        <v>3.8387343477119404E-2</v>
      </c>
      <c r="H1244" s="8">
        <f>(E1244-E1243)/E1243</f>
        <v>-2.4028032704822254E-2</v>
      </c>
    </row>
    <row r="1245" spans="1:8" x14ac:dyDescent="0.25">
      <c r="A1245" s="1">
        <v>39791</v>
      </c>
      <c r="B1245">
        <v>59.48</v>
      </c>
      <c r="C1245">
        <v>59.57</v>
      </c>
      <c r="D1245">
        <v>56.37</v>
      </c>
      <c r="E1245" s="2">
        <v>58.91</v>
      </c>
      <c r="F1245" s="2">
        <v>888.67</v>
      </c>
      <c r="G1245" s="8">
        <f>(F1245-F1244)/F1244</f>
        <v>-2.3117511267450902E-2</v>
      </c>
      <c r="H1245" s="8">
        <f>(E1245-E1244)/E1244</f>
        <v>7.180714652077186E-3</v>
      </c>
    </row>
    <row r="1246" spans="1:8" x14ac:dyDescent="0.25">
      <c r="A1246" s="1">
        <v>39792</v>
      </c>
      <c r="B1246">
        <v>58.91</v>
      </c>
      <c r="C1246">
        <v>58.91</v>
      </c>
      <c r="D1246">
        <v>53.79</v>
      </c>
      <c r="E1246" s="2">
        <v>55.73</v>
      </c>
      <c r="F1246" s="2">
        <v>899.24</v>
      </c>
      <c r="G1246" s="8">
        <f>(F1246-F1245)/F1245</f>
        <v>1.1894178941564417E-2</v>
      </c>
      <c r="H1246" s="8">
        <f>(E1246-E1245)/E1245</f>
        <v>-5.3980648446783228E-2</v>
      </c>
    </row>
    <row r="1247" spans="1:8" x14ac:dyDescent="0.25">
      <c r="A1247" s="1">
        <v>39793</v>
      </c>
      <c r="B1247">
        <v>55.08</v>
      </c>
      <c r="C1247">
        <v>56.44</v>
      </c>
      <c r="D1247">
        <v>52.94</v>
      </c>
      <c r="E1247" s="2">
        <v>55.78</v>
      </c>
      <c r="F1247" s="2">
        <v>873.59</v>
      </c>
      <c r="G1247" s="8">
        <f>(F1247-F1246)/F1246</f>
        <v>-2.8524087006805723E-2</v>
      </c>
      <c r="H1247" s="8">
        <f>(E1247-E1246)/E1246</f>
        <v>8.9718284586406364E-4</v>
      </c>
    </row>
    <row r="1248" spans="1:8" x14ac:dyDescent="0.25">
      <c r="A1248" s="1">
        <v>39794</v>
      </c>
      <c r="B1248">
        <v>55.78</v>
      </c>
      <c r="C1248">
        <v>58.84</v>
      </c>
      <c r="D1248">
        <v>54.26</v>
      </c>
      <c r="E1248" s="2">
        <v>54.28</v>
      </c>
      <c r="F1248" s="2">
        <v>879.73</v>
      </c>
      <c r="G1248" s="8">
        <f>(F1248-F1247)/F1247</f>
        <v>7.028468732471739E-3</v>
      </c>
      <c r="H1248" s="8">
        <f>(E1248-E1247)/E1247</f>
        <v>-2.6891358910003584E-2</v>
      </c>
    </row>
    <row r="1249" spans="1:8" x14ac:dyDescent="0.25">
      <c r="A1249" s="1">
        <v>39797</v>
      </c>
      <c r="B1249">
        <v>55.68</v>
      </c>
      <c r="C1249">
        <v>58.49</v>
      </c>
      <c r="D1249">
        <v>55.68</v>
      </c>
      <c r="E1249" s="2">
        <v>56.76</v>
      </c>
      <c r="F1249" s="2">
        <v>868.57</v>
      </c>
      <c r="G1249" s="8">
        <f>(F1249-F1248)/F1248</f>
        <v>-1.2685710388414592E-2</v>
      </c>
      <c r="H1249" s="8">
        <f>(E1249-E1248)/E1248</f>
        <v>4.568901989683119E-2</v>
      </c>
    </row>
    <row r="1250" spans="1:8" x14ac:dyDescent="0.25">
      <c r="A1250" s="1">
        <v>39798</v>
      </c>
      <c r="B1250">
        <v>56.76</v>
      </c>
      <c r="C1250">
        <v>56.76</v>
      </c>
      <c r="D1250">
        <v>50.91</v>
      </c>
      <c r="E1250" s="2">
        <v>52.37</v>
      </c>
      <c r="F1250" s="2">
        <v>913.18</v>
      </c>
      <c r="G1250" s="8">
        <f>(F1250-F1249)/F1249</f>
        <v>5.1360281842568703E-2</v>
      </c>
      <c r="H1250" s="8">
        <f>(E1250-E1249)/E1249</f>
        <v>-7.7343199436222698E-2</v>
      </c>
    </row>
    <row r="1251" spans="1:8" x14ac:dyDescent="0.25">
      <c r="A1251" s="1">
        <v>39799</v>
      </c>
      <c r="B1251">
        <v>52</v>
      </c>
      <c r="C1251">
        <v>52.19</v>
      </c>
      <c r="D1251">
        <v>49.36</v>
      </c>
      <c r="E1251" s="2">
        <v>49.84</v>
      </c>
      <c r="F1251" s="2">
        <v>904.42</v>
      </c>
      <c r="G1251" s="8">
        <f>(F1251-F1250)/F1250</f>
        <v>-9.5928513546069683E-3</v>
      </c>
      <c r="H1251" s="8">
        <f>(E1251-E1250)/E1250</f>
        <v>-4.8310101202978691E-2</v>
      </c>
    </row>
    <row r="1252" spans="1:8" x14ac:dyDescent="0.25">
      <c r="A1252" s="1">
        <v>39800</v>
      </c>
      <c r="B1252">
        <v>49.84</v>
      </c>
      <c r="C1252">
        <v>49.84</v>
      </c>
      <c r="D1252">
        <v>44.5</v>
      </c>
      <c r="E1252" s="2">
        <v>47.34</v>
      </c>
      <c r="F1252" s="2">
        <v>885.28</v>
      </c>
      <c r="G1252" s="8">
        <f>(F1252-F1251)/F1251</f>
        <v>-2.116273412794939E-2</v>
      </c>
      <c r="H1252" s="8">
        <f>(E1252-E1251)/E1251</f>
        <v>-5.0160513643659706E-2</v>
      </c>
    </row>
    <row r="1253" spans="1:8" x14ac:dyDescent="0.25">
      <c r="A1253" s="1">
        <v>39801</v>
      </c>
      <c r="B1253">
        <v>46.01</v>
      </c>
      <c r="C1253">
        <v>46.01</v>
      </c>
      <c r="D1253">
        <v>41.29</v>
      </c>
      <c r="E1253" s="2">
        <v>44.93</v>
      </c>
      <c r="F1253" s="2">
        <v>887.88</v>
      </c>
      <c r="G1253" s="8">
        <f>(F1253-F1252)/F1252</f>
        <v>2.9369239110790066E-3</v>
      </c>
      <c r="H1253" s="8">
        <f>(E1253-E1252)/E1252</f>
        <v>-5.0908322771440716E-2</v>
      </c>
    </row>
    <row r="1254" spans="1:8" x14ac:dyDescent="0.25">
      <c r="A1254" s="1">
        <v>39804</v>
      </c>
      <c r="B1254">
        <v>44.93</v>
      </c>
      <c r="C1254">
        <v>46.69</v>
      </c>
      <c r="D1254">
        <v>42.75</v>
      </c>
      <c r="E1254" s="2">
        <v>44.56</v>
      </c>
      <c r="F1254" s="2">
        <v>871.63</v>
      </c>
      <c r="G1254" s="8">
        <f>(F1254-F1253)/F1253</f>
        <v>-1.8302022795873316E-2</v>
      </c>
      <c r="H1254" s="8">
        <f>(E1254-E1253)/E1253</f>
        <v>-8.2350322724237136E-3</v>
      </c>
    </row>
    <row r="1255" spans="1:8" x14ac:dyDescent="0.25">
      <c r="A1255" s="1">
        <v>39805</v>
      </c>
      <c r="B1255">
        <v>43.19</v>
      </c>
      <c r="C1255">
        <v>45.39</v>
      </c>
      <c r="D1255">
        <v>41.68</v>
      </c>
      <c r="E1255" s="2">
        <v>45.02</v>
      </c>
      <c r="F1255" s="2">
        <v>863.16</v>
      </c>
      <c r="G1255" s="8">
        <f>(F1255-F1254)/F1254</f>
        <v>-9.7174259720294483E-3</v>
      </c>
      <c r="H1255" s="8">
        <f>(E1255-E1254)/E1254</f>
        <v>1.0323159784560162E-2</v>
      </c>
    </row>
    <row r="1256" spans="1:8" x14ac:dyDescent="0.25">
      <c r="A1256" s="1">
        <v>39806</v>
      </c>
      <c r="B1256">
        <v>45.02</v>
      </c>
      <c r="C1256">
        <v>45.02</v>
      </c>
      <c r="D1256">
        <v>44.15</v>
      </c>
      <c r="E1256" s="2">
        <v>44.21</v>
      </c>
      <c r="F1256" s="2">
        <v>868.15</v>
      </c>
      <c r="G1256" s="8">
        <f>(F1256-F1255)/F1255</f>
        <v>5.7810834607720579E-3</v>
      </c>
      <c r="H1256" s="8">
        <f>(E1256-E1255)/E1255</f>
        <v>-1.7992003553976059E-2</v>
      </c>
    </row>
    <row r="1257" spans="1:8" x14ac:dyDescent="0.25">
      <c r="A1257" s="1">
        <v>39808</v>
      </c>
      <c r="B1257">
        <v>44.27</v>
      </c>
      <c r="C1257">
        <v>44.36</v>
      </c>
      <c r="D1257">
        <v>42.92</v>
      </c>
      <c r="E1257" s="2">
        <v>43.38</v>
      </c>
      <c r="F1257" s="2">
        <v>872.8</v>
      </c>
      <c r="G1257" s="8">
        <f>(F1257-F1256)/F1256</f>
        <v>5.3562172435638739E-3</v>
      </c>
      <c r="H1257" s="8">
        <f>(E1257-E1256)/E1256</f>
        <v>-1.8774033024202628E-2</v>
      </c>
    </row>
    <row r="1258" spans="1:8" x14ac:dyDescent="0.25">
      <c r="A1258" s="1">
        <v>39811</v>
      </c>
      <c r="B1258">
        <v>43.35</v>
      </c>
      <c r="C1258">
        <v>46.24</v>
      </c>
      <c r="D1258">
        <v>42.16</v>
      </c>
      <c r="E1258" s="2">
        <v>43.9</v>
      </c>
      <c r="F1258" s="2">
        <v>869.42</v>
      </c>
      <c r="G1258" s="8">
        <f>(F1258-F1257)/F1257</f>
        <v>-3.8725939505041196E-3</v>
      </c>
      <c r="H1258" s="8">
        <f>(E1258-E1257)/E1257</f>
        <v>1.1987090825265006E-2</v>
      </c>
    </row>
    <row r="1259" spans="1:8" x14ac:dyDescent="0.25">
      <c r="A1259" s="1">
        <v>39812</v>
      </c>
      <c r="B1259">
        <v>43.99</v>
      </c>
      <c r="C1259">
        <v>44.29</v>
      </c>
      <c r="D1259">
        <v>41.63</v>
      </c>
      <c r="E1259" s="2">
        <v>41.63</v>
      </c>
      <c r="F1259" s="2">
        <v>890.64</v>
      </c>
      <c r="G1259" s="8">
        <f>(F1259-F1258)/F1258</f>
        <v>2.4407075981688973E-2</v>
      </c>
      <c r="H1259" s="8">
        <f>(E1259-E1258)/E1258</f>
        <v>-5.1708428246013578E-2</v>
      </c>
    </row>
    <row r="1260" spans="1:8" x14ac:dyDescent="0.25">
      <c r="A1260" s="1">
        <v>39813</v>
      </c>
      <c r="B1260">
        <v>41.63</v>
      </c>
      <c r="C1260">
        <v>41.63</v>
      </c>
      <c r="D1260">
        <v>37.96</v>
      </c>
      <c r="E1260" s="2">
        <v>40</v>
      </c>
      <c r="F1260" s="2">
        <v>903.25</v>
      </c>
      <c r="G1260" s="8">
        <f>(F1260-F1259)/F1259</f>
        <v>1.4158358034671713E-2</v>
      </c>
      <c r="H1260" s="8">
        <f>(E1260-E1259)/E1259</f>
        <v>-3.9154455921210723E-2</v>
      </c>
    </row>
    <row r="1261" spans="1:8" x14ac:dyDescent="0.25">
      <c r="A1261" s="1">
        <v>39815</v>
      </c>
      <c r="B1261">
        <v>39.58</v>
      </c>
      <c r="C1261">
        <v>39.82</v>
      </c>
      <c r="D1261">
        <v>36.880000000000003</v>
      </c>
      <c r="E1261" s="2">
        <v>39.19</v>
      </c>
      <c r="F1261" s="2">
        <v>931.8</v>
      </c>
      <c r="G1261" s="8">
        <f>(F1261-F1260)/F1260</f>
        <v>3.1608081926376923E-2</v>
      </c>
      <c r="H1261" s="8">
        <f>(E1261-E1260)/E1260</f>
        <v>-2.0250000000000056E-2</v>
      </c>
    </row>
    <row r="1262" spans="1:8" x14ac:dyDescent="0.25">
      <c r="A1262" s="1">
        <v>39818</v>
      </c>
      <c r="B1262">
        <v>39.24</v>
      </c>
      <c r="C1262">
        <v>40.22</v>
      </c>
      <c r="D1262">
        <v>38.299999999999997</v>
      </c>
      <c r="E1262" s="2">
        <v>39.08</v>
      </c>
      <c r="F1262" s="2">
        <v>927.45</v>
      </c>
      <c r="G1262" s="8">
        <f>(F1262-F1261)/F1261</f>
        <v>-4.6683837733418219E-3</v>
      </c>
      <c r="H1262" s="8">
        <f>(E1262-E1261)/E1261</f>
        <v>-2.8068384792038644E-3</v>
      </c>
    </row>
    <row r="1263" spans="1:8" x14ac:dyDescent="0.25">
      <c r="A1263" s="1">
        <v>39819</v>
      </c>
      <c r="B1263">
        <v>38.06</v>
      </c>
      <c r="C1263">
        <v>39.33</v>
      </c>
      <c r="D1263">
        <v>37.340000000000003</v>
      </c>
      <c r="E1263" s="2">
        <v>38.56</v>
      </c>
      <c r="F1263" s="2">
        <v>934.7</v>
      </c>
      <c r="G1263" s="8">
        <f>(F1263-F1262)/F1262</f>
        <v>7.8171329990835078E-3</v>
      </c>
      <c r="H1263" s="8">
        <f>(E1263-E1262)/E1262</f>
        <v>-1.3306038894575128E-2</v>
      </c>
    </row>
    <row r="1264" spans="1:8" x14ac:dyDescent="0.25">
      <c r="A1264" s="1">
        <v>39820</v>
      </c>
      <c r="B1264">
        <v>40.29</v>
      </c>
      <c r="C1264">
        <v>43.82</v>
      </c>
      <c r="D1264">
        <v>40.119999999999997</v>
      </c>
      <c r="E1264" s="2">
        <v>43.39</v>
      </c>
      <c r="F1264" s="2">
        <v>906.65</v>
      </c>
      <c r="G1264" s="8">
        <f>(F1264-F1263)/F1263</f>
        <v>-3.0009628757890303E-2</v>
      </c>
      <c r="H1264" s="8">
        <f>(E1264-E1263)/E1263</f>
        <v>0.12525933609958501</v>
      </c>
    </row>
    <row r="1265" spans="1:8" x14ac:dyDescent="0.25">
      <c r="A1265" s="1">
        <v>39821</v>
      </c>
      <c r="B1265">
        <v>43.38</v>
      </c>
      <c r="C1265">
        <v>44.6</v>
      </c>
      <c r="D1265">
        <v>42.56</v>
      </c>
      <c r="E1265" s="2">
        <v>42.56</v>
      </c>
      <c r="F1265" s="2">
        <v>909.73</v>
      </c>
      <c r="G1265" s="8">
        <f>(F1265-F1264)/F1264</f>
        <v>3.3971212706116372E-3</v>
      </c>
      <c r="H1265" s="8">
        <f>(E1265-E1264)/E1264</f>
        <v>-1.9128831528001804E-2</v>
      </c>
    </row>
    <row r="1266" spans="1:8" x14ac:dyDescent="0.25">
      <c r="A1266" s="1">
        <v>39822</v>
      </c>
      <c r="B1266">
        <v>41.18</v>
      </c>
      <c r="C1266">
        <v>43.13</v>
      </c>
      <c r="D1266">
        <v>41.05</v>
      </c>
      <c r="E1266" s="2">
        <v>42.82</v>
      </c>
      <c r="F1266" s="2">
        <v>890.35</v>
      </c>
      <c r="G1266" s="8">
        <f>(F1266-F1265)/F1265</f>
        <v>-2.1303023974146171E-2</v>
      </c>
      <c r="H1266" s="8">
        <f>(E1266-E1265)/E1265</f>
        <v>6.1090225563909303E-3</v>
      </c>
    </row>
    <row r="1267" spans="1:8" x14ac:dyDescent="0.25">
      <c r="A1267" s="1">
        <v>39825</v>
      </c>
      <c r="B1267">
        <v>42.06</v>
      </c>
      <c r="C1267">
        <v>46.62</v>
      </c>
      <c r="D1267">
        <v>41.94</v>
      </c>
      <c r="E1267" s="2">
        <v>45.84</v>
      </c>
      <c r="F1267" s="2">
        <v>870.26</v>
      </c>
      <c r="G1267" s="8">
        <f>(F1267-F1266)/F1266</f>
        <v>-2.2564160161734185E-2</v>
      </c>
      <c r="H1267" s="8">
        <f>(E1267-E1266)/E1266</f>
        <v>7.052779075198512E-2</v>
      </c>
    </row>
    <row r="1268" spans="1:8" x14ac:dyDescent="0.25">
      <c r="A1268" s="1">
        <v>39826</v>
      </c>
      <c r="B1268">
        <v>45.84</v>
      </c>
      <c r="C1268">
        <v>47.08</v>
      </c>
      <c r="D1268">
        <v>43.23</v>
      </c>
      <c r="E1268" s="2">
        <v>43.27</v>
      </c>
      <c r="F1268" s="2">
        <v>871.79</v>
      </c>
      <c r="G1268" s="8">
        <f>(F1268-F1267)/F1267</f>
        <v>1.7580952818697546E-3</v>
      </c>
      <c r="H1268" s="8">
        <f>(E1268-E1267)/E1267</f>
        <v>-5.6064572425828969E-2</v>
      </c>
    </row>
    <row r="1269" spans="1:8" x14ac:dyDescent="0.25">
      <c r="A1269" s="1">
        <v>39827</v>
      </c>
      <c r="B1269">
        <v>46.24</v>
      </c>
      <c r="C1269">
        <v>51.55</v>
      </c>
      <c r="D1269">
        <v>46.14</v>
      </c>
      <c r="E1269" s="2">
        <v>49.14</v>
      </c>
      <c r="F1269" s="2">
        <v>842.62</v>
      </c>
      <c r="G1269" s="8">
        <f>(F1269-F1268)/F1268</f>
        <v>-3.3459892864107138E-2</v>
      </c>
      <c r="H1269" s="8">
        <f>(E1269-E1268)/E1268</f>
        <v>0.13565981049225784</v>
      </c>
    </row>
    <row r="1270" spans="1:8" x14ac:dyDescent="0.25">
      <c r="A1270" s="1">
        <v>39828</v>
      </c>
      <c r="B1270">
        <v>49.14</v>
      </c>
      <c r="C1270">
        <v>55.16</v>
      </c>
      <c r="D1270">
        <v>49.14</v>
      </c>
      <c r="E1270" s="2">
        <v>51</v>
      </c>
      <c r="F1270" s="2">
        <v>843.74</v>
      </c>
      <c r="G1270" s="8">
        <f>(F1270-F1269)/F1269</f>
        <v>1.3291875341197748E-3</v>
      </c>
      <c r="H1270" s="8">
        <f>(E1270-E1269)/E1269</f>
        <v>3.7851037851037841E-2</v>
      </c>
    </row>
    <row r="1271" spans="1:8" x14ac:dyDescent="0.25">
      <c r="A1271" s="1">
        <v>39829</v>
      </c>
      <c r="B1271">
        <v>51</v>
      </c>
      <c r="C1271">
        <v>51</v>
      </c>
      <c r="D1271">
        <v>45.96</v>
      </c>
      <c r="E1271" s="2">
        <v>46.11</v>
      </c>
      <c r="F1271" s="2">
        <v>850.12</v>
      </c>
      <c r="G1271" s="8">
        <f>(F1271-F1270)/F1270</f>
        <v>7.561571100101922E-3</v>
      </c>
      <c r="H1271" s="8">
        <f>(E1271-E1270)/E1270</f>
        <v>-9.5882352941176488E-2</v>
      </c>
    </row>
    <row r="1272" spans="1:8" x14ac:dyDescent="0.25">
      <c r="A1272" s="1">
        <v>39833</v>
      </c>
      <c r="B1272">
        <v>50.12</v>
      </c>
      <c r="C1272">
        <v>57.36</v>
      </c>
      <c r="D1272">
        <v>49.27</v>
      </c>
      <c r="E1272" s="2">
        <v>56.65</v>
      </c>
      <c r="F1272" s="2">
        <v>805.22</v>
      </c>
      <c r="G1272" s="8">
        <f>(F1272-F1271)/F1271</f>
        <v>-5.2816073024984679E-2</v>
      </c>
      <c r="H1272" s="8">
        <f>(E1272-E1271)/E1271</f>
        <v>0.22858382129689869</v>
      </c>
    </row>
    <row r="1273" spans="1:8" x14ac:dyDescent="0.25">
      <c r="A1273" s="1">
        <v>39834</v>
      </c>
      <c r="B1273">
        <v>51.52</v>
      </c>
      <c r="C1273">
        <v>54.12</v>
      </c>
      <c r="D1273">
        <v>46.15</v>
      </c>
      <c r="E1273" s="2">
        <v>46.42</v>
      </c>
      <c r="F1273" s="2">
        <v>840.24</v>
      </c>
      <c r="G1273" s="8">
        <f>(F1273-F1272)/F1272</f>
        <v>4.3491219790864587E-2</v>
      </c>
      <c r="H1273" s="8">
        <f>(E1273-E1272)/E1272</f>
        <v>-0.1805825242718446</v>
      </c>
    </row>
    <row r="1274" spans="1:8" x14ac:dyDescent="0.25">
      <c r="A1274" s="1">
        <v>39835</v>
      </c>
      <c r="B1274">
        <v>50.65</v>
      </c>
      <c r="C1274">
        <v>51.76</v>
      </c>
      <c r="D1274">
        <v>46.51</v>
      </c>
      <c r="E1274" s="2">
        <v>47.29</v>
      </c>
      <c r="F1274" s="2">
        <v>827.5</v>
      </c>
      <c r="G1274" s="8">
        <f>(F1274-F1273)/F1273</f>
        <v>-1.5162334571074942E-2</v>
      </c>
      <c r="H1274" s="8">
        <f>(E1274-E1273)/E1273</f>
        <v>1.8741921585523427E-2</v>
      </c>
    </row>
    <row r="1275" spans="1:8" x14ac:dyDescent="0.25">
      <c r="A1275" s="1">
        <v>39836</v>
      </c>
      <c r="B1275">
        <v>50.39</v>
      </c>
      <c r="C1275">
        <v>51.11</v>
      </c>
      <c r="D1275">
        <v>46.43</v>
      </c>
      <c r="E1275" s="2">
        <v>47.27</v>
      </c>
      <c r="F1275" s="2">
        <v>831.95</v>
      </c>
      <c r="G1275" s="8">
        <f>(F1275-F1274)/F1274</f>
        <v>5.3776435045317771E-3</v>
      </c>
      <c r="H1275" s="8">
        <f>(E1275-E1274)/E1274</f>
        <v>-4.2292239374066442E-4</v>
      </c>
    </row>
    <row r="1276" spans="1:8" x14ac:dyDescent="0.25">
      <c r="A1276" s="1">
        <v>39839</v>
      </c>
      <c r="B1276">
        <v>47.89</v>
      </c>
      <c r="C1276">
        <v>47.93</v>
      </c>
      <c r="D1276">
        <v>44.29</v>
      </c>
      <c r="E1276" s="2">
        <v>45.69</v>
      </c>
      <c r="F1276" s="2">
        <v>836.57</v>
      </c>
      <c r="G1276" s="8">
        <f>(F1276-F1275)/F1275</f>
        <v>5.5532183424484693E-3</v>
      </c>
      <c r="H1276" s="8">
        <f>(E1276-E1275)/E1275</f>
        <v>-3.3425005288766775E-2</v>
      </c>
    </row>
    <row r="1277" spans="1:8" x14ac:dyDescent="0.25">
      <c r="A1277" s="1">
        <v>39840</v>
      </c>
      <c r="B1277">
        <v>45.11</v>
      </c>
      <c r="C1277">
        <v>45.93</v>
      </c>
      <c r="D1277">
        <v>42.2</v>
      </c>
      <c r="E1277" s="2">
        <v>42.25</v>
      </c>
      <c r="F1277" s="2">
        <v>845.71</v>
      </c>
      <c r="G1277" s="8">
        <f>(F1277-F1276)/F1276</f>
        <v>1.0925565105131652E-2</v>
      </c>
      <c r="H1277" s="8">
        <f>(E1277-E1276)/E1276</f>
        <v>-7.5289997811337231E-2</v>
      </c>
    </row>
    <row r="1278" spans="1:8" x14ac:dyDescent="0.25">
      <c r="A1278" s="1">
        <v>39841</v>
      </c>
      <c r="B1278">
        <v>42.25</v>
      </c>
      <c r="C1278">
        <v>42.25</v>
      </c>
      <c r="D1278">
        <v>38.090000000000003</v>
      </c>
      <c r="E1278" s="2">
        <v>39.659999999999997</v>
      </c>
      <c r="F1278" s="2">
        <v>874.09</v>
      </c>
      <c r="G1278" s="8">
        <f>(F1278-F1277)/F1277</f>
        <v>3.3557602487850439E-2</v>
      </c>
      <c r="H1278" s="8">
        <f>(E1278-E1277)/E1277</f>
        <v>-6.1301775147929075E-2</v>
      </c>
    </row>
    <row r="1279" spans="1:8" x14ac:dyDescent="0.25">
      <c r="A1279" s="1">
        <v>39842</v>
      </c>
      <c r="B1279">
        <v>41.34</v>
      </c>
      <c r="C1279">
        <v>43.03</v>
      </c>
      <c r="D1279">
        <v>41.12</v>
      </c>
      <c r="E1279" s="2">
        <v>42.63</v>
      </c>
      <c r="F1279" s="2">
        <v>845.14</v>
      </c>
      <c r="G1279" s="8">
        <f>(F1279-F1278)/F1278</f>
        <v>-3.3120159251335726E-2</v>
      </c>
      <c r="H1279" s="8">
        <f>(E1279-E1278)/E1278</f>
        <v>7.4886535552193809E-2</v>
      </c>
    </row>
    <row r="1280" spans="1:8" x14ac:dyDescent="0.25">
      <c r="A1280" s="1">
        <v>39843</v>
      </c>
      <c r="B1280">
        <v>42.63</v>
      </c>
      <c r="C1280">
        <v>45.53</v>
      </c>
      <c r="D1280">
        <v>42.09</v>
      </c>
      <c r="E1280" s="2">
        <v>44.84</v>
      </c>
      <c r="F1280" s="2">
        <v>825.88</v>
      </c>
      <c r="G1280" s="8">
        <f>(F1280-F1279)/F1279</f>
        <v>-2.2789123695482395E-2</v>
      </c>
      <c r="H1280" s="8">
        <f>(E1280-E1279)/E1279</f>
        <v>5.1841426225662693E-2</v>
      </c>
    </row>
    <row r="1281" spans="1:8" x14ac:dyDescent="0.25">
      <c r="A1281" s="1">
        <v>39846</v>
      </c>
      <c r="B1281">
        <v>49.42</v>
      </c>
      <c r="C1281">
        <v>49.54</v>
      </c>
      <c r="D1281">
        <v>45.26</v>
      </c>
      <c r="E1281" s="2">
        <v>45.52</v>
      </c>
      <c r="F1281" s="2">
        <v>825.44</v>
      </c>
      <c r="G1281" s="8">
        <f>(F1281-F1280)/F1280</f>
        <v>-5.3276505061260822E-4</v>
      </c>
      <c r="H1281" s="8">
        <f>(E1281-E1280)/E1280</f>
        <v>1.5165031222123097E-2</v>
      </c>
    </row>
    <row r="1282" spans="1:8" x14ac:dyDescent="0.25">
      <c r="A1282" s="1">
        <v>39847</v>
      </c>
      <c r="B1282">
        <v>45.52</v>
      </c>
      <c r="C1282">
        <v>45.52</v>
      </c>
      <c r="D1282">
        <v>42.43</v>
      </c>
      <c r="E1282" s="2">
        <v>43.06</v>
      </c>
      <c r="F1282" s="2">
        <v>838.51</v>
      </c>
      <c r="G1282" s="8">
        <f>(F1282-F1281)/F1281</f>
        <v>1.5833979453382361E-2</v>
      </c>
      <c r="H1282" s="8">
        <f>(E1282-E1281)/E1281</f>
        <v>-5.404217926186293E-2</v>
      </c>
    </row>
    <row r="1283" spans="1:8" x14ac:dyDescent="0.25">
      <c r="A1283" s="1">
        <v>39848</v>
      </c>
      <c r="B1283">
        <v>43.06</v>
      </c>
      <c r="C1283">
        <v>44.52</v>
      </c>
      <c r="D1283">
        <v>41.39</v>
      </c>
      <c r="E1283" s="2">
        <v>43.85</v>
      </c>
      <c r="F1283" s="2">
        <v>832.23</v>
      </c>
      <c r="G1283" s="8">
        <f>(F1283-F1282)/F1282</f>
        <v>-7.4894753789459551E-3</v>
      </c>
      <c r="H1283" s="8">
        <f>(E1283-E1282)/E1282</f>
        <v>1.8346493265211313E-2</v>
      </c>
    </row>
    <row r="1284" spans="1:8" x14ac:dyDescent="0.25">
      <c r="A1284" s="1">
        <v>39849</v>
      </c>
      <c r="B1284">
        <v>43.83</v>
      </c>
      <c r="C1284">
        <v>46.23</v>
      </c>
      <c r="D1284">
        <v>42.32</v>
      </c>
      <c r="E1284" s="2">
        <v>43.73</v>
      </c>
      <c r="F1284" s="2">
        <v>845.85</v>
      </c>
      <c r="G1284" s="8">
        <f>(F1284-F1283)/F1283</f>
        <v>1.6365668144623487E-2</v>
      </c>
      <c r="H1284" s="8">
        <f>(E1284-E1283)/E1283</f>
        <v>-2.7366020524516432E-3</v>
      </c>
    </row>
    <row r="1285" spans="1:8" x14ac:dyDescent="0.25">
      <c r="A1285" s="1">
        <v>39850</v>
      </c>
      <c r="B1285">
        <v>43.71</v>
      </c>
      <c r="C1285">
        <v>43.71</v>
      </c>
      <c r="D1285">
        <v>41.2</v>
      </c>
      <c r="E1285" s="2">
        <v>43.37</v>
      </c>
      <c r="F1285" s="2">
        <v>868.6</v>
      </c>
      <c r="G1285" s="8">
        <f>(F1285-F1284)/F1284</f>
        <v>2.6896021753265945E-2</v>
      </c>
      <c r="H1285" s="8">
        <f>(E1285-E1284)/E1284</f>
        <v>-8.2323347816144407E-3</v>
      </c>
    </row>
    <row r="1286" spans="1:8" x14ac:dyDescent="0.25">
      <c r="A1286" s="1">
        <v>39853</v>
      </c>
      <c r="B1286">
        <v>45.4</v>
      </c>
      <c r="C1286">
        <v>45.45</v>
      </c>
      <c r="D1286">
        <v>43.04</v>
      </c>
      <c r="E1286" s="2">
        <v>43.64</v>
      </c>
      <c r="F1286" s="2">
        <v>869.89</v>
      </c>
      <c r="G1286" s="8">
        <f>(F1286-F1285)/F1285</f>
        <v>1.4851485148514433E-3</v>
      </c>
      <c r="H1286" s="8">
        <f>(E1286-E1285)/E1285</f>
        <v>6.2255014987319147E-3</v>
      </c>
    </row>
    <row r="1287" spans="1:8" x14ac:dyDescent="0.25">
      <c r="A1287" s="1">
        <v>39854</v>
      </c>
      <c r="B1287">
        <v>45.14</v>
      </c>
      <c r="C1287">
        <v>48.12</v>
      </c>
      <c r="D1287">
        <v>44.18</v>
      </c>
      <c r="E1287" s="2">
        <v>46.67</v>
      </c>
      <c r="F1287" s="2">
        <v>827.16</v>
      </c>
      <c r="G1287" s="8">
        <f>(F1287-F1286)/F1286</f>
        <v>-4.9121153249261425E-2</v>
      </c>
      <c r="H1287" s="8">
        <f>(E1287-E1286)/E1286</f>
        <v>6.9431714023831373E-2</v>
      </c>
    </row>
    <row r="1288" spans="1:8" x14ac:dyDescent="0.25">
      <c r="A1288" s="1">
        <v>39855</v>
      </c>
      <c r="B1288">
        <v>46.67</v>
      </c>
      <c r="C1288">
        <v>46.67</v>
      </c>
      <c r="D1288">
        <v>44.5</v>
      </c>
      <c r="E1288" s="2">
        <v>44.53</v>
      </c>
      <c r="F1288" s="2">
        <v>833.74</v>
      </c>
      <c r="G1288" s="8">
        <f>(F1288-F1287)/F1287</f>
        <v>7.9549301223463906E-3</v>
      </c>
      <c r="H1288" s="8">
        <f>(E1288-E1287)/E1287</f>
        <v>-4.5853867580887088E-2</v>
      </c>
    </row>
    <row r="1289" spans="1:8" x14ac:dyDescent="0.25">
      <c r="A1289" s="1">
        <v>39856</v>
      </c>
      <c r="B1289">
        <v>44.52</v>
      </c>
      <c r="C1289">
        <v>47.58</v>
      </c>
      <c r="D1289">
        <v>41.21</v>
      </c>
      <c r="E1289" s="2">
        <v>41.25</v>
      </c>
      <c r="F1289" s="2">
        <v>835.19</v>
      </c>
      <c r="G1289" s="8">
        <f>(F1289-F1288)/F1288</f>
        <v>1.7391512941685003E-3</v>
      </c>
      <c r="H1289" s="8">
        <f>(E1289-E1288)/E1288</f>
        <v>-7.3658207949696852E-2</v>
      </c>
    </row>
    <row r="1290" spans="1:8" x14ac:dyDescent="0.25">
      <c r="A1290" s="1">
        <v>39857</v>
      </c>
      <c r="B1290">
        <v>41.6</v>
      </c>
      <c r="C1290">
        <v>43.02</v>
      </c>
      <c r="D1290">
        <v>40.729999999999997</v>
      </c>
      <c r="E1290" s="2">
        <v>42.93</v>
      </c>
      <c r="F1290" s="2">
        <v>826.84</v>
      </c>
      <c r="G1290" s="8">
        <f>(F1290-F1289)/F1289</f>
        <v>-9.997725068547304E-3</v>
      </c>
      <c r="H1290" s="8">
        <f>(E1290-E1289)/E1289</f>
        <v>4.0727272727272723E-2</v>
      </c>
    </row>
    <row r="1291" spans="1:8" x14ac:dyDescent="0.25">
      <c r="A1291" s="1">
        <v>39861</v>
      </c>
      <c r="B1291">
        <v>48.14</v>
      </c>
      <c r="C1291">
        <v>51.18</v>
      </c>
      <c r="D1291">
        <v>46.96</v>
      </c>
      <c r="E1291" s="2">
        <v>48.66</v>
      </c>
      <c r="F1291" s="2">
        <v>789.17</v>
      </c>
      <c r="G1291" s="8">
        <f>(F1291-F1290)/F1290</f>
        <v>-4.5558995694451251E-2</v>
      </c>
      <c r="H1291" s="8">
        <f>(E1291-E1290)/E1290</f>
        <v>0.13347309573724661</v>
      </c>
    </row>
    <row r="1292" spans="1:8" x14ac:dyDescent="0.25">
      <c r="A1292" s="1">
        <v>39862</v>
      </c>
      <c r="B1292">
        <v>48.66</v>
      </c>
      <c r="C1292">
        <v>50.29</v>
      </c>
      <c r="D1292">
        <v>46</v>
      </c>
      <c r="E1292" s="2">
        <v>48.46</v>
      </c>
      <c r="F1292" s="2">
        <v>788.42</v>
      </c>
      <c r="G1292" s="8">
        <f>(F1292-F1291)/F1291</f>
        <v>-9.5036557395744906E-4</v>
      </c>
      <c r="H1292" s="8">
        <f>(E1292-E1291)/E1291</f>
        <v>-4.1101520756267112E-3</v>
      </c>
    </row>
    <row r="1293" spans="1:8" x14ac:dyDescent="0.25">
      <c r="A1293" s="1">
        <v>39863</v>
      </c>
      <c r="B1293">
        <v>48.54</v>
      </c>
      <c r="C1293">
        <v>48.54</v>
      </c>
      <c r="D1293">
        <v>44.81</v>
      </c>
      <c r="E1293" s="2">
        <v>47.08</v>
      </c>
      <c r="F1293" s="2">
        <v>778.94</v>
      </c>
      <c r="G1293" s="8">
        <f>(F1293-F1292)/F1292</f>
        <v>-1.2024048096192265E-2</v>
      </c>
      <c r="H1293" s="8">
        <f>(E1293-E1292)/E1292</f>
        <v>-2.8477094510936909E-2</v>
      </c>
    </row>
    <row r="1294" spans="1:8" x14ac:dyDescent="0.25">
      <c r="A1294" s="1">
        <v>39864</v>
      </c>
      <c r="B1294">
        <v>47.08</v>
      </c>
      <c r="C1294">
        <v>52.04</v>
      </c>
      <c r="D1294">
        <v>47.08</v>
      </c>
      <c r="E1294" s="2">
        <v>49.3</v>
      </c>
      <c r="F1294" s="2">
        <v>770.05</v>
      </c>
      <c r="G1294" s="8">
        <f>(F1294-F1293)/F1293</f>
        <v>-1.1412945798136056E-2</v>
      </c>
      <c r="H1294" s="8">
        <f>(E1294-E1293)/E1293</f>
        <v>4.715378079864059E-2</v>
      </c>
    </row>
    <row r="1295" spans="1:8" x14ac:dyDescent="0.25">
      <c r="A1295" s="1">
        <v>39867</v>
      </c>
      <c r="B1295">
        <v>49.3</v>
      </c>
      <c r="C1295">
        <v>53.16</v>
      </c>
      <c r="D1295">
        <v>48.97</v>
      </c>
      <c r="E1295" s="2">
        <v>52.62</v>
      </c>
      <c r="F1295" s="2">
        <v>743.33</v>
      </c>
      <c r="G1295" s="8">
        <f>(F1295-F1294)/F1294</f>
        <v>-3.4699045516524793E-2</v>
      </c>
      <c r="H1295" s="8">
        <f>(E1295-E1294)/E1294</f>
        <v>6.7342799188640987E-2</v>
      </c>
    </row>
    <row r="1296" spans="1:8" x14ac:dyDescent="0.25">
      <c r="A1296" s="1">
        <v>39868</v>
      </c>
      <c r="B1296">
        <v>52.5</v>
      </c>
      <c r="C1296">
        <v>52.56</v>
      </c>
      <c r="D1296">
        <v>44.28</v>
      </c>
      <c r="E1296" s="2">
        <v>45.49</v>
      </c>
      <c r="F1296" s="2">
        <v>773.14</v>
      </c>
      <c r="G1296" s="8">
        <f>(F1296-F1295)/F1295</f>
        <v>4.0103318848963371E-2</v>
      </c>
      <c r="H1296" s="8">
        <f>(E1296-E1295)/E1295</f>
        <v>-0.13549980995819072</v>
      </c>
    </row>
    <row r="1297" spans="1:8" x14ac:dyDescent="0.25">
      <c r="A1297" s="1">
        <v>39869</v>
      </c>
      <c r="B1297">
        <v>45.73</v>
      </c>
      <c r="C1297">
        <v>47.23</v>
      </c>
      <c r="D1297">
        <v>42.84</v>
      </c>
      <c r="E1297" s="2">
        <v>44.67</v>
      </c>
      <c r="F1297" s="2">
        <v>764.9</v>
      </c>
      <c r="G1297" s="8">
        <f>(F1297-F1296)/F1296</f>
        <v>-1.0657836873011368E-2</v>
      </c>
      <c r="H1297" s="8">
        <f>(E1297-E1296)/E1296</f>
        <v>-1.8025939766981761E-2</v>
      </c>
    </row>
    <row r="1298" spans="1:8" x14ac:dyDescent="0.25">
      <c r="A1298" s="1">
        <v>39870</v>
      </c>
      <c r="B1298">
        <v>43.75</v>
      </c>
      <c r="C1298">
        <v>45.33</v>
      </c>
      <c r="D1298">
        <v>41.91</v>
      </c>
      <c r="E1298" s="2">
        <v>44.66</v>
      </c>
      <c r="F1298" s="2">
        <v>752.83</v>
      </c>
      <c r="G1298" s="8">
        <f>(F1298-F1297)/F1297</f>
        <v>-1.5779840502026327E-2</v>
      </c>
      <c r="H1298" s="8">
        <f>(E1298-E1297)/E1297</f>
        <v>-2.2386389075453584E-4</v>
      </c>
    </row>
    <row r="1299" spans="1:8" x14ac:dyDescent="0.25">
      <c r="A1299" s="1">
        <v>39871</v>
      </c>
      <c r="B1299">
        <v>44.66</v>
      </c>
      <c r="C1299">
        <v>47.34</v>
      </c>
      <c r="D1299">
        <v>44.46</v>
      </c>
      <c r="E1299" s="2">
        <v>46.35</v>
      </c>
      <c r="F1299" s="2">
        <v>735.09</v>
      </c>
      <c r="G1299" s="8">
        <f>(F1299-F1298)/F1298</f>
        <v>-2.3564416933437839E-2</v>
      </c>
      <c r="H1299" s="8">
        <f>(E1299-E1298)/E1298</f>
        <v>3.7841468875951745E-2</v>
      </c>
    </row>
    <row r="1300" spans="1:8" x14ac:dyDescent="0.25">
      <c r="A1300" s="1">
        <v>39874</v>
      </c>
      <c r="B1300">
        <v>49.96</v>
      </c>
      <c r="C1300">
        <v>53.25</v>
      </c>
      <c r="D1300">
        <v>48.35</v>
      </c>
      <c r="E1300" s="2">
        <v>52.65</v>
      </c>
      <c r="F1300" s="2">
        <v>700.82</v>
      </c>
      <c r="G1300" s="8">
        <f>(F1300-F1299)/F1299</f>
        <v>-4.6620141751350146E-2</v>
      </c>
      <c r="H1300" s="8">
        <f>(E1300-E1299)/E1299</f>
        <v>0.13592233009708732</v>
      </c>
    </row>
    <row r="1301" spans="1:8" x14ac:dyDescent="0.25">
      <c r="A1301" s="1">
        <v>39875</v>
      </c>
      <c r="B1301">
        <v>52.65</v>
      </c>
      <c r="C1301">
        <v>52.76</v>
      </c>
      <c r="D1301">
        <v>48.5</v>
      </c>
      <c r="E1301" s="2">
        <v>50.93</v>
      </c>
      <c r="F1301" s="2">
        <v>696.33</v>
      </c>
      <c r="G1301" s="8">
        <f>(F1301-F1300)/F1300</f>
        <v>-6.4067806284067363E-3</v>
      </c>
      <c r="H1301" s="8">
        <f>(E1301-E1300)/E1300</f>
        <v>-3.2668566001899317E-2</v>
      </c>
    </row>
    <row r="1302" spans="1:8" x14ac:dyDescent="0.25">
      <c r="A1302" s="1">
        <v>39876</v>
      </c>
      <c r="B1302">
        <v>48.02</v>
      </c>
      <c r="C1302">
        <v>48.83</v>
      </c>
      <c r="D1302">
        <v>45.02</v>
      </c>
      <c r="E1302" s="2">
        <v>47.56</v>
      </c>
      <c r="F1302" s="2">
        <v>712.87</v>
      </c>
      <c r="G1302" s="8">
        <f>(F1302-F1301)/F1301</f>
        <v>2.3753105567762358E-2</v>
      </c>
      <c r="H1302" s="8">
        <f>(E1302-E1301)/E1301</f>
        <v>-6.6169251914392255E-2</v>
      </c>
    </row>
    <row r="1303" spans="1:8" x14ac:dyDescent="0.25">
      <c r="A1303" s="1">
        <v>39877</v>
      </c>
      <c r="B1303">
        <v>47.56</v>
      </c>
      <c r="C1303">
        <v>51.95</v>
      </c>
      <c r="D1303">
        <v>46.98</v>
      </c>
      <c r="E1303" s="2">
        <v>50.17</v>
      </c>
      <c r="F1303" s="2">
        <v>682.55</v>
      </c>
      <c r="G1303" s="8">
        <f>(F1303-F1302)/F1302</f>
        <v>-4.2532299016651072E-2</v>
      </c>
      <c r="H1303" s="8">
        <f>(E1303-E1302)/E1302</f>
        <v>5.4878048780487791E-2</v>
      </c>
    </row>
    <row r="1304" spans="1:8" x14ac:dyDescent="0.25">
      <c r="A1304" s="1">
        <v>39878</v>
      </c>
      <c r="B1304">
        <v>50.17</v>
      </c>
      <c r="C1304">
        <v>51.95</v>
      </c>
      <c r="D1304">
        <v>47.65</v>
      </c>
      <c r="E1304" s="2">
        <v>49.33</v>
      </c>
      <c r="F1304" s="2">
        <v>683.38</v>
      </c>
      <c r="G1304" s="8">
        <f>(F1304-F1303)/F1303</f>
        <v>1.2160281298074001E-3</v>
      </c>
      <c r="H1304" s="8">
        <f>(E1304-E1303)/E1303</f>
        <v>-1.6743073549930303E-2</v>
      </c>
    </row>
    <row r="1305" spans="1:8" x14ac:dyDescent="0.25">
      <c r="A1305" s="1">
        <v>39881</v>
      </c>
      <c r="B1305">
        <v>49.35</v>
      </c>
      <c r="C1305">
        <v>51.34</v>
      </c>
      <c r="D1305">
        <v>48.4</v>
      </c>
      <c r="E1305" s="2">
        <v>49.68</v>
      </c>
      <c r="F1305" s="2">
        <v>676.53</v>
      </c>
      <c r="G1305" s="8">
        <f>(F1305-F1304)/F1304</f>
        <v>-1.0023705698147476E-2</v>
      </c>
      <c r="H1305" s="8">
        <f>(E1305-E1304)/E1304</f>
        <v>7.0950739914859406E-3</v>
      </c>
    </row>
    <row r="1306" spans="1:8" x14ac:dyDescent="0.25">
      <c r="A1306" s="1">
        <v>39882</v>
      </c>
      <c r="B1306">
        <v>49.68</v>
      </c>
      <c r="C1306">
        <v>49.68</v>
      </c>
      <c r="D1306">
        <v>43.88</v>
      </c>
      <c r="E1306" s="2">
        <v>44.37</v>
      </c>
      <c r="F1306" s="2">
        <v>719.6</v>
      </c>
      <c r="G1306" s="8">
        <f>(F1306-F1305)/F1305</f>
        <v>6.3663104370833598E-2</v>
      </c>
      <c r="H1306" s="8">
        <f>(E1306-E1305)/E1305</f>
        <v>-0.10688405797101454</v>
      </c>
    </row>
    <row r="1307" spans="1:8" x14ac:dyDescent="0.25">
      <c r="A1307" s="1">
        <v>39883</v>
      </c>
      <c r="B1307">
        <v>43.35</v>
      </c>
      <c r="C1307">
        <v>44.26</v>
      </c>
      <c r="D1307">
        <v>42.36</v>
      </c>
      <c r="E1307" s="2">
        <v>43.61</v>
      </c>
      <c r="F1307" s="2">
        <v>721.36</v>
      </c>
      <c r="G1307" s="8">
        <f>(F1307-F1306)/F1306</f>
        <v>2.4458032240133282E-3</v>
      </c>
      <c r="H1307" s="8">
        <f>(E1307-E1306)/E1306</f>
        <v>-1.71286905566824E-2</v>
      </c>
    </row>
    <row r="1308" spans="1:8" x14ac:dyDescent="0.25">
      <c r="A1308" s="1">
        <v>39884</v>
      </c>
      <c r="B1308">
        <v>43.53</v>
      </c>
      <c r="C1308">
        <v>43.98</v>
      </c>
      <c r="D1308">
        <v>40.75</v>
      </c>
      <c r="E1308" s="2">
        <v>41.18</v>
      </c>
      <c r="F1308" s="2">
        <v>750.74</v>
      </c>
      <c r="G1308" s="8">
        <f>(F1308-F1307)/F1307</f>
        <v>4.072862371076854E-2</v>
      </c>
      <c r="H1308" s="8">
        <f>(E1308-E1307)/E1307</f>
        <v>-5.5721164870442555E-2</v>
      </c>
    </row>
    <row r="1309" spans="1:8" x14ac:dyDescent="0.25">
      <c r="A1309" s="1">
        <v>39885</v>
      </c>
      <c r="B1309">
        <v>40.99</v>
      </c>
      <c r="C1309">
        <v>43.52</v>
      </c>
      <c r="D1309">
        <v>40.03</v>
      </c>
      <c r="E1309" s="2">
        <v>42.36</v>
      </c>
      <c r="F1309" s="2">
        <v>756.55</v>
      </c>
      <c r="G1309" s="8">
        <f>(F1309-F1308)/F1308</f>
        <v>7.7390308229213119E-3</v>
      </c>
      <c r="H1309" s="8">
        <f>(E1309-E1308)/E1308</f>
        <v>2.8654686741136467E-2</v>
      </c>
    </row>
    <row r="1310" spans="1:8" x14ac:dyDescent="0.25">
      <c r="A1310" s="1">
        <v>39888</v>
      </c>
      <c r="B1310">
        <v>42.36</v>
      </c>
      <c r="C1310">
        <v>44.23</v>
      </c>
      <c r="D1310">
        <v>42.36</v>
      </c>
      <c r="E1310" s="2">
        <v>43.74</v>
      </c>
      <c r="F1310" s="2">
        <v>753.89</v>
      </c>
      <c r="G1310" s="8">
        <f>(F1310-F1309)/F1309</f>
        <v>-3.5159606106668012E-3</v>
      </c>
      <c r="H1310" s="8">
        <f>(E1310-E1309)/E1309</f>
        <v>3.2577903682719608E-2</v>
      </c>
    </row>
    <row r="1311" spans="1:8" x14ac:dyDescent="0.25">
      <c r="A1311" s="1">
        <v>39889</v>
      </c>
      <c r="B1311">
        <v>44.23</v>
      </c>
      <c r="C1311">
        <v>44.59</v>
      </c>
      <c r="D1311">
        <v>40.74</v>
      </c>
      <c r="E1311" s="2">
        <v>40.799999999999997</v>
      </c>
      <c r="F1311" s="2">
        <v>778.12</v>
      </c>
      <c r="G1311" s="8">
        <f>(F1311-F1310)/F1310</f>
        <v>3.2139967369244876E-2</v>
      </c>
      <c r="H1311" s="8">
        <f>(E1311-E1310)/E1310</f>
        <v>-6.7215363511659909E-2</v>
      </c>
    </row>
    <row r="1312" spans="1:8" x14ac:dyDescent="0.25">
      <c r="A1312" s="1">
        <v>39890</v>
      </c>
      <c r="B1312">
        <v>41.14</v>
      </c>
      <c r="C1312">
        <v>42.39</v>
      </c>
      <c r="D1312">
        <v>38.979999999999997</v>
      </c>
      <c r="E1312" s="2">
        <v>40.06</v>
      </c>
      <c r="F1312" s="2">
        <v>794.35</v>
      </c>
      <c r="G1312" s="8">
        <f>(F1312-F1311)/F1311</f>
        <v>2.085796535238783E-2</v>
      </c>
      <c r="H1312" s="8">
        <f>(E1312-E1311)/E1311</f>
        <v>-1.8137254901960661E-2</v>
      </c>
    </row>
    <row r="1313" spans="1:8" x14ac:dyDescent="0.25">
      <c r="A1313" s="1">
        <v>39891</v>
      </c>
      <c r="B1313">
        <v>40.06</v>
      </c>
      <c r="C1313">
        <v>44.17</v>
      </c>
      <c r="D1313">
        <v>38.79</v>
      </c>
      <c r="E1313" s="2">
        <v>43.68</v>
      </c>
      <c r="F1313" s="2">
        <v>784.04</v>
      </c>
      <c r="G1313" s="8">
        <f>(F1313-F1312)/F1312</f>
        <v>-1.2979165355322035E-2</v>
      </c>
      <c r="H1313" s="8">
        <f>(E1313-E1312)/E1312</f>
        <v>9.0364453320019897E-2</v>
      </c>
    </row>
    <row r="1314" spans="1:8" x14ac:dyDescent="0.25">
      <c r="A1314" s="1">
        <v>39892</v>
      </c>
      <c r="B1314">
        <v>43.6</v>
      </c>
      <c r="C1314">
        <v>47.63</v>
      </c>
      <c r="D1314">
        <v>43.07</v>
      </c>
      <c r="E1314" s="2">
        <v>45.89</v>
      </c>
      <c r="F1314" s="2">
        <v>768.54</v>
      </c>
      <c r="G1314" s="8">
        <f>(F1314-F1313)/F1313</f>
        <v>-1.9769399520432631E-2</v>
      </c>
      <c r="H1314" s="8">
        <f>(E1314-E1313)/E1313</f>
        <v>5.0595238095238117E-2</v>
      </c>
    </row>
    <row r="1315" spans="1:8" x14ac:dyDescent="0.25">
      <c r="A1315" s="1">
        <v>39895</v>
      </c>
      <c r="B1315">
        <v>45.89</v>
      </c>
      <c r="C1315">
        <v>45.89</v>
      </c>
      <c r="D1315">
        <v>41.27</v>
      </c>
      <c r="E1315" s="2">
        <v>43.23</v>
      </c>
      <c r="F1315" s="2">
        <v>822.92</v>
      </c>
      <c r="G1315" s="8">
        <f>(F1315-F1314)/F1314</f>
        <v>7.0757540271163502E-2</v>
      </c>
      <c r="H1315" s="8">
        <f>(E1315-E1314)/E1314</f>
        <v>-5.7964698191327164E-2</v>
      </c>
    </row>
    <row r="1316" spans="1:8" x14ac:dyDescent="0.25">
      <c r="A1316" s="1">
        <v>39896</v>
      </c>
      <c r="B1316">
        <v>43.24</v>
      </c>
      <c r="C1316">
        <v>44</v>
      </c>
      <c r="D1316">
        <v>41.63</v>
      </c>
      <c r="E1316" s="2">
        <v>42.93</v>
      </c>
      <c r="F1316" s="2">
        <v>806.12</v>
      </c>
      <c r="G1316" s="8">
        <f>(F1316-F1315)/F1315</f>
        <v>-2.0415107179312636E-2</v>
      </c>
      <c r="H1316" s="8">
        <f>(E1316-E1315)/E1315</f>
        <v>-6.9396252602358819E-3</v>
      </c>
    </row>
    <row r="1317" spans="1:8" x14ac:dyDescent="0.25">
      <c r="A1317" s="1">
        <v>39897</v>
      </c>
      <c r="B1317">
        <v>42.35</v>
      </c>
      <c r="C1317">
        <v>44.2</v>
      </c>
      <c r="D1317">
        <v>40.81</v>
      </c>
      <c r="E1317" s="2">
        <v>42.25</v>
      </c>
      <c r="F1317" s="2">
        <v>813.88</v>
      </c>
      <c r="G1317" s="8">
        <f>(F1317-F1316)/F1316</f>
        <v>9.6263583585570276E-3</v>
      </c>
      <c r="H1317" s="8">
        <f>(E1317-E1316)/E1316</f>
        <v>-1.5839739110179354E-2</v>
      </c>
    </row>
    <row r="1318" spans="1:8" x14ac:dyDescent="0.25">
      <c r="A1318" s="1">
        <v>39898</v>
      </c>
      <c r="B1318">
        <v>42.25</v>
      </c>
      <c r="C1318">
        <v>42.25</v>
      </c>
      <c r="D1318">
        <v>40.17</v>
      </c>
      <c r="E1318" s="2">
        <v>40.36</v>
      </c>
      <c r="F1318" s="2">
        <v>832.86</v>
      </c>
      <c r="G1318" s="8">
        <f>(F1318-F1317)/F1317</f>
        <v>2.3320391212463775E-2</v>
      </c>
      <c r="H1318" s="8">
        <f>(E1318-E1317)/E1317</f>
        <v>-4.4733727810650901E-2</v>
      </c>
    </row>
    <row r="1319" spans="1:8" x14ac:dyDescent="0.25">
      <c r="A1319" s="1">
        <v>39899</v>
      </c>
      <c r="B1319">
        <v>40.36</v>
      </c>
      <c r="C1319">
        <v>42.13</v>
      </c>
      <c r="D1319">
        <v>40.36</v>
      </c>
      <c r="E1319" s="2">
        <v>41.04</v>
      </c>
      <c r="F1319" s="2">
        <v>815.94</v>
      </c>
      <c r="G1319" s="8">
        <f>(F1319-F1318)/F1318</f>
        <v>-2.0315539226280478E-2</v>
      </c>
      <c r="H1319" s="8">
        <f>(E1319-E1318)/E1318</f>
        <v>1.6848364717542114E-2</v>
      </c>
    </row>
    <row r="1320" spans="1:8" x14ac:dyDescent="0.25">
      <c r="A1320" s="1">
        <v>39902</v>
      </c>
      <c r="B1320">
        <v>44.86</v>
      </c>
      <c r="C1320">
        <v>46.28</v>
      </c>
      <c r="D1320">
        <v>44.86</v>
      </c>
      <c r="E1320" s="2">
        <v>45.54</v>
      </c>
      <c r="F1320" s="2">
        <v>787.53</v>
      </c>
      <c r="G1320" s="8">
        <f>(F1320-F1319)/F1319</f>
        <v>-3.4818736671814204E-2</v>
      </c>
      <c r="H1320" s="8">
        <f>(E1320-E1319)/E1319</f>
        <v>0.10964912280701755</v>
      </c>
    </row>
    <row r="1321" spans="1:8" x14ac:dyDescent="0.25">
      <c r="A1321" s="1">
        <v>39903</v>
      </c>
      <c r="B1321">
        <v>45.54</v>
      </c>
      <c r="C1321">
        <v>45.54</v>
      </c>
      <c r="D1321">
        <v>42.27</v>
      </c>
      <c r="E1321" s="2">
        <v>44.14</v>
      </c>
      <c r="F1321" s="2">
        <v>797.87</v>
      </c>
      <c r="G1321" s="8">
        <f>(F1321-F1320)/F1320</f>
        <v>1.3129658552690097E-2</v>
      </c>
      <c r="H1321" s="8">
        <f>(E1321-E1320)/E1320</f>
        <v>-3.0742204655248104E-2</v>
      </c>
    </row>
    <row r="1322" spans="1:8" x14ac:dyDescent="0.25">
      <c r="A1322" s="1">
        <v>39904</v>
      </c>
      <c r="B1322">
        <v>45.42</v>
      </c>
      <c r="C1322">
        <v>45.6</v>
      </c>
      <c r="D1322">
        <v>42.26</v>
      </c>
      <c r="E1322" s="2">
        <v>42.28</v>
      </c>
      <c r="F1322" s="2">
        <v>811.08</v>
      </c>
      <c r="G1322" s="8">
        <f>(F1322-F1321)/F1321</f>
        <v>1.6556581899306949E-2</v>
      </c>
      <c r="H1322" s="8">
        <f>(E1322-E1321)/E1321</f>
        <v>-4.2138649750792921E-2</v>
      </c>
    </row>
    <row r="1323" spans="1:8" x14ac:dyDescent="0.25">
      <c r="A1323" s="1">
        <v>39905</v>
      </c>
      <c r="B1323">
        <v>42.28</v>
      </c>
      <c r="C1323">
        <v>42.68</v>
      </c>
      <c r="D1323">
        <v>40.299999999999997</v>
      </c>
      <c r="E1323" s="2">
        <v>42.04</v>
      </c>
      <c r="F1323" s="2">
        <v>834.38</v>
      </c>
      <c r="G1323" s="8">
        <f>(F1323-F1322)/F1322</f>
        <v>2.8727129259752373E-2</v>
      </c>
      <c r="H1323" s="8">
        <f>(E1323-E1322)/E1322</f>
        <v>-5.6764427625355246E-3</v>
      </c>
    </row>
    <row r="1324" spans="1:8" x14ac:dyDescent="0.25">
      <c r="A1324" s="1">
        <v>39906</v>
      </c>
      <c r="B1324">
        <v>42.03</v>
      </c>
      <c r="C1324">
        <v>42.03</v>
      </c>
      <c r="D1324">
        <v>39.64</v>
      </c>
      <c r="E1324" s="2">
        <v>39.700000000000003</v>
      </c>
      <c r="F1324" s="2">
        <v>842.5</v>
      </c>
      <c r="G1324" s="8">
        <f>(F1324-F1323)/F1323</f>
        <v>9.7317768882283912E-3</v>
      </c>
      <c r="H1324" s="8">
        <f>(E1324-E1323)/E1323</f>
        <v>-5.5661274976213045E-2</v>
      </c>
    </row>
    <row r="1325" spans="1:8" x14ac:dyDescent="0.25">
      <c r="A1325" s="1">
        <v>39909</v>
      </c>
      <c r="B1325">
        <v>41.96</v>
      </c>
      <c r="C1325">
        <v>43.02</v>
      </c>
      <c r="D1325">
        <v>40.83</v>
      </c>
      <c r="E1325" s="2">
        <v>40.93</v>
      </c>
      <c r="F1325" s="2">
        <v>835.48</v>
      </c>
      <c r="G1325" s="8">
        <f>(F1325-F1324)/F1324</f>
        <v>-8.3323442136498307E-3</v>
      </c>
      <c r="H1325" s="8">
        <f>(E1325-E1324)/E1324</f>
        <v>3.0982367758186316E-2</v>
      </c>
    </row>
    <row r="1326" spans="1:8" x14ac:dyDescent="0.25">
      <c r="A1326" s="1">
        <v>39910</v>
      </c>
      <c r="B1326">
        <v>41.48</v>
      </c>
      <c r="C1326">
        <v>42.5</v>
      </c>
      <c r="D1326">
        <v>40.36</v>
      </c>
      <c r="E1326" s="2">
        <v>40.39</v>
      </c>
      <c r="F1326" s="2">
        <v>815.55</v>
      </c>
      <c r="G1326" s="8">
        <f>(F1326-F1325)/F1325</f>
        <v>-2.3854550677454952E-2</v>
      </c>
      <c r="H1326" s="8">
        <f>(E1326-E1325)/E1325</f>
        <v>-1.3193256779868047E-2</v>
      </c>
    </row>
    <row r="1327" spans="1:8" x14ac:dyDescent="0.25">
      <c r="A1327" s="1">
        <v>39911</v>
      </c>
      <c r="B1327">
        <v>40.39</v>
      </c>
      <c r="C1327">
        <v>40.86</v>
      </c>
      <c r="D1327">
        <v>38.700000000000003</v>
      </c>
      <c r="E1327" s="2">
        <v>38.85</v>
      </c>
      <c r="F1327" s="2">
        <v>825.16</v>
      </c>
      <c r="G1327" s="8">
        <f>(F1327-F1326)/F1326</f>
        <v>1.1783459015388405E-2</v>
      </c>
      <c r="H1327" s="8">
        <f>(E1327-E1326)/E1326</f>
        <v>-3.8128249566724413E-2</v>
      </c>
    </row>
    <row r="1328" spans="1:8" x14ac:dyDescent="0.25">
      <c r="A1328" s="1">
        <v>39912</v>
      </c>
      <c r="B1328">
        <v>37.22</v>
      </c>
      <c r="C1328">
        <v>37.74</v>
      </c>
      <c r="D1328">
        <v>36.53</v>
      </c>
      <c r="E1328" s="2">
        <v>36.53</v>
      </c>
      <c r="F1328" s="2">
        <v>856.56</v>
      </c>
      <c r="G1328" s="8">
        <f>(F1328-F1327)/F1327</f>
        <v>3.8053226041010205E-2</v>
      </c>
      <c r="H1328" s="8">
        <f>(E1328-E1327)/E1327</f>
        <v>-5.9716859716859721E-2</v>
      </c>
    </row>
    <row r="1329" spans="1:8" x14ac:dyDescent="0.25">
      <c r="A1329" s="1">
        <v>39916</v>
      </c>
      <c r="B1329">
        <v>38.32</v>
      </c>
      <c r="C1329">
        <v>38.909999999999997</v>
      </c>
      <c r="D1329">
        <v>37.51</v>
      </c>
      <c r="E1329" s="2">
        <v>37.81</v>
      </c>
      <c r="F1329" s="2">
        <v>858.73</v>
      </c>
      <c r="G1329" s="8">
        <f>(F1329-F1328)/F1328</f>
        <v>2.5333893714393303E-3</v>
      </c>
      <c r="H1329" s="8">
        <f>(E1329-E1328)/E1328</f>
        <v>3.5039693402682759E-2</v>
      </c>
    </row>
    <row r="1330" spans="1:8" x14ac:dyDescent="0.25">
      <c r="A1330" s="1">
        <v>39917</v>
      </c>
      <c r="B1330">
        <v>37.950000000000003</v>
      </c>
      <c r="C1330">
        <v>38.5</v>
      </c>
      <c r="D1330">
        <v>36.880000000000003</v>
      </c>
      <c r="E1330" s="2">
        <v>37.67</v>
      </c>
      <c r="F1330" s="2">
        <v>841.5</v>
      </c>
      <c r="G1330" s="8">
        <f>(F1330-F1329)/F1329</f>
        <v>-2.0064513875141219E-2</v>
      </c>
      <c r="H1330" s="8">
        <f>(E1330-E1329)/E1329</f>
        <v>-3.7027241470510594E-3</v>
      </c>
    </row>
    <row r="1331" spans="1:8" x14ac:dyDescent="0.25">
      <c r="A1331" s="1">
        <v>39918</v>
      </c>
      <c r="B1331">
        <v>37.85</v>
      </c>
      <c r="C1331">
        <v>38.06</v>
      </c>
      <c r="D1331">
        <v>36.1</v>
      </c>
      <c r="E1331" s="2">
        <v>36.17</v>
      </c>
      <c r="F1331" s="2">
        <v>852.06</v>
      </c>
      <c r="G1331" s="8">
        <f>(F1331-F1330)/F1330</f>
        <v>1.2549019607843073E-2</v>
      </c>
      <c r="H1331" s="8">
        <f>(E1331-E1330)/E1330</f>
        <v>-3.9819485001327315E-2</v>
      </c>
    </row>
    <row r="1332" spans="1:8" x14ac:dyDescent="0.25">
      <c r="A1332" s="1">
        <v>39919</v>
      </c>
      <c r="B1332">
        <v>36.04</v>
      </c>
      <c r="C1332">
        <v>36.799999999999997</v>
      </c>
      <c r="D1332">
        <v>34.880000000000003</v>
      </c>
      <c r="E1332" s="2">
        <v>35.79</v>
      </c>
      <c r="F1332" s="2">
        <v>865.3</v>
      </c>
      <c r="G1332" s="8">
        <f>(F1332-F1331)/F1331</f>
        <v>1.5538811820763807E-2</v>
      </c>
      <c r="H1332" s="8">
        <f>(E1332-E1331)/E1331</f>
        <v>-1.0505944152612733E-2</v>
      </c>
    </row>
    <row r="1333" spans="1:8" x14ac:dyDescent="0.25">
      <c r="A1333" s="1">
        <v>39920</v>
      </c>
      <c r="B1333">
        <v>35.36</v>
      </c>
      <c r="C1333">
        <v>35.520000000000003</v>
      </c>
      <c r="D1333">
        <v>33.68</v>
      </c>
      <c r="E1333" s="2">
        <v>33.94</v>
      </c>
      <c r="F1333" s="2">
        <v>869.6</v>
      </c>
      <c r="G1333" s="8">
        <f>(F1333-F1332)/F1332</f>
        <v>4.9693747833122253E-3</v>
      </c>
      <c r="H1333" s="8">
        <f>(E1333-E1332)/E1332</f>
        <v>-5.1690416317407138E-2</v>
      </c>
    </row>
    <row r="1334" spans="1:8" x14ac:dyDescent="0.25">
      <c r="A1334" s="1">
        <v>39923</v>
      </c>
      <c r="B1334">
        <v>33.94</v>
      </c>
      <c r="C1334">
        <v>39.58</v>
      </c>
      <c r="D1334">
        <v>33.94</v>
      </c>
      <c r="E1334" s="2">
        <v>39.18</v>
      </c>
      <c r="F1334" s="2">
        <v>832.39</v>
      </c>
      <c r="G1334" s="8">
        <f>(F1334-F1333)/F1333</f>
        <v>-4.2789788408463703E-2</v>
      </c>
      <c r="H1334" s="8">
        <f>(E1334-E1333)/E1333</f>
        <v>0.15439010017678262</v>
      </c>
    </row>
    <row r="1335" spans="1:8" x14ac:dyDescent="0.25">
      <c r="A1335" s="1">
        <v>39924</v>
      </c>
      <c r="B1335">
        <v>40.270000000000003</v>
      </c>
      <c r="C1335">
        <v>40.29</v>
      </c>
      <c r="D1335">
        <v>36.950000000000003</v>
      </c>
      <c r="E1335" s="2">
        <v>37.14</v>
      </c>
      <c r="F1335" s="2">
        <v>850.08</v>
      </c>
      <c r="G1335" s="8">
        <f>(F1335-F1334)/F1334</f>
        <v>2.1252057328896377E-2</v>
      </c>
      <c r="H1335" s="8">
        <f>(E1335-E1334)/E1334</f>
        <v>-5.2067381316998444E-2</v>
      </c>
    </row>
    <row r="1336" spans="1:8" x14ac:dyDescent="0.25">
      <c r="A1336" s="1">
        <v>39925</v>
      </c>
      <c r="B1336">
        <v>37.14</v>
      </c>
      <c r="C1336">
        <v>38.19</v>
      </c>
      <c r="D1336">
        <v>36.01</v>
      </c>
      <c r="E1336" s="2">
        <v>38.1</v>
      </c>
      <c r="F1336" s="2">
        <v>843.55</v>
      </c>
      <c r="G1336" s="8">
        <f>(F1336-F1335)/F1335</f>
        <v>-7.6816299642387615E-3</v>
      </c>
      <c r="H1336" s="8">
        <f>(E1336-E1335)/E1335</f>
        <v>2.5848142164781929E-2</v>
      </c>
    </row>
    <row r="1337" spans="1:8" x14ac:dyDescent="0.25">
      <c r="A1337" s="1">
        <v>39926</v>
      </c>
      <c r="B1337">
        <v>38.1</v>
      </c>
      <c r="C1337">
        <v>38.520000000000003</v>
      </c>
      <c r="D1337">
        <v>37.01</v>
      </c>
      <c r="E1337" s="2">
        <v>37.15</v>
      </c>
      <c r="F1337" s="2">
        <v>851.92</v>
      </c>
      <c r="G1337" s="8">
        <f>(F1337-F1336)/F1336</f>
        <v>9.9223519649102067E-3</v>
      </c>
      <c r="H1337" s="8">
        <f>(E1337-E1336)/E1336</f>
        <v>-2.493438320209981E-2</v>
      </c>
    </row>
    <row r="1338" spans="1:8" x14ac:dyDescent="0.25">
      <c r="A1338" s="1">
        <v>39927</v>
      </c>
      <c r="B1338">
        <v>36.86</v>
      </c>
      <c r="C1338">
        <v>37.53</v>
      </c>
      <c r="D1338">
        <v>36.369999999999997</v>
      </c>
      <c r="E1338" s="2">
        <v>36.82</v>
      </c>
      <c r="F1338" s="2">
        <v>866.23</v>
      </c>
      <c r="G1338" s="8">
        <f>(F1338-F1337)/F1337</f>
        <v>1.6797351864024861E-2</v>
      </c>
      <c r="H1338" s="8">
        <f>(E1338-E1337)/E1337</f>
        <v>-8.8829071332435609E-3</v>
      </c>
    </row>
    <row r="1339" spans="1:8" x14ac:dyDescent="0.25">
      <c r="A1339" s="1">
        <v>39930</v>
      </c>
      <c r="B1339">
        <v>39.46</v>
      </c>
      <c r="C1339">
        <v>39.520000000000003</v>
      </c>
      <c r="D1339">
        <v>37.97</v>
      </c>
      <c r="E1339" s="2">
        <v>38.32</v>
      </c>
      <c r="F1339" s="2">
        <v>857.51</v>
      </c>
      <c r="G1339" s="8">
        <f>(F1339-F1338)/F1338</f>
        <v>-1.0066610484513383E-2</v>
      </c>
      <c r="H1339" s="8">
        <f>(E1339-E1338)/E1338</f>
        <v>4.0738728951656707E-2</v>
      </c>
    </row>
    <row r="1340" spans="1:8" x14ac:dyDescent="0.25">
      <c r="A1340" s="1">
        <v>39931</v>
      </c>
      <c r="B1340">
        <v>39.43</v>
      </c>
      <c r="C1340">
        <v>39.64</v>
      </c>
      <c r="D1340">
        <v>37.42</v>
      </c>
      <c r="E1340" s="2">
        <v>37.950000000000003</v>
      </c>
      <c r="F1340" s="2">
        <v>855.16</v>
      </c>
      <c r="G1340" s="8">
        <f>(F1340-F1339)/F1339</f>
        <v>-2.7404928222411664E-3</v>
      </c>
      <c r="H1340" s="8">
        <f>(E1340-E1339)/E1339</f>
        <v>-9.6555323590813529E-3</v>
      </c>
    </row>
    <row r="1341" spans="1:8" x14ac:dyDescent="0.25">
      <c r="A1341" s="1">
        <v>39932</v>
      </c>
      <c r="B1341">
        <v>37.950000000000003</v>
      </c>
      <c r="C1341">
        <v>37.950000000000003</v>
      </c>
      <c r="D1341">
        <v>35.369999999999997</v>
      </c>
      <c r="E1341" s="2">
        <v>36.08</v>
      </c>
      <c r="F1341" s="2">
        <v>873.64</v>
      </c>
      <c r="G1341" s="8">
        <f>(F1341-F1340)/F1340</f>
        <v>2.160999111277424E-2</v>
      </c>
      <c r="H1341" s="8">
        <f>(E1341-E1340)/E1340</f>
        <v>-4.9275362318840693E-2</v>
      </c>
    </row>
    <row r="1342" spans="1:8" x14ac:dyDescent="0.25">
      <c r="A1342" s="1">
        <v>39933</v>
      </c>
      <c r="B1342">
        <v>36.090000000000003</v>
      </c>
      <c r="C1342">
        <v>36.71</v>
      </c>
      <c r="D1342">
        <v>34.5</v>
      </c>
      <c r="E1342" s="2">
        <v>36.5</v>
      </c>
      <c r="F1342" s="2">
        <v>872.81</v>
      </c>
      <c r="G1342" s="8">
        <f>(F1342-F1341)/F1341</f>
        <v>-9.5004807472190021E-4</v>
      </c>
      <c r="H1342" s="8">
        <f>(E1342-E1341)/E1341</f>
        <v>1.1640798226164128E-2</v>
      </c>
    </row>
    <row r="1343" spans="1:8" x14ac:dyDescent="0.25">
      <c r="A1343" s="1">
        <v>39934</v>
      </c>
      <c r="B1343">
        <v>36.5</v>
      </c>
      <c r="C1343">
        <v>36.880000000000003</v>
      </c>
      <c r="D1343">
        <v>34.880000000000003</v>
      </c>
      <c r="E1343" s="2">
        <v>35.299999999999997</v>
      </c>
      <c r="F1343" s="2">
        <v>877.52</v>
      </c>
      <c r="G1343" s="8">
        <f>(F1343-F1342)/F1342</f>
        <v>5.396363469712809E-3</v>
      </c>
      <c r="H1343" s="8">
        <f>(E1343-E1342)/E1342</f>
        <v>-3.2876712328767203E-2</v>
      </c>
    </row>
    <row r="1344" spans="1:8" x14ac:dyDescent="0.25">
      <c r="A1344" s="1">
        <v>39937</v>
      </c>
      <c r="B1344">
        <v>35.299999999999997</v>
      </c>
      <c r="C1344">
        <v>36.24</v>
      </c>
      <c r="D1344">
        <v>34.31</v>
      </c>
      <c r="E1344" s="2">
        <v>34.53</v>
      </c>
      <c r="F1344" s="2">
        <v>907.24</v>
      </c>
      <c r="G1344" s="8">
        <f>(F1344-F1343)/F1343</f>
        <v>3.386817394475343E-2</v>
      </c>
      <c r="H1344" s="8">
        <f>(E1344-E1343)/E1343</f>
        <v>-2.1813031161472977E-2</v>
      </c>
    </row>
    <row r="1345" spans="1:8" x14ac:dyDescent="0.25">
      <c r="A1345" s="1">
        <v>39938</v>
      </c>
      <c r="B1345">
        <v>34.54</v>
      </c>
      <c r="C1345">
        <v>35.14</v>
      </c>
      <c r="D1345">
        <v>33.36</v>
      </c>
      <c r="E1345" s="2">
        <v>33.36</v>
      </c>
      <c r="F1345" s="2">
        <v>903.8</v>
      </c>
      <c r="G1345" s="8">
        <f>(F1345-F1344)/F1344</f>
        <v>-3.791719941801568E-3</v>
      </c>
      <c r="H1345" s="8">
        <f>(E1345-E1344)/E1344</f>
        <v>-3.3883579496090402E-2</v>
      </c>
    </row>
    <row r="1346" spans="1:8" x14ac:dyDescent="0.25">
      <c r="A1346" s="1">
        <v>39939</v>
      </c>
      <c r="B1346">
        <v>33.36</v>
      </c>
      <c r="C1346">
        <v>33.700000000000003</v>
      </c>
      <c r="D1346">
        <v>32.43</v>
      </c>
      <c r="E1346" s="2">
        <v>32.450000000000003</v>
      </c>
      <c r="F1346" s="2">
        <v>919.53</v>
      </c>
      <c r="G1346" s="8">
        <f>(F1346-F1345)/F1345</f>
        <v>1.7404292985173733E-2</v>
      </c>
      <c r="H1346" s="8">
        <f>(E1346-E1345)/E1345</f>
        <v>-2.7278177458033473E-2</v>
      </c>
    </row>
    <row r="1347" spans="1:8" x14ac:dyDescent="0.25">
      <c r="A1347" s="1">
        <v>39940</v>
      </c>
      <c r="B1347">
        <v>32.1</v>
      </c>
      <c r="C1347">
        <v>34.56</v>
      </c>
      <c r="D1347">
        <v>31.91</v>
      </c>
      <c r="E1347" s="2">
        <v>33.44</v>
      </c>
      <c r="F1347" s="2">
        <v>907.39</v>
      </c>
      <c r="G1347" s="8">
        <f>(F1347-F1346)/F1346</f>
        <v>-1.3202396876665239E-2</v>
      </c>
      <c r="H1347" s="8">
        <f>(E1347-E1346)/E1346</f>
        <v>3.0508474576271025E-2</v>
      </c>
    </row>
    <row r="1348" spans="1:8" x14ac:dyDescent="0.25">
      <c r="A1348" s="1">
        <v>39941</v>
      </c>
      <c r="B1348">
        <v>32.36</v>
      </c>
      <c r="C1348">
        <v>32.72</v>
      </c>
      <c r="D1348">
        <v>31.19</v>
      </c>
      <c r="E1348" s="2">
        <v>32.049999999999997</v>
      </c>
      <c r="F1348" s="2">
        <v>929.23</v>
      </c>
      <c r="G1348" s="8">
        <f>(F1348-F1347)/F1347</f>
        <v>2.4069033161044348E-2</v>
      </c>
      <c r="H1348" s="8">
        <f>(E1348-E1347)/E1347</f>
        <v>-4.1566985645933037E-2</v>
      </c>
    </row>
    <row r="1349" spans="1:8" x14ac:dyDescent="0.25">
      <c r="A1349" s="1">
        <v>39944</v>
      </c>
      <c r="B1349">
        <v>32.049999999999997</v>
      </c>
      <c r="C1349">
        <v>34.08</v>
      </c>
      <c r="D1349">
        <v>32.049999999999997</v>
      </c>
      <c r="E1349" s="2">
        <v>32.869999999999997</v>
      </c>
      <c r="F1349" s="2">
        <v>909.24</v>
      </c>
      <c r="G1349" s="8">
        <f>(F1349-F1348)/F1348</f>
        <v>-2.1512435026850196E-2</v>
      </c>
      <c r="H1349" s="8">
        <f>(E1349-E1348)/E1348</f>
        <v>2.558502340093605E-2</v>
      </c>
    </row>
    <row r="1350" spans="1:8" x14ac:dyDescent="0.25">
      <c r="A1350" s="1">
        <v>39945</v>
      </c>
      <c r="B1350">
        <v>32.68</v>
      </c>
      <c r="C1350">
        <v>33.29</v>
      </c>
      <c r="D1350">
        <v>31.57</v>
      </c>
      <c r="E1350" s="2">
        <v>31.8</v>
      </c>
      <c r="F1350" s="2">
        <v>908.35</v>
      </c>
      <c r="G1350" s="8">
        <f>(F1350-F1349)/F1349</f>
        <v>-9.7883947032685148E-4</v>
      </c>
      <c r="H1350" s="8">
        <f>(E1350-E1349)/E1349</f>
        <v>-3.2552479464557249E-2</v>
      </c>
    </row>
    <row r="1351" spans="1:8" x14ac:dyDescent="0.25">
      <c r="A1351" s="1">
        <v>39946</v>
      </c>
      <c r="B1351">
        <v>32.97</v>
      </c>
      <c r="C1351">
        <v>33.99</v>
      </c>
      <c r="D1351">
        <v>32.56</v>
      </c>
      <c r="E1351" s="2">
        <v>33.65</v>
      </c>
      <c r="F1351" s="2">
        <v>883.92</v>
      </c>
      <c r="G1351" s="8">
        <f>(F1351-F1350)/F1350</f>
        <v>-2.6894919359277882E-2</v>
      </c>
      <c r="H1351" s="8">
        <f>(E1351-E1350)/E1350</f>
        <v>5.8176100628930749E-2</v>
      </c>
    </row>
    <row r="1352" spans="1:8" x14ac:dyDescent="0.25">
      <c r="A1352" s="1">
        <v>39947</v>
      </c>
      <c r="B1352">
        <v>33.65</v>
      </c>
      <c r="C1352">
        <v>33.96</v>
      </c>
      <c r="D1352">
        <v>31.32</v>
      </c>
      <c r="E1352" s="2">
        <v>31.37</v>
      </c>
      <c r="F1352" s="2">
        <v>893.07</v>
      </c>
      <c r="G1352" s="8">
        <f>(F1352-F1351)/F1351</f>
        <v>1.0351615530817372E-2</v>
      </c>
      <c r="H1352" s="8">
        <f>(E1352-E1351)/E1351</f>
        <v>-6.7756315007429346E-2</v>
      </c>
    </row>
    <row r="1353" spans="1:8" x14ac:dyDescent="0.25">
      <c r="A1353" s="1">
        <v>39948</v>
      </c>
      <c r="B1353">
        <v>31.36</v>
      </c>
      <c r="C1353">
        <v>33.61</v>
      </c>
      <c r="D1353">
        <v>30.59</v>
      </c>
      <c r="E1353" s="2">
        <v>33.119999999999997</v>
      </c>
      <c r="F1353" s="2">
        <v>882.88</v>
      </c>
      <c r="G1353" s="8">
        <f>(F1353-F1352)/F1352</f>
        <v>-1.1410079836966928E-2</v>
      </c>
      <c r="H1353" s="8">
        <f>(E1353-E1352)/E1352</f>
        <v>5.5785782594835714E-2</v>
      </c>
    </row>
    <row r="1354" spans="1:8" x14ac:dyDescent="0.25">
      <c r="A1354" s="1">
        <v>39951</v>
      </c>
      <c r="B1354">
        <v>32.909999999999997</v>
      </c>
      <c r="C1354">
        <v>32.909999999999997</v>
      </c>
      <c r="D1354">
        <v>30</v>
      </c>
      <c r="E1354" s="2">
        <v>30.24</v>
      </c>
      <c r="F1354" s="2">
        <v>909.71</v>
      </c>
      <c r="G1354" s="8">
        <f>(F1354-F1353)/F1353</f>
        <v>3.0389180862631433E-2</v>
      </c>
      <c r="H1354" s="8">
        <f>(E1354-E1353)/E1353</f>
        <v>-8.6956521739130405E-2</v>
      </c>
    </row>
    <row r="1355" spans="1:8" x14ac:dyDescent="0.25">
      <c r="A1355" s="1">
        <v>39952</v>
      </c>
      <c r="B1355">
        <v>30.23</v>
      </c>
      <c r="C1355">
        <v>30.32</v>
      </c>
      <c r="D1355">
        <v>28.35</v>
      </c>
      <c r="E1355" s="2">
        <v>28.8</v>
      </c>
      <c r="F1355" s="2">
        <v>908.13</v>
      </c>
      <c r="G1355" s="8">
        <f>(F1355-F1354)/F1354</f>
        <v>-1.7368172274681393E-3</v>
      </c>
      <c r="H1355" s="8">
        <f>(E1355-E1354)/E1354</f>
        <v>-4.7619047619047547E-2</v>
      </c>
    </row>
    <row r="1356" spans="1:8" x14ac:dyDescent="0.25">
      <c r="A1356" s="1">
        <v>39953</v>
      </c>
      <c r="B1356">
        <v>27.47</v>
      </c>
      <c r="C1356">
        <v>29.16</v>
      </c>
      <c r="D1356">
        <v>26.57</v>
      </c>
      <c r="E1356" s="2">
        <v>29.03</v>
      </c>
      <c r="F1356" s="2">
        <v>903.47</v>
      </c>
      <c r="G1356" s="8">
        <f>(F1356-F1355)/F1355</f>
        <v>-5.1314239150782029E-3</v>
      </c>
      <c r="H1356" s="8">
        <f>(E1356-E1355)/E1355</f>
        <v>7.9861111111111261E-3</v>
      </c>
    </row>
    <row r="1357" spans="1:8" x14ac:dyDescent="0.25">
      <c r="A1357" s="1">
        <v>39954</v>
      </c>
      <c r="B1357">
        <v>29.03</v>
      </c>
      <c r="C1357">
        <v>32.770000000000003</v>
      </c>
      <c r="D1357">
        <v>29.03</v>
      </c>
      <c r="E1357" s="2">
        <v>31.35</v>
      </c>
      <c r="F1357" s="2">
        <v>888.33</v>
      </c>
      <c r="G1357" s="8">
        <f>(F1357-F1356)/F1356</f>
        <v>-1.675761231695572E-2</v>
      </c>
      <c r="H1357" s="8">
        <f>(E1357-E1356)/E1356</f>
        <v>7.9917326903203592E-2</v>
      </c>
    </row>
    <row r="1358" spans="1:8" x14ac:dyDescent="0.25">
      <c r="A1358" s="1">
        <v>39955</v>
      </c>
      <c r="B1358">
        <v>31.36</v>
      </c>
      <c r="C1358">
        <v>32.71</v>
      </c>
      <c r="D1358">
        <v>30.57</v>
      </c>
      <c r="E1358" s="2">
        <v>32.630000000000003</v>
      </c>
      <c r="F1358" s="2">
        <v>887</v>
      </c>
      <c r="G1358" s="8">
        <f>(F1358-F1357)/F1357</f>
        <v>-1.4971913590670594E-3</v>
      </c>
      <c r="H1358" s="8">
        <f>(E1358-E1357)/E1357</f>
        <v>4.0829346092504021E-2</v>
      </c>
    </row>
    <row r="1359" spans="1:8" x14ac:dyDescent="0.25">
      <c r="A1359" s="1">
        <v>39959</v>
      </c>
      <c r="B1359">
        <v>34.57</v>
      </c>
      <c r="C1359">
        <v>34.57</v>
      </c>
      <c r="D1359">
        <v>30.38</v>
      </c>
      <c r="E1359" s="2">
        <v>30.62</v>
      </c>
      <c r="F1359" s="2">
        <v>910.33</v>
      </c>
      <c r="G1359" s="8">
        <f>(F1359-F1358)/F1358</f>
        <v>2.6302142051860249E-2</v>
      </c>
      <c r="H1359" s="8">
        <f>(E1359-E1358)/E1358</f>
        <v>-6.1599754826846501E-2</v>
      </c>
    </row>
    <row r="1360" spans="1:8" x14ac:dyDescent="0.25">
      <c r="A1360" s="1">
        <v>39960</v>
      </c>
      <c r="B1360">
        <v>30.8</v>
      </c>
      <c r="C1360">
        <v>32.53</v>
      </c>
      <c r="D1360">
        <v>29.62</v>
      </c>
      <c r="E1360" s="2">
        <v>32.36</v>
      </c>
      <c r="F1360" s="2">
        <v>893.06</v>
      </c>
      <c r="G1360" s="8">
        <f>(F1360-F1359)/F1359</f>
        <v>-1.8971142333000224E-2</v>
      </c>
      <c r="H1360" s="8">
        <f>(E1360-E1359)/E1359</f>
        <v>5.6825604180274276E-2</v>
      </c>
    </row>
    <row r="1361" spans="1:8" x14ac:dyDescent="0.25">
      <c r="A1361" s="1">
        <v>39961</v>
      </c>
      <c r="B1361">
        <v>31.54</v>
      </c>
      <c r="C1361">
        <v>33.32</v>
      </c>
      <c r="D1361">
        <v>31.1</v>
      </c>
      <c r="E1361" s="2">
        <v>31.67</v>
      </c>
      <c r="F1361" s="2">
        <v>906.83</v>
      </c>
      <c r="G1361" s="8">
        <f>(F1361-F1360)/F1360</f>
        <v>1.5418896826641095E-2</v>
      </c>
      <c r="H1361" s="8">
        <f>(E1361-E1360)/E1360</f>
        <v>-2.1322620519159386E-2</v>
      </c>
    </row>
    <row r="1362" spans="1:8" x14ac:dyDescent="0.25">
      <c r="A1362" s="1">
        <v>39962</v>
      </c>
      <c r="B1362">
        <v>31.67</v>
      </c>
      <c r="C1362">
        <v>31.67</v>
      </c>
      <c r="D1362">
        <v>28.85</v>
      </c>
      <c r="E1362" s="2">
        <v>28.92</v>
      </c>
      <c r="F1362" s="2">
        <v>919.14</v>
      </c>
      <c r="G1362" s="8">
        <f>(F1362-F1361)/F1361</f>
        <v>1.3574760429187328E-2</v>
      </c>
      <c r="H1362" s="8">
        <f>(E1362-E1361)/E1361</f>
        <v>-8.6832964951057773E-2</v>
      </c>
    </row>
    <row r="1363" spans="1:8" x14ac:dyDescent="0.25">
      <c r="A1363" s="1">
        <v>39965</v>
      </c>
      <c r="B1363">
        <v>28.7</v>
      </c>
      <c r="C1363">
        <v>30.05</v>
      </c>
      <c r="D1363">
        <v>28.45</v>
      </c>
      <c r="E1363" s="2">
        <v>30.04</v>
      </c>
      <c r="F1363" s="2">
        <v>942.87</v>
      </c>
      <c r="G1363" s="8">
        <f>(F1363-F1362)/F1362</f>
        <v>2.5817612115673367E-2</v>
      </c>
      <c r="H1363" s="8">
        <f>(E1363-E1362)/E1362</f>
        <v>3.8727524204702539E-2</v>
      </c>
    </row>
    <row r="1364" spans="1:8" x14ac:dyDescent="0.25">
      <c r="A1364" s="1">
        <v>39966</v>
      </c>
      <c r="B1364">
        <v>30.04</v>
      </c>
      <c r="C1364">
        <v>30.13</v>
      </c>
      <c r="D1364">
        <v>28.3</v>
      </c>
      <c r="E1364" s="2">
        <v>29.63</v>
      </c>
      <c r="F1364" s="2">
        <v>944.74</v>
      </c>
      <c r="G1364" s="8">
        <f>(F1364-F1363)/F1363</f>
        <v>1.9833062882475892E-3</v>
      </c>
      <c r="H1364" s="8">
        <f>(E1364-E1363)/E1363</f>
        <v>-1.364846870838882E-2</v>
      </c>
    </row>
    <row r="1365" spans="1:8" x14ac:dyDescent="0.25">
      <c r="A1365" s="1">
        <v>39967</v>
      </c>
      <c r="B1365">
        <v>29.62</v>
      </c>
      <c r="C1365">
        <v>31.79</v>
      </c>
      <c r="D1365">
        <v>29.62</v>
      </c>
      <c r="E1365" s="2">
        <v>31.02</v>
      </c>
      <c r="F1365" s="2">
        <v>931.76</v>
      </c>
      <c r="G1365" s="8">
        <f>(F1365-F1364)/F1364</f>
        <v>-1.3739229841014479E-2</v>
      </c>
      <c r="H1365" s="8">
        <f>(E1365-E1364)/E1364</f>
        <v>4.6911913601080005E-2</v>
      </c>
    </row>
    <row r="1366" spans="1:8" x14ac:dyDescent="0.25">
      <c r="A1366" s="1">
        <v>39968</v>
      </c>
      <c r="B1366">
        <v>31.02</v>
      </c>
      <c r="C1366">
        <v>31.02</v>
      </c>
      <c r="D1366">
        <v>29.92</v>
      </c>
      <c r="E1366" s="2">
        <v>30.18</v>
      </c>
      <c r="F1366" s="2">
        <v>942.46</v>
      </c>
      <c r="G1366" s="8">
        <f>(F1366-F1365)/F1365</f>
        <v>1.1483643856787204E-2</v>
      </c>
      <c r="H1366" s="8">
        <f>(E1366-E1365)/E1365</f>
        <v>-2.7079303675048353E-2</v>
      </c>
    </row>
    <row r="1367" spans="1:8" x14ac:dyDescent="0.25">
      <c r="A1367" s="1">
        <v>39969</v>
      </c>
      <c r="B1367">
        <v>29.39</v>
      </c>
      <c r="C1367">
        <v>30.81</v>
      </c>
      <c r="D1367">
        <v>28.85</v>
      </c>
      <c r="E1367" s="2">
        <v>29.62</v>
      </c>
      <c r="F1367" s="2">
        <v>940.09</v>
      </c>
      <c r="G1367" s="8">
        <f>(F1367-F1366)/F1366</f>
        <v>-2.5146955838974646E-3</v>
      </c>
      <c r="H1367" s="8">
        <f>(E1367-E1366)/E1366</f>
        <v>-1.855533465871434E-2</v>
      </c>
    </row>
    <row r="1368" spans="1:8" x14ac:dyDescent="0.25">
      <c r="A1368" s="1">
        <v>39972</v>
      </c>
      <c r="B1368">
        <v>30.88</v>
      </c>
      <c r="C1368">
        <v>31.82</v>
      </c>
      <c r="D1368">
        <v>29.33</v>
      </c>
      <c r="E1368" s="2">
        <v>29.77</v>
      </c>
      <c r="F1368" s="2">
        <v>939.14</v>
      </c>
      <c r="G1368" s="8">
        <f>(F1368-F1367)/F1367</f>
        <v>-1.0105415438947819E-3</v>
      </c>
      <c r="H1368" s="8">
        <f>(E1368-E1367)/E1367</f>
        <v>5.0641458474003573E-3</v>
      </c>
    </row>
    <row r="1369" spans="1:8" x14ac:dyDescent="0.25">
      <c r="A1369" s="1">
        <v>39973</v>
      </c>
      <c r="B1369">
        <v>29.77</v>
      </c>
      <c r="C1369">
        <v>29.77</v>
      </c>
      <c r="D1369">
        <v>27.79</v>
      </c>
      <c r="E1369" s="2">
        <v>28.27</v>
      </c>
      <c r="F1369" s="2">
        <v>942.43</v>
      </c>
      <c r="G1369" s="8">
        <f>(F1369-F1368)/F1368</f>
        <v>3.5032050599484248E-3</v>
      </c>
      <c r="H1369" s="8">
        <f>(E1369-E1368)/E1368</f>
        <v>-5.0386294927779643E-2</v>
      </c>
    </row>
    <row r="1370" spans="1:8" x14ac:dyDescent="0.25">
      <c r="A1370" s="1">
        <v>39974</v>
      </c>
      <c r="B1370">
        <v>26.9</v>
      </c>
      <c r="C1370">
        <v>29.74</v>
      </c>
      <c r="D1370">
        <v>26.9</v>
      </c>
      <c r="E1370" s="2">
        <v>28.46</v>
      </c>
      <c r="F1370" s="2">
        <v>939.15</v>
      </c>
      <c r="G1370" s="8">
        <f>(F1370-F1369)/F1369</f>
        <v>-3.4803645894124473E-3</v>
      </c>
      <c r="H1370" s="8">
        <f>(E1370-E1369)/E1369</f>
        <v>6.7209055535904236E-3</v>
      </c>
    </row>
    <row r="1371" spans="1:8" x14ac:dyDescent="0.25">
      <c r="A1371" s="1">
        <v>39975</v>
      </c>
      <c r="B1371">
        <v>27.36</v>
      </c>
      <c r="C1371">
        <v>28.11</v>
      </c>
      <c r="D1371">
        <v>26.81</v>
      </c>
      <c r="E1371" s="2">
        <v>28.11</v>
      </c>
      <c r="F1371" s="2">
        <v>944.89</v>
      </c>
      <c r="G1371" s="8">
        <f>(F1371-F1370)/F1370</f>
        <v>6.1119097055848471E-3</v>
      </c>
      <c r="H1371" s="8">
        <f>(E1371-E1370)/E1370</f>
        <v>-1.2297962052002861E-2</v>
      </c>
    </row>
    <row r="1372" spans="1:8" x14ac:dyDescent="0.25">
      <c r="A1372" s="1">
        <v>39976</v>
      </c>
      <c r="B1372">
        <v>28.08</v>
      </c>
      <c r="C1372">
        <v>28.5</v>
      </c>
      <c r="D1372">
        <v>27.73</v>
      </c>
      <c r="E1372" s="2">
        <v>28.15</v>
      </c>
      <c r="F1372" s="2">
        <v>946.21</v>
      </c>
      <c r="G1372" s="8">
        <f>(F1372-F1371)/F1371</f>
        <v>1.3969880091863074E-3</v>
      </c>
      <c r="H1372" s="8">
        <f>(E1372-E1371)/E1371</f>
        <v>1.4229811454997919E-3</v>
      </c>
    </row>
    <row r="1373" spans="1:8" x14ac:dyDescent="0.25">
      <c r="A1373" s="1">
        <v>39979</v>
      </c>
      <c r="B1373">
        <v>29.7</v>
      </c>
      <c r="C1373">
        <v>31.09</v>
      </c>
      <c r="D1373">
        <v>29.64</v>
      </c>
      <c r="E1373" s="2">
        <v>30.81</v>
      </c>
      <c r="F1373" s="2">
        <v>923.72</v>
      </c>
      <c r="G1373" s="8">
        <f>(F1373-F1372)/F1372</f>
        <v>-2.3768508047896354E-2</v>
      </c>
      <c r="H1373" s="8">
        <f>(E1373-E1372)/E1372</f>
        <v>9.4493783303730025E-2</v>
      </c>
    </row>
    <row r="1374" spans="1:8" x14ac:dyDescent="0.25">
      <c r="A1374" s="1">
        <v>39980</v>
      </c>
      <c r="B1374">
        <v>30.81</v>
      </c>
      <c r="C1374">
        <v>32.75</v>
      </c>
      <c r="D1374">
        <v>30.07</v>
      </c>
      <c r="E1374" s="2">
        <v>32.68</v>
      </c>
      <c r="F1374" s="2">
        <v>911.97</v>
      </c>
      <c r="G1374" s="8">
        <f>(F1374-F1373)/F1373</f>
        <v>-1.2720304854284848E-2</v>
      </c>
      <c r="H1374" s="8">
        <f>(E1374-E1373)/E1373</f>
        <v>6.069457968192149E-2</v>
      </c>
    </row>
    <row r="1375" spans="1:8" x14ac:dyDescent="0.25">
      <c r="A1375" s="1">
        <v>39981</v>
      </c>
      <c r="B1375">
        <v>31.19</v>
      </c>
      <c r="C1375">
        <v>32.770000000000003</v>
      </c>
      <c r="D1375">
        <v>30.64</v>
      </c>
      <c r="E1375" s="2">
        <v>31.54</v>
      </c>
      <c r="F1375" s="2">
        <v>910.71</v>
      </c>
      <c r="G1375" s="8">
        <f>(F1375-F1374)/F1374</f>
        <v>-1.3816243955393169E-3</v>
      </c>
      <c r="H1375" s="8">
        <f>(E1375-E1374)/E1374</f>
        <v>-3.4883720930232578E-2</v>
      </c>
    </row>
    <row r="1376" spans="1:8" x14ac:dyDescent="0.25">
      <c r="A1376" s="1">
        <v>39982</v>
      </c>
      <c r="B1376">
        <v>31.54</v>
      </c>
      <c r="C1376">
        <v>31.54</v>
      </c>
      <c r="D1376">
        <v>29.6</v>
      </c>
      <c r="E1376" s="2">
        <v>30.03</v>
      </c>
      <c r="F1376" s="2">
        <v>918.37</v>
      </c>
      <c r="G1376" s="8">
        <f>(F1376-F1375)/F1375</f>
        <v>8.4110199734272906E-3</v>
      </c>
      <c r="H1376" s="8">
        <f>(E1376-E1375)/E1375</f>
        <v>-4.7875713379835066E-2</v>
      </c>
    </row>
    <row r="1377" spans="1:8" x14ac:dyDescent="0.25">
      <c r="A1377" s="1">
        <v>39983</v>
      </c>
      <c r="B1377">
        <v>29.16</v>
      </c>
      <c r="C1377">
        <v>29.32</v>
      </c>
      <c r="D1377">
        <v>27.56</v>
      </c>
      <c r="E1377" s="2">
        <v>27.99</v>
      </c>
      <c r="F1377" s="2">
        <v>921.23</v>
      </c>
      <c r="G1377" s="8">
        <f>(F1377-F1376)/F1376</f>
        <v>3.1142132256062518E-3</v>
      </c>
      <c r="H1377" s="8">
        <f>(E1377-E1376)/E1376</f>
        <v>-6.7932067932068019E-2</v>
      </c>
    </row>
    <row r="1378" spans="1:8" x14ac:dyDescent="0.25">
      <c r="A1378" s="1">
        <v>39986</v>
      </c>
      <c r="B1378">
        <v>30.4</v>
      </c>
      <c r="C1378">
        <v>32.049999999999997</v>
      </c>
      <c r="D1378">
        <v>30.3</v>
      </c>
      <c r="E1378" s="2">
        <v>31.17</v>
      </c>
      <c r="F1378" s="2">
        <v>893.04</v>
      </c>
      <c r="G1378" s="8">
        <f>(F1378-F1377)/F1377</f>
        <v>-3.0600392952899985E-2</v>
      </c>
      <c r="H1378" s="8">
        <f>(E1378-E1377)/E1377</f>
        <v>0.11361200428724556</v>
      </c>
    </row>
    <row r="1379" spans="1:8" x14ac:dyDescent="0.25">
      <c r="A1379" s="1">
        <v>39987</v>
      </c>
      <c r="B1379">
        <v>31.3</v>
      </c>
      <c r="C1379">
        <v>31.54</v>
      </c>
      <c r="D1379">
        <v>30.19</v>
      </c>
      <c r="E1379" s="2">
        <v>30.58</v>
      </c>
      <c r="F1379" s="2">
        <v>895.1</v>
      </c>
      <c r="G1379" s="8">
        <f>(F1379-F1378)/F1378</f>
        <v>2.3067275821912333E-3</v>
      </c>
      <c r="H1379" s="8">
        <f>(E1379-E1378)/E1378</f>
        <v>-1.8928456849534918E-2</v>
      </c>
    </row>
    <row r="1380" spans="1:8" x14ac:dyDescent="0.25">
      <c r="A1380" s="1">
        <v>39988</v>
      </c>
      <c r="B1380">
        <v>30.58</v>
      </c>
      <c r="C1380">
        <v>30.58</v>
      </c>
      <c r="D1380">
        <v>28.79</v>
      </c>
      <c r="E1380" s="2">
        <v>29.05</v>
      </c>
      <c r="F1380" s="2">
        <v>900.94</v>
      </c>
      <c r="G1380" s="8">
        <f>(F1380-F1379)/F1379</f>
        <v>6.5244106803709441E-3</v>
      </c>
      <c r="H1380" s="8">
        <f>(E1380-E1379)/E1379</f>
        <v>-5.0032701111837725E-2</v>
      </c>
    </row>
    <row r="1381" spans="1:8" x14ac:dyDescent="0.25">
      <c r="A1381" s="1">
        <v>39989</v>
      </c>
      <c r="B1381">
        <v>29.45</v>
      </c>
      <c r="C1381">
        <v>29.56</v>
      </c>
      <c r="D1381">
        <v>26.3</v>
      </c>
      <c r="E1381" s="2">
        <v>26.36</v>
      </c>
      <c r="F1381" s="2">
        <v>920.26</v>
      </c>
      <c r="G1381" s="8">
        <f>(F1381-F1380)/F1380</f>
        <v>2.1444269318711497E-2</v>
      </c>
      <c r="H1381" s="8">
        <f>(E1381-E1380)/E1380</f>
        <v>-9.2598967297762513E-2</v>
      </c>
    </row>
    <row r="1382" spans="1:8" x14ac:dyDescent="0.25">
      <c r="A1382" s="1">
        <v>39990</v>
      </c>
      <c r="B1382">
        <v>27.09</v>
      </c>
      <c r="C1382">
        <v>27.22</v>
      </c>
      <c r="D1382">
        <v>25.76</v>
      </c>
      <c r="E1382" s="2">
        <v>25.93</v>
      </c>
      <c r="F1382" s="2">
        <v>918.9</v>
      </c>
      <c r="G1382" s="8">
        <f>(F1382-F1381)/F1381</f>
        <v>-1.4778432182209523E-3</v>
      </c>
      <c r="H1382" s="8">
        <f>(E1382-E1381)/E1381</f>
        <v>-1.6312594840667667E-2</v>
      </c>
    </row>
    <row r="1383" spans="1:8" x14ac:dyDescent="0.25">
      <c r="A1383" s="1">
        <v>39993</v>
      </c>
      <c r="B1383">
        <v>25.93</v>
      </c>
      <c r="C1383">
        <v>27.18</v>
      </c>
      <c r="D1383">
        <v>25.29</v>
      </c>
      <c r="E1383" s="2">
        <v>25.35</v>
      </c>
      <c r="F1383" s="2">
        <v>927.23</v>
      </c>
      <c r="G1383" s="8">
        <f>(F1383-F1382)/F1382</f>
        <v>9.0651866361954967E-3</v>
      </c>
      <c r="H1383" s="8">
        <f>(E1383-E1382)/E1382</f>
        <v>-2.2367913613574944E-2</v>
      </c>
    </row>
    <row r="1384" spans="1:8" x14ac:dyDescent="0.25">
      <c r="A1384" s="1">
        <v>39994</v>
      </c>
      <c r="B1384">
        <v>25.36</v>
      </c>
      <c r="C1384">
        <v>27.38</v>
      </c>
      <c r="D1384">
        <v>25.02</v>
      </c>
      <c r="E1384" s="2">
        <v>26.35</v>
      </c>
      <c r="F1384" s="2">
        <v>919.32</v>
      </c>
      <c r="G1384" s="8">
        <f>(F1384-F1383)/F1383</f>
        <v>-8.5307852420650407E-3</v>
      </c>
      <c r="H1384" s="8">
        <f>(E1384-E1383)/E1383</f>
        <v>3.9447731755424063E-2</v>
      </c>
    </row>
    <row r="1385" spans="1:8" x14ac:dyDescent="0.25">
      <c r="A1385" s="1">
        <v>39995</v>
      </c>
      <c r="B1385">
        <v>25.73</v>
      </c>
      <c r="C1385">
        <v>26.31</v>
      </c>
      <c r="D1385">
        <v>24.8</v>
      </c>
      <c r="E1385" s="2">
        <v>26.22</v>
      </c>
      <c r="F1385" s="2">
        <v>923.33</v>
      </c>
      <c r="G1385" s="8">
        <f>(F1385-F1384)/F1384</f>
        <v>4.3619196797632931E-3</v>
      </c>
      <c r="H1385" s="8">
        <f>(E1385-E1384)/E1384</f>
        <v>-4.9335863377610078E-3</v>
      </c>
    </row>
    <row r="1386" spans="1:8" x14ac:dyDescent="0.25">
      <c r="A1386" s="1">
        <v>39996</v>
      </c>
      <c r="B1386">
        <v>26.22</v>
      </c>
      <c r="C1386">
        <v>28.62</v>
      </c>
      <c r="D1386">
        <v>26.22</v>
      </c>
      <c r="E1386" s="2">
        <v>27.95</v>
      </c>
      <c r="F1386" s="2">
        <v>896.42</v>
      </c>
      <c r="G1386" s="8">
        <f>(F1386-F1385)/F1385</f>
        <v>-2.9144509546965961E-2</v>
      </c>
      <c r="H1386" s="8">
        <f>(E1386-E1385)/E1385</f>
        <v>6.598016781083145E-2</v>
      </c>
    </row>
    <row r="1387" spans="1:8" x14ac:dyDescent="0.25">
      <c r="A1387" s="1">
        <v>40000</v>
      </c>
      <c r="B1387">
        <v>30.32</v>
      </c>
      <c r="C1387">
        <v>30.6</v>
      </c>
      <c r="D1387">
        <v>28.99</v>
      </c>
      <c r="E1387" s="2">
        <v>29</v>
      </c>
      <c r="F1387" s="2">
        <v>898.72</v>
      </c>
      <c r="G1387" s="8">
        <f>(F1387-F1386)/F1386</f>
        <v>2.5657615849714066E-3</v>
      </c>
      <c r="H1387" s="8">
        <f>(E1387-E1386)/E1386</f>
        <v>3.756708407871201E-2</v>
      </c>
    </row>
    <row r="1388" spans="1:8" x14ac:dyDescent="0.25">
      <c r="A1388" s="1">
        <v>40001</v>
      </c>
      <c r="B1388">
        <v>29</v>
      </c>
      <c r="C1388">
        <v>30.94</v>
      </c>
      <c r="D1388">
        <v>28.9</v>
      </c>
      <c r="E1388" s="2">
        <v>30.85</v>
      </c>
      <c r="F1388" s="2">
        <v>881.03</v>
      </c>
      <c r="G1388" s="8">
        <f>(F1388-F1387)/F1387</f>
        <v>-1.968354993768922E-2</v>
      </c>
      <c r="H1388" s="8">
        <f>(E1388-E1387)/E1387</f>
        <v>6.3793103448275906E-2</v>
      </c>
    </row>
    <row r="1389" spans="1:8" x14ac:dyDescent="0.25">
      <c r="A1389" s="1">
        <v>40002</v>
      </c>
      <c r="B1389">
        <v>30.85</v>
      </c>
      <c r="C1389">
        <v>33.049999999999997</v>
      </c>
      <c r="D1389">
        <v>30.43</v>
      </c>
      <c r="E1389" s="2">
        <v>31.3</v>
      </c>
      <c r="F1389" s="2">
        <v>879.56</v>
      </c>
      <c r="G1389" s="8">
        <f>(F1389-F1388)/F1388</f>
        <v>-1.6685016401257928E-3</v>
      </c>
      <c r="H1389" s="8">
        <f>(E1389-E1388)/E1388</f>
        <v>1.4586709886547788E-2</v>
      </c>
    </row>
    <row r="1390" spans="1:8" x14ac:dyDescent="0.25">
      <c r="A1390" s="1">
        <v>40003</v>
      </c>
      <c r="B1390">
        <v>30.23</v>
      </c>
      <c r="C1390">
        <v>30.49</v>
      </c>
      <c r="D1390">
        <v>29.28</v>
      </c>
      <c r="E1390" s="2">
        <v>29.78</v>
      </c>
      <c r="F1390" s="2">
        <v>882.68</v>
      </c>
      <c r="G1390" s="8">
        <f>(F1390-F1389)/F1389</f>
        <v>3.547228159534318E-3</v>
      </c>
      <c r="H1390" s="8">
        <f>(E1390-E1389)/E1389</f>
        <v>-4.8562300319488806E-2</v>
      </c>
    </row>
    <row r="1391" spans="1:8" x14ac:dyDescent="0.25">
      <c r="A1391" s="1">
        <v>40004</v>
      </c>
      <c r="B1391">
        <v>29.78</v>
      </c>
      <c r="C1391">
        <v>30.34</v>
      </c>
      <c r="D1391">
        <v>28.82</v>
      </c>
      <c r="E1391" s="2">
        <v>29.02</v>
      </c>
      <c r="F1391" s="2">
        <v>879.13</v>
      </c>
      <c r="G1391" s="8">
        <f>(F1391-F1390)/F1390</f>
        <v>-4.0218425703538712E-3</v>
      </c>
      <c r="H1391" s="8">
        <f>(E1391-E1390)/E1390</f>
        <v>-2.5520483546004082E-2</v>
      </c>
    </row>
    <row r="1392" spans="1:8" x14ac:dyDescent="0.25">
      <c r="A1392" s="1">
        <v>40007</v>
      </c>
      <c r="B1392">
        <v>28.36</v>
      </c>
      <c r="C1392">
        <v>29.24</v>
      </c>
      <c r="D1392">
        <v>25.42</v>
      </c>
      <c r="E1392" s="2">
        <v>26.31</v>
      </c>
      <c r="F1392" s="2">
        <v>901.05</v>
      </c>
      <c r="G1392" s="8">
        <f>(F1392-F1391)/F1391</f>
        <v>2.4933741312433838E-2</v>
      </c>
      <c r="H1392" s="8">
        <f>(E1392-E1391)/E1391</f>
        <v>-9.3383873190902855E-2</v>
      </c>
    </row>
    <row r="1393" spans="1:8" x14ac:dyDescent="0.25">
      <c r="A1393" s="1">
        <v>40008</v>
      </c>
      <c r="B1393">
        <v>26.31</v>
      </c>
      <c r="C1393">
        <v>26.84</v>
      </c>
      <c r="D1393">
        <v>24.99</v>
      </c>
      <c r="E1393" s="2">
        <v>25.02</v>
      </c>
      <c r="F1393" s="2">
        <v>905.84</v>
      </c>
      <c r="G1393" s="8">
        <f>(F1393-F1392)/F1392</f>
        <v>5.3160201986572082E-3</v>
      </c>
      <c r="H1393" s="8">
        <f>(E1393-E1392)/E1392</f>
        <v>-4.903078677309005E-2</v>
      </c>
    </row>
    <row r="1394" spans="1:8" x14ac:dyDescent="0.25">
      <c r="A1394" s="1">
        <v>40009</v>
      </c>
      <c r="B1394">
        <v>25.05</v>
      </c>
      <c r="C1394">
        <v>26.06</v>
      </c>
      <c r="D1394">
        <v>23.83</v>
      </c>
      <c r="E1394" s="2">
        <v>25.89</v>
      </c>
      <c r="F1394" s="2">
        <v>932.68</v>
      </c>
      <c r="G1394" s="8">
        <f>(F1394-F1393)/F1393</f>
        <v>2.9629956725249401E-2</v>
      </c>
      <c r="H1394" s="8">
        <f>(E1394-E1393)/E1393</f>
        <v>3.4772182254196683E-2</v>
      </c>
    </row>
    <row r="1395" spans="1:8" x14ac:dyDescent="0.25">
      <c r="A1395" s="1">
        <v>40010</v>
      </c>
      <c r="B1395">
        <v>25.96</v>
      </c>
      <c r="C1395">
        <v>26.18</v>
      </c>
      <c r="D1395">
        <v>24.51</v>
      </c>
      <c r="E1395" s="2">
        <v>25.42</v>
      </c>
      <c r="F1395" s="2">
        <v>940.74</v>
      </c>
      <c r="G1395" s="8">
        <f>(F1395-F1394)/F1394</f>
        <v>8.6417635201784752E-3</v>
      </c>
      <c r="H1395" s="8">
        <f>(E1395-E1394)/E1394</f>
        <v>-1.815372730784082E-2</v>
      </c>
    </row>
    <row r="1396" spans="1:8" x14ac:dyDescent="0.25">
      <c r="A1396" s="1">
        <v>40011</v>
      </c>
      <c r="B1396">
        <v>25.42</v>
      </c>
      <c r="C1396">
        <v>25.55</v>
      </c>
      <c r="D1396">
        <v>23.88</v>
      </c>
      <c r="E1396" s="2">
        <v>24.34</v>
      </c>
      <c r="F1396" s="2">
        <v>940.38</v>
      </c>
      <c r="G1396" s="8">
        <f>(F1396-F1395)/F1395</f>
        <v>-3.8267746667518509E-4</v>
      </c>
      <c r="H1396" s="8">
        <f>(E1396-E1395)/E1395</f>
        <v>-4.2486231313926114E-2</v>
      </c>
    </row>
    <row r="1397" spans="1:8" x14ac:dyDescent="0.25">
      <c r="A1397" s="1">
        <v>40014</v>
      </c>
      <c r="B1397">
        <v>25.06</v>
      </c>
      <c r="C1397">
        <v>25.42</v>
      </c>
      <c r="D1397">
        <v>24.26</v>
      </c>
      <c r="E1397" s="2">
        <v>24.4</v>
      </c>
      <c r="F1397" s="2">
        <v>951.13</v>
      </c>
      <c r="G1397" s="8">
        <f>(F1397-F1396)/F1396</f>
        <v>1.1431548948297498E-2</v>
      </c>
      <c r="H1397" s="8">
        <f>(E1397-E1396)/E1396</f>
        <v>2.4650780608052062E-3</v>
      </c>
    </row>
    <row r="1398" spans="1:8" x14ac:dyDescent="0.25">
      <c r="A1398" s="1">
        <v>40015</v>
      </c>
      <c r="B1398">
        <v>24.28</v>
      </c>
      <c r="C1398">
        <v>25.14</v>
      </c>
      <c r="D1398">
        <v>23.81</v>
      </c>
      <c r="E1398" s="2">
        <v>23.87</v>
      </c>
      <c r="F1398" s="2">
        <v>954.58</v>
      </c>
      <c r="G1398" s="8">
        <f>(F1398-F1397)/F1397</f>
        <v>3.6272644118049537E-3</v>
      </c>
      <c r="H1398" s="8">
        <f>(E1398-E1397)/E1397</f>
        <v>-2.1721311475409739E-2</v>
      </c>
    </row>
    <row r="1399" spans="1:8" x14ac:dyDescent="0.25">
      <c r="A1399" s="1">
        <v>40016</v>
      </c>
      <c r="B1399">
        <v>24.05</v>
      </c>
      <c r="C1399">
        <v>24.14</v>
      </c>
      <c r="D1399">
        <v>23.24</v>
      </c>
      <c r="E1399" s="2">
        <v>23.47</v>
      </c>
      <c r="F1399" s="2">
        <v>954.07</v>
      </c>
      <c r="G1399" s="8">
        <f>(F1399-F1398)/F1398</f>
        <v>-5.3426637893103871E-4</v>
      </c>
      <c r="H1399" s="8">
        <f>(E1399-E1398)/E1398</f>
        <v>-1.6757436112274912E-2</v>
      </c>
    </row>
    <row r="1400" spans="1:8" x14ac:dyDescent="0.25">
      <c r="A1400" s="1">
        <v>40017</v>
      </c>
      <c r="B1400">
        <v>23.71</v>
      </c>
      <c r="C1400">
        <v>24.05</v>
      </c>
      <c r="D1400">
        <v>23.21</v>
      </c>
      <c r="E1400" s="2">
        <v>23.43</v>
      </c>
      <c r="F1400" s="2">
        <v>976.29</v>
      </c>
      <c r="G1400" s="8">
        <f>(F1400-F1399)/F1399</f>
        <v>2.3289695724632273E-2</v>
      </c>
      <c r="H1400" s="8">
        <f>(E1400-E1399)/E1399</f>
        <v>-1.7043033659991116E-3</v>
      </c>
    </row>
    <row r="1401" spans="1:8" x14ac:dyDescent="0.25">
      <c r="A1401" s="1">
        <v>40018</v>
      </c>
      <c r="B1401">
        <v>23.87</v>
      </c>
      <c r="C1401">
        <v>23.87</v>
      </c>
      <c r="D1401">
        <v>23</v>
      </c>
      <c r="E1401" s="2">
        <v>23.09</v>
      </c>
      <c r="F1401" s="2">
        <v>979.26</v>
      </c>
      <c r="G1401" s="8">
        <f>(F1401-F1400)/F1400</f>
        <v>3.0421288756414871E-3</v>
      </c>
      <c r="H1401" s="8">
        <f>(E1401-E1400)/E1400</f>
        <v>-1.4511310285958168E-2</v>
      </c>
    </row>
    <row r="1402" spans="1:8" x14ac:dyDescent="0.25">
      <c r="A1402" s="1">
        <v>40021</v>
      </c>
      <c r="B1402">
        <v>24.06</v>
      </c>
      <c r="C1402">
        <v>24.86</v>
      </c>
      <c r="D1402">
        <v>24.02</v>
      </c>
      <c r="E1402" s="2">
        <v>24.28</v>
      </c>
      <c r="F1402" s="2">
        <v>982.18</v>
      </c>
      <c r="G1402" s="8">
        <f>(F1402-F1401)/F1401</f>
        <v>2.9818434327961514E-3</v>
      </c>
      <c r="H1402" s="8">
        <f>(E1402-E1401)/E1401</f>
        <v>5.1537462104807329E-2</v>
      </c>
    </row>
    <row r="1403" spans="1:8" x14ac:dyDescent="0.25">
      <c r="A1403" s="1">
        <v>40022</v>
      </c>
      <c r="B1403">
        <v>24.28</v>
      </c>
      <c r="C1403">
        <v>25.61</v>
      </c>
      <c r="D1403">
        <v>24.28</v>
      </c>
      <c r="E1403" s="2">
        <v>25.01</v>
      </c>
      <c r="F1403" s="2">
        <v>979.62</v>
      </c>
      <c r="G1403" s="8">
        <f>(F1403-F1402)/F1402</f>
        <v>-2.606446883463261E-3</v>
      </c>
      <c r="H1403" s="8">
        <f>(E1403-E1402)/E1402</f>
        <v>3.0065897858319621E-2</v>
      </c>
    </row>
    <row r="1404" spans="1:8" x14ac:dyDescent="0.25">
      <c r="A1404" s="1">
        <v>40023</v>
      </c>
      <c r="B1404">
        <v>25.47</v>
      </c>
      <c r="C1404">
        <v>26.18</v>
      </c>
      <c r="D1404">
        <v>25.41</v>
      </c>
      <c r="E1404" s="2">
        <v>25.61</v>
      </c>
      <c r="F1404" s="2">
        <v>975.15</v>
      </c>
      <c r="G1404" s="8">
        <f>(F1404-F1403)/F1403</f>
        <v>-4.5629938139278778E-3</v>
      </c>
      <c r="H1404" s="8">
        <f>(E1404-E1403)/E1403</f>
        <v>2.3990403838464527E-2</v>
      </c>
    </row>
    <row r="1405" spans="1:8" x14ac:dyDescent="0.25">
      <c r="A1405" s="1">
        <v>40024</v>
      </c>
      <c r="B1405">
        <v>25.4</v>
      </c>
      <c r="C1405">
        <v>25.76</v>
      </c>
      <c r="D1405">
        <v>24.85</v>
      </c>
      <c r="E1405" s="2">
        <v>25.4</v>
      </c>
      <c r="F1405" s="2">
        <v>986.75</v>
      </c>
      <c r="G1405" s="8">
        <f>(F1405-F1404)/F1404</f>
        <v>1.1895605804235269E-2</v>
      </c>
      <c r="H1405" s="8">
        <f>(E1405-E1404)/E1404</f>
        <v>-8.1999219055056954E-3</v>
      </c>
    </row>
    <row r="1406" spans="1:8" x14ac:dyDescent="0.25">
      <c r="A1406" s="1">
        <v>40025</v>
      </c>
      <c r="B1406">
        <v>25.4</v>
      </c>
      <c r="C1406">
        <v>26.22</v>
      </c>
      <c r="D1406">
        <v>24.93</v>
      </c>
      <c r="E1406" s="2">
        <v>25.92</v>
      </c>
      <c r="F1406" s="2">
        <v>987.48</v>
      </c>
      <c r="G1406" s="8">
        <f>(F1406-F1405)/F1405</f>
        <v>7.3980238155563031E-4</v>
      </c>
      <c r="H1406" s="8">
        <f>(E1406-E1405)/E1405</f>
        <v>2.0472440944882014E-2</v>
      </c>
    </row>
    <row r="1407" spans="1:8" x14ac:dyDescent="0.25">
      <c r="A1407" s="1">
        <v>40028</v>
      </c>
      <c r="B1407">
        <v>25.92</v>
      </c>
      <c r="C1407">
        <v>26.49</v>
      </c>
      <c r="D1407">
        <v>25.56</v>
      </c>
      <c r="E1407" s="2">
        <v>25.56</v>
      </c>
      <c r="F1407" s="2">
        <v>1002.63</v>
      </c>
      <c r="G1407" s="8">
        <f>(F1407-F1406)/F1406</f>
        <v>1.5342082877627878E-2</v>
      </c>
      <c r="H1407" s="8">
        <f>(E1407-E1406)/E1406</f>
        <v>-1.3888888888889003E-2</v>
      </c>
    </row>
    <row r="1408" spans="1:8" x14ac:dyDescent="0.25">
      <c r="A1408" s="1">
        <v>40029</v>
      </c>
      <c r="B1408">
        <v>25.55</v>
      </c>
      <c r="C1408">
        <v>26.16</v>
      </c>
      <c r="D1408">
        <v>24.89</v>
      </c>
      <c r="E1408" s="2">
        <v>24.89</v>
      </c>
      <c r="F1408" s="2">
        <v>1005.65</v>
      </c>
      <c r="G1408" s="8">
        <f>(F1408-F1407)/F1407</f>
        <v>3.0120782342439203E-3</v>
      </c>
      <c r="H1408" s="8">
        <f>(E1408-E1407)/E1407</f>
        <v>-2.6212832550860647E-2</v>
      </c>
    </row>
    <row r="1409" spans="1:8" x14ac:dyDescent="0.25">
      <c r="A1409" s="1">
        <v>40030</v>
      </c>
      <c r="B1409">
        <v>24.91</v>
      </c>
      <c r="C1409">
        <v>25.85</v>
      </c>
      <c r="D1409">
        <v>24.86</v>
      </c>
      <c r="E1409" s="2">
        <v>24.9</v>
      </c>
      <c r="F1409" s="2">
        <v>1002.72</v>
      </c>
      <c r="G1409" s="8">
        <f>(F1409-F1408)/F1408</f>
        <v>-2.913538507432954E-3</v>
      </c>
      <c r="H1409" s="8">
        <f>(E1409-E1408)/E1408</f>
        <v>4.017677782241065E-4</v>
      </c>
    </row>
    <row r="1410" spans="1:8" x14ac:dyDescent="0.25">
      <c r="A1410" s="1">
        <v>40031</v>
      </c>
      <c r="B1410">
        <v>24.9</v>
      </c>
      <c r="C1410">
        <v>26.15</v>
      </c>
      <c r="D1410">
        <v>24.47</v>
      </c>
      <c r="E1410" s="2">
        <v>25.67</v>
      </c>
      <c r="F1410" s="2">
        <v>997.08</v>
      </c>
      <c r="G1410" s="8">
        <f>(F1410-F1409)/F1409</f>
        <v>-5.6247008137864868E-3</v>
      </c>
      <c r="H1410" s="8">
        <f>(E1410-E1409)/E1409</f>
        <v>3.0923694779116592E-2</v>
      </c>
    </row>
    <row r="1411" spans="1:8" x14ac:dyDescent="0.25">
      <c r="A1411" s="1">
        <v>40032</v>
      </c>
      <c r="B1411">
        <v>24.71</v>
      </c>
      <c r="C1411">
        <v>24.95</v>
      </c>
      <c r="D1411">
        <v>23.98</v>
      </c>
      <c r="E1411" s="2">
        <v>24.76</v>
      </c>
      <c r="F1411" s="2">
        <v>1010.48</v>
      </c>
      <c r="G1411" s="8">
        <f>(F1411-F1410)/F1410</f>
        <v>1.3439242588357983E-2</v>
      </c>
      <c r="H1411" s="8">
        <f>(E1411-E1410)/E1410</f>
        <v>-3.5449941566030388E-2</v>
      </c>
    </row>
    <row r="1412" spans="1:8" x14ac:dyDescent="0.25">
      <c r="A1412" s="1">
        <v>40035</v>
      </c>
      <c r="B1412">
        <v>24.76</v>
      </c>
      <c r="C1412">
        <v>25.82</v>
      </c>
      <c r="D1412">
        <v>24.76</v>
      </c>
      <c r="E1412" s="2">
        <v>24.99</v>
      </c>
      <c r="F1412" s="2">
        <v>1007.1</v>
      </c>
      <c r="G1412" s="8">
        <f>(F1412-F1411)/F1411</f>
        <v>-3.3449449766447584E-3</v>
      </c>
      <c r="H1412" s="8">
        <f>(E1412-E1411)/E1411</f>
        <v>9.2891760904683703E-3</v>
      </c>
    </row>
    <row r="1413" spans="1:8" x14ac:dyDescent="0.25">
      <c r="A1413" s="1">
        <v>40036</v>
      </c>
      <c r="B1413">
        <v>24.98</v>
      </c>
      <c r="C1413">
        <v>26.98</v>
      </c>
      <c r="D1413">
        <v>24.98</v>
      </c>
      <c r="E1413" s="2">
        <v>25.99</v>
      </c>
      <c r="F1413" s="2">
        <v>994.35</v>
      </c>
      <c r="G1413" s="8">
        <f>(F1413-F1412)/F1412</f>
        <v>-1.2660113196306225E-2</v>
      </c>
      <c r="H1413" s="8">
        <f>(E1413-E1412)/E1412</f>
        <v>4.0016006402561026E-2</v>
      </c>
    </row>
    <row r="1414" spans="1:8" x14ac:dyDescent="0.25">
      <c r="A1414" s="1">
        <v>40037</v>
      </c>
      <c r="B1414">
        <v>25.99</v>
      </c>
      <c r="C1414">
        <v>26.5</v>
      </c>
      <c r="D1414">
        <v>25.11</v>
      </c>
      <c r="E1414" s="2">
        <v>25.45</v>
      </c>
      <c r="F1414" s="2">
        <v>1005.81</v>
      </c>
      <c r="G1414" s="8">
        <f>(F1414-F1413)/F1413</f>
        <v>1.1525116910544499E-2</v>
      </c>
      <c r="H1414" s="8">
        <f>(E1414-E1413)/E1413</f>
        <v>-2.0777222008464762E-2</v>
      </c>
    </row>
    <row r="1415" spans="1:8" x14ac:dyDescent="0.25">
      <c r="A1415" s="1">
        <v>40038</v>
      </c>
      <c r="B1415">
        <v>25.34</v>
      </c>
      <c r="C1415">
        <v>26.15</v>
      </c>
      <c r="D1415">
        <v>24.71</v>
      </c>
      <c r="E1415" s="2">
        <v>24.71</v>
      </c>
      <c r="F1415" s="2">
        <v>1012.73</v>
      </c>
      <c r="G1415" s="8">
        <f>(F1415-F1414)/F1414</f>
        <v>6.8800270428809353E-3</v>
      </c>
      <c r="H1415" s="8">
        <f>(E1415-E1414)/E1414</f>
        <v>-2.9076620825147288E-2</v>
      </c>
    </row>
    <row r="1416" spans="1:8" x14ac:dyDescent="0.25">
      <c r="A1416" s="1">
        <v>40039</v>
      </c>
      <c r="B1416">
        <v>24.77</v>
      </c>
      <c r="C1416">
        <v>25.94</v>
      </c>
      <c r="D1416">
        <v>24.26</v>
      </c>
      <c r="E1416" s="2">
        <v>24.27</v>
      </c>
      <c r="F1416" s="2">
        <v>1004.09</v>
      </c>
      <c r="G1416" s="8">
        <f>(F1416-F1415)/F1415</f>
        <v>-8.5313953373554515E-3</v>
      </c>
      <c r="H1416" s="8">
        <f>(E1416-E1415)/E1415</f>
        <v>-1.7806556050182165E-2</v>
      </c>
    </row>
    <row r="1417" spans="1:8" x14ac:dyDescent="0.25">
      <c r="A1417" s="1">
        <v>40042</v>
      </c>
      <c r="B1417">
        <v>24.27</v>
      </c>
      <c r="C1417">
        <v>28.39</v>
      </c>
      <c r="D1417">
        <v>24.27</v>
      </c>
      <c r="E1417" s="2">
        <v>27.89</v>
      </c>
      <c r="F1417" s="2">
        <v>979.73</v>
      </c>
      <c r="G1417" s="8">
        <f>(F1417-F1416)/F1416</f>
        <v>-2.4260773436644137E-2</v>
      </c>
      <c r="H1417" s="8">
        <f>(E1417-E1416)/E1416</f>
        <v>0.14915533580552126</v>
      </c>
    </row>
    <row r="1418" spans="1:8" x14ac:dyDescent="0.25">
      <c r="A1418" s="1">
        <v>40043</v>
      </c>
      <c r="B1418">
        <v>27.89</v>
      </c>
      <c r="C1418">
        <v>27.89</v>
      </c>
      <c r="D1418">
        <v>26.08</v>
      </c>
      <c r="E1418" s="2">
        <v>26.18</v>
      </c>
      <c r="F1418" s="2">
        <v>989.67</v>
      </c>
      <c r="G1418" s="8">
        <f>(F1418-F1417)/F1417</f>
        <v>1.0145652373613078E-2</v>
      </c>
      <c r="H1418" s="8">
        <f>(E1418-E1417)/E1417</f>
        <v>-6.1312298314808202E-2</v>
      </c>
    </row>
    <row r="1419" spans="1:8" x14ac:dyDescent="0.25">
      <c r="A1419" s="1">
        <v>40044</v>
      </c>
      <c r="B1419">
        <v>28.08</v>
      </c>
      <c r="C1419">
        <v>28.14</v>
      </c>
      <c r="D1419">
        <v>26.14</v>
      </c>
      <c r="E1419" s="2">
        <v>26.26</v>
      </c>
      <c r="F1419" s="2">
        <v>996.46</v>
      </c>
      <c r="G1419" s="8">
        <f>(F1419-F1418)/F1418</f>
        <v>6.8608728161913338E-3</v>
      </c>
      <c r="H1419" s="8">
        <f>(E1419-E1418)/E1418</f>
        <v>3.0557677616501852E-3</v>
      </c>
    </row>
    <row r="1420" spans="1:8" x14ac:dyDescent="0.25">
      <c r="A1420" s="1">
        <v>40045</v>
      </c>
      <c r="B1420">
        <v>26.45</v>
      </c>
      <c r="C1420">
        <v>26.45</v>
      </c>
      <c r="D1420">
        <v>24.75</v>
      </c>
      <c r="E1420" s="2">
        <v>25.09</v>
      </c>
      <c r="F1420" s="2">
        <v>1007.37</v>
      </c>
      <c r="G1420" s="8">
        <f>(F1420-F1419)/F1419</f>
        <v>1.0948758605463307E-2</v>
      </c>
      <c r="H1420" s="8">
        <f>(E1420-E1419)/E1419</f>
        <v>-4.4554455445544615E-2</v>
      </c>
    </row>
    <row r="1421" spans="1:8" x14ac:dyDescent="0.25">
      <c r="A1421" s="1">
        <v>40046</v>
      </c>
      <c r="B1421">
        <v>24.49</v>
      </c>
      <c r="C1421">
        <v>25.06</v>
      </c>
      <c r="D1421">
        <v>23.91</v>
      </c>
      <c r="E1421" s="2">
        <v>25.01</v>
      </c>
      <c r="F1421" s="2">
        <v>1026.1300000000001</v>
      </c>
      <c r="G1421" s="8">
        <f>(F1421-F1420)/F1420</f>
        <v>1.8622750330067508E-2</v>
      </c>
      <c r="H1421" s="8">
        <f>(E1421-E1420)/E1420</f>
        <v>-3.1885213232362812E-3</v>
      </c>
    </row>
    <row r="1422" spans="1:8" x14ac:dyDescent="0.25">
      <c r="A1422" s="1">
        <v>40049</v>
      </c>
      <c r="B1422">
        <v>25.01</v>
      </c>
      <c r="C1422">
        <v>25.7</v>
      </c>
      <c r="D1422">
        <v>25.01</v>
      </c>
      <c r="E1422" s="2">
        <v>25.14</v>
      </c>
      <c r="F1422" s="2">
        <v>1025.57</v>
      </c>
      <c r="G1422" s="8">
        <f>(F1422-F1421)/F1421</f>
        <v>-5.4573981854167872E-4</v>
      </c>
      <c r="H1422" s="8">
        <f>(E1422-E1421)/E1421</f>
        <v>5.1979208316672932E-3</v>
      </c>
    </row>
    <row r="1423" spans="1:8" x14ac:dyDescent="0.25">
      <c r="A1423" s="1">
        <v>40050</v>
      </c>
      <c r="B1423">
        <v>25.13</v>
      </c>
      <c r="C1423">
        <v>25.13</v>
      </c>
      <c r="D1423">
        <v>23.68</v>
      </c>
      <c r="E1423" s="2">
        <v>24.92</v>
      </c>
      <c r="F1423" s="2">
        <v>1028</v>
      </c>
      <c r="G1423" s="8">
        <f>(F1423-F1422)/F1422</f>
        <v>2.3694140819252355E-3</v>
      </c>
      <c r="H1423" s="8">
        <f>(E1423-E1422)/E1422</f>
        <v>-8.7509944311853164E-3</v>
      </c>
    </row>
    <row r="1424" spans="1:8" x14ac:dyDescent="0.25">
      <c r="A1424" s="1">
        <v>40051</v>
      </c>
      <c r="B1424">
        <v>24.91</v>
      </c>
      <c r="C1424">
        <v>25.56</v>
      </c>
      <c r="D1424">
        <v>24.69</v>
      </c>
      <c r="E1424" s="2">
        <v>24.95</v>
      </c>
      <c r="F1424" s="2">
        <v>1028.1199999999999</v>
      </c>
      <c r="G1424" s="8">
        <f>(F1424-F1423)/F1423</f>
        <v>1.1673151750962146E-4</v>
      </c>
      <c r="H1424" s="8">
        <f>(E1424-E1423)/E1423</f>
        <v>1.2038523274477361E-3</v>
      </c>
    </row>
    <row r="1425" spans="1:8" x14ac:dyDescent="0.25">
      <c r="A1425" s="1">
        <v>40052</v>
      </c>
      <c r="B1425">
        <v>25.13</v>
      </c>
      <c r="C1425">
        <v>25.89</v>
      </c>
      <c r="D1425">
        <v>24.43</v>
      </c>
      <c r="E1425" s="2">
        <v>24.68</v>
      </c>
      <c r="F1425" s="2">
        <v>1030.98</v>
      </c>
      <c r="G1425" s="8">
        <f>(F1425-F1424)/F1424</f>
        <v>2.7817764463293464E-3</v>
      </c>
      <c r="H1425" s="8">
        <f>(E1425-E1424)/E1424</f>
        <v>-1.0821643286573129E-2</v>
      </c>
    </row>
    <row r="1426" spans="1:8" x14ac:dyDescent="0.25">
      <c r="A1426" s="1">
        <v>40053</v>
      </c>
      <c r="B1426">
        <v>24.44</v>
      </c>
      <c r="C1426">
        <v>25.5</v>
      </c>
      <c r="D1426">
        <v>24.28</v>
      </c>
      <c r="E1426" s="2">
        <v>24.76</v>
      </c>
      <c r="F1426" s="2">
        <v>1028.93</v>
      </c>
      <c r="G1426" s="8">
        <f>(F1426-F1425)/F1425</f>
        <v>-1.9883993869909741E-3</v>
      </c>
      <c r="H1426" s="8">
        <f>(E1426-E1425)/E1425</f>
        <v>3.2414910858995886E-3</v>
      </c>
    </row>
    <row r="1427" spans="1:8" x14ac:dyDescent="0.25">
      <c r="A1427" s="1">
        <v>40056</v>
      </c>
      <c r="B1427">
        <v>24.76</v>
      </c>
      <c r="C1427">
        <v>27.01</v>
      </c>
      <c r="D1427">
        <v>24.76</v>
      </c>
      <c r="E1427" s="2">
        <v>26.01</v>
      </c>
      <c r="F1427" s="2">
        <v>1020.62</v>
      </c>
      <c r="G1427" s="8">
        <f>(F1427-F1426)/F1426</f>
        <v>-8.0763511609147944E-3</v>
      </c>
      <c r="H1427" s="8">
        <f>(E1427-E1426)/E1426</f>
        <v>5.0484652665589658E-2</v>
      </c>
    </row>
    <row r="1428" spans="1:8" x14ac:dyDescent="0.25">
      <c r="A1428" s="1">
        <v>40057</v>
      </c>
      <c r="B1428">
        <v>26.01</v>
      </c>
      <c r="C1428">
        <v>29.23</v>
      </c>
      <c r="D1428">
        <v>26</v>
      </c>
      <c r="E1428" s="2">
        <v>29.15</v>
      </c>
      <c r="F1428" s="2">
        <v>998.04</v>
      </c>
      <c r="G1428" s="8">
        <f>(F1428-F1427)/F1427</f>
        <v>-2.212380709764657E-2</v>
      </c>
      <c r="H1428" s="8">
        <f>(E1428-E1427)/E1427</f>
        <v>0.12072279892349085</v>
      </c>
    </row>
    <row r="1429" spans="1:8" x14ac:dyDescent="0.25">
      <c r="A1429" s="1">
        <v>40058</v>
      </c>
      <c r="B1429">
        <v>29.14</v>
      </c>
      <c r="C1429">
        <v>29.57</v>
      </c>
      <c r="D1429">
        <v>28.41</v>
      </c>
      <c r="E1429" s="2">
        <v>28.9</v>
      </c>
      <c r="F1429" s="2">
        <v>994.75</v>
      </c>
      <c r="G1429" s="8">
        <f>(F1429-F1428)/F1428</f>
        <v>-3.2964610636847858E-3</v>
      </c>
      <c r="H1429" s="8">
        <f>(E1429-E1428)/E1428</f>
        <v>-8.5763293310463125E-3</v>
      </c>
    </row>
    <row r="1430" spans="1:8" x14ac:dyDescent="0.25">
      <c r="A1430" s="1">
        <v>40059</v>
      </c>
      <c r="B1430">
        <v>28.9</v>
      </c>
      <c r="C1430">
        <v>28.9</v>
      </c>
      <c r="D1430">
        <v>26.98</v>
      </c>
      <c r="E1430" s="2">
        <v>27.1</v>
      </c>
      <c r="F1430" s="2">
        <v>1003.24</v>
      </c>
      <c r="G1430" s="8">
        <f>(F1430-F1429)/F1429</f>
        <v>8.5348077406383598E-3</v>
      </c>
      <c r="H1430" s="8">
        <f>(E1430-E1429)/E1429</f>
        <v>-6.228373702422136E-2</v>
      </c>
    </row>
    <row r="1431" spans="1:8" x14ac:dyDescent="0.25">
      <c r="A1431" s="1">
        <v>40060</v>
      </c>
      <c r="B1431">
        <v>26.98</v>
      </c>
      <c r="C1431">
        <v>26.98</v>
      </c>
      <c r="D1431">
        <v>24.86</v>
      </c>
      <c r="E1431" s="2">
        <v>25.26</v>
      </c>
      <c r="F1431" s="2">
        <v>1016.4</v>
      </c>
      <c r="G1431" s="8">
        <f>(F1431-F1430)/F1430</f>
        <v>1.3117499302260643E-2</v>
      </c>
      <c r="H1431" s="8">
        <f>(E1431-E1430)/E1430</f>
        <v>-6.7896678966789664E-2</v>
      </c>
    </row>
    <row r="1432" spans="1:8" x14ac:dyDescent="0.25">
      <c r="A1432" s="1">
        <v>40064</v>
      </c>
      <c r="B1432">
        <v>25.26</v>
      </c>
      <c r="C1432">
        <v>26.15</v>
      </c>
      <c r="D1432">
        <v>25.26</v>
      </c>
      <c r="E1432" s="2">
        <v>25.62</v>
      </c>
      <c r="F1432" s="2">
        <v>1025.3900000000001</v>
      </c>
      <c r="G1432" s="8">
        <f>(F1432-F1431)/F1431</f>
        <v>8.8449429358521472E-3</v>
      </c>
      <c r="H1432" s="8">
        <f>(E1432-E1431)/E1431</f>
        <v>1.4251781472684062E-2</v>
      </c>
    </row>
    <row r="1433" spans="1:8" x14ac:dyDescent="0.25">
      <c r="A1433" s="1">
        <v>40065</v>
      </c>
      <c r="B1433">
        <v>25.66</v>
      </c>
      <c r="C1433">
        <v>25.93</v>
      </c>
      <c r="D1433">
        <v>24.23</v>
      </c>
      <c r="E1433" s="2">
        <v>24.32</v>
      </c>
      <c r="F1433" s="2">
        <v>1033.3699999999999</v>
      </c>
      <c r="G1433" s="8">
        <f>(F1433-F1432)/F1432</f>
        <v>7.7824047435607821E-3</v>
      </c>
      <c r="H1433" s="8">
        <f>(E1433-E1432)/E1432</f>
        <v>-5.0741608118657328E-2</v>
      </c>
    </row>
    <row r="1434" spans="1:8" x14ac:dyDescent="0.25">
      <c r="A1434" s="1">
        <v>40066</v>
      </c>
      <c r="B1434">
        <v>24.4</v>
      </c>
      <c r="C1434">
        <v>24.76</v>
      </c>
      <c r="D1434">
        <v>22.82</v>
      </c>
      <c r="E1434" s="2">
        <v>23.55</v>
      </c>
      <c r="F1434" s="2">
        <v>1044.1400000000001</v>
      </c>
      <c r="G1434" s="8">
        <f>(F1434-F1433)/F1433</f>
        <v>1.0422210824777388E-2</v>
      </c>
      <c r="H1434" s="8">
        <f>(E1434-E1433)/E1433</f>
        <v>-3.16611842105263E-2</v>
      </c>
    </row>
    <row r="1435" spans="1:8" x14ac:dyDescent="0.25">
      <c r="A1435" s="1">
        <v>40067</v>
      </c>
      <c r="B1435">
        <v>23.49</v>
      </c>
      <c r="C1435">
        <v>24.33</v>
      </c>
      <c r="D1435">
        <v>22.48</v>
      </c>
      <c r="E1435" s="2">
        <v>24.15</v>
      </c>
      <c r="F1435" s="2">
        <v>1042.73</v>
      </c>
      <c r="G1435" s="8">
        <f>(F1435-F1434)/F1434</f>
        <v>-1.3503936253759857E-3</v>
      </c>
      <c r="H1435" s="8">
        <f>(E1435-E1434)/E1434</f>
        <v>2.5477707006369334E-2</v>
      </c>
    </row>
    <row r="1436" spans="1:8" x14ac:dyDescent="0.25">
      <c r="A1436" s="1">
        <v>40070</v>
      </c>
      <c r="B1436">
        <v>25.39</v>
      </c>
      <c r="C1436">
        <v>25.39</v>
      </c>
      <c r="D1436">
        <v>23.32</v>
      </c>
      <c r="E1436" s="2">
        <v>23.86</v>
      </c>
      <c r="F1436" s="2">
        <v>1049.3399999999999</v>
      </c>
      <c r="G1436" s="8">
        <f>(F1436-F1435)/F1435</f>
        <v>6.3391290170992489E-3</v>
      </c>
      <c r="H1436" s="8">
        <f>(E1436-E1435)/E1435</f>
        <v>-1.200828157349893E-2</v>
      </c>
    </row>
    <row r="1437" spans="1:8" x14ac:dyDescent="0.25">
      <c r="A1437" s="1">
        <v>40071</v>
      </c>
      <c r="B1437">
        <v>23.9</v>
      </c>
      <c r="C1437">
        <v>24.27</v>
      </c>
      <c r="D1437">
        <v>23.07</v>
      </c>
      <c r="E1437" s="2">
        <v>23.42</v>
      </c>
      <c r="F1437" s="2">
        <v>1052.6300000000001</v>
      </c>
      <c r="G1437" s="8">
        <f>(F1437-F1436)/F1436</f>
        <v>3.1353040959080864E-3</v>
      </c>
      <c r="H1437" s="8">
        <f>(E1437-E1436)/E1436</f>
        <v>-1.8440905280804599E-2</v>
      </c>
    </row>
    <row r="1438" spans="1:8" x14ac:dyDescent="0.25">
      <c r="A1438" s="1">
        <v>40072</v>
      </c>
      <c r="B1438">
        <v>23.29</v>
      </c>
      <c r="C1438">
        <v>23.92</v>
      </c>
      <c r="D1438">
        <v>22.78</v>
      </c>
      <c r="E1438" s="2">
        <v>23.69</v>
      </c>
      <c r="F1438" s="2">
        <v>1068.76</v>
      </c>
      <c r="G1438" s="8">
        <f>(F1438-F1437)/F1437</f>
        <v>1.5323522985284364E-2</v>
      </c>
      <c r="H1438" s="8">
        <f>(E1438-E1437)/E1437</f>
        <v>1.1528608027327051E-2</v>
      </c>
    </row>
    <row r="1439" spans="1:8" x14ac:dyDescent="0.25">
      <c r="A1439" s="1">
        <v>40073</v>
      </c>
      <c r="B1439">
        <v>23.99</v>
      </c>
      <c r="C1439">
        <v>24.07</v>
      </c>
      <c r="D1439">
        <v>22.79</v>
      </c>
      <c r="E1439" s="2">
        <v>23.65</v>
      </c>
      <c r="F1439" s="2">
        <v>1065.49</v>
      </c>
      <c r="G1439" s="8">
        <f>(F1439-F1438)/F1438</f>
        <v>-3.0596204947789794E-3</v>
      </c>
      <c r="H1439" s="8">
        <f>(E1439-E1438)/E1438</f>
        <v>-1.6884761502744912E-3</v>
      </c>
    </row>
    <row r="1440" spans="1:8" x14ac:dyDescent="0.25">
      <c r="A1440" s="1">
        <v>40074</v>
      </c>
      <c r="B1440">
        <v>23.65</v>
      </c>
      <c r="C1440">
        <v>24.43</v>
      </c>
      <c r="D1440">
        <v>23.14</v>
      </c>
      <c r="E1440" s="2">
        <v>23.92</v>
      </c>
      <c r="F1440" s="2">
        <v>1068.3</v>
      </c>
      <c r="G1440" s="8">
        <f>(F1440-F1439)/F1439</f>
        <v>2.6372842541928553E-3</v>
      </c>
      <c r="H1440" s="8">
        <f>(E1440-E1439)/E1439</f>
        <v>1.1416490486258061E-2</v>
      </c>
    </row>
    <row r="1441" spans="1:8" x14ac:dyDescent="0.25">
      <c r="A1441" s="1">
        <v>40077</v>
      </c>
      <c r="B1441">
        <v>25.34</v>
      </c>
      <c r="C1441">
        <v>25.51</v>
      </c>
      <c r="D1441">
        <v>23.71</v>
      </c>
      <c r="E1441" s="2">
        <v>24.06</v>
      </c>
      <c r="F1441" s="2">
        <v>1064.6600000000001</v>
      </c>
      <c r="G1441" s="8">
        <f>(F1441-F1440)/F1440</f>
        <v>-3.4072825985208958E-3</v>
      </c>
      <c r="H1441" s="8">
        <f>(E1441-E1440)/E1440</f>
        <v>5.8528428093644232E-3</v>
      </c>
    </row>
    <row r="1442" spans="1:8" x14ac:dyDescent="0.25">
      <c r="A1442" s="1">
        <v>40078</v>
      </c>
      <c r="B1442">
        <v>23.81</v>
      </c>
      <c r="C1442">
        <v>23.98</v>
      </c>
      <c r="D1442">
        <v>23.06</v>
      </c>
      <c r="E1442" s="2">
        <v>23.08</v>
      </c>
      <c r="F1442" s="2">
        <v>1071.6600000000001</v>
      </c>
      <c r="G1442" s="8">
        <f>(F1442-F1441)/F1441</f>
        <v>6.5748689722540526E-3</v>
      </c>
      <c r="H1442" s="8">
        <f>(E1442-E1441)/E1441</f>
        <v>-4.0731504571903596E-2</v>
      </c>
    </row>
    <row r="1443" spans="1:8" x14ac:dyDescent="0.25">
      <c r="A1443" s="1">
        <v>40079</v>
      </c>
      <c r="B1443">
        <v>22.9</v>
      </c>
      <c r="C1443">
        <v>23.69</v>
      </c>
      <c r="D1443">
        <v>22.19</v>
      </c>
      <c r="E1443" s="2">
        <v>23.49</v>
      </c>
      <c r="F1443" s="2">
        <v>1060.8699999999999</v>
      </c>
      <c r="G1443" s="8">
        <f>(F1443-F1442)/F1442</f>
        <v>-1.0068491872422401E-2</v>
      </c>
      <c r="H1443" s="8">
        <f>(E1443-E1442)/E1442</f>
        <v>1.7764298093587528E-2</v>
      </c>
    </row>
    <row r="1444" spans="1:8" x14ac:dyDescent="0.25">
      <c r="A1444" s="1">
        <v>40080</v>
      </c>
      <c r="B1444">
        <v>23.67</v>
      </c>
      <c r="C1444">
        <v>25.37</v>
      </c>
      <c r="D1444">
        <v>23.44</v>
      </c>
      <c r="E1444" s="2">
        <v>24.95</v>
      </c>
      <c r="F1444" s="2">
        <v>1050.78</v>
      </c>
      <c r="G1444" s="8">
        <f>(F1444-F1443)/F1443</f>
        <v>-9.5110616757943193E-3</v>
      </c>
      <c r="H1444" s="8">
        <f>(E1444-E1443)/E1443</f>
        <v>6.2154108131119663E-2</v>
      </c>
    </row>
    <row r="1445" spans="1:8" x14ac:dyDescent="0.25">
      <c r="A1445" s="1">
        <v>40081</v>
      </c>
      <c r="B1445">
        <v>25.18</v>
      </c>
      <c r="C1445">
        <v>26.34</v>
      </c>
      <c r="D1445">
        <v>24.81</v>
      </c>
      <c r="E1445" s="2">
        <v>25.61</v>
      </c>
      <c r="F1445" s="2">
        <v>1044.3800000000001</v>
      </c>
      <c r="G1445" s="8">
        <f>(F1445-F1444)/F1444</f>
        <v>-6.0907135651609885E-3</v>
      </c>
      <c r="H1445" s="8">
        <f>(E1445-E1444)/E1444</f>
        <v>2.6452905811623253E-2</v>
      </c>
    </row>
    <row r="1446" spans="1:8" x14ac:dyDescent="0.25">
      <c r="A1446" s="1">
        <v>40084</v>
      </c>
      <c r="B1446">
        <v>26.26</v>
      </c>
      <c r="C1446">
        <v>26.4</v>
      </c>
      <c r="D1446">
        <v>24.85</v>
      </c>
      <c r="E1446" s="2">
        <v>24.88</v>
      </c>
      <c r="F1446" s="2">
        <v>1062.98</v>
      </c>
      <c r="G1446" s="8">
        <f>(F1446-F1445)/F1445</f>
        <v>1.7809609529098516E-2</v>
      </c>
      <c r="H1446" s="8">
        <f>(E1446-E1445)/E1445</f>
        <v>-2.850449043342446E-2</v>
      </c>
    </row>
    <row r="1447" spans="1:8" x14ac:dyDescent="0.25">
      <c r="A1447" s="1">
        <v>40085</v>
      </c>
      <c r="B1447">
        <v>24.88</v>
      </c>
      <c r="C1447">
        <v>25.28</v>
      </c>
      <c r="D1447">
        <v>24.54</v>
      </c>
      <c r="E1447" s="2">
        <v>25.19</v>
      </c>
      <c r="F1447" s="2">
        <v>1060.6099999999999</v>
      </c>
      <c r="G1447" s="8">
        <f>(F1447-F1446)/F1446</f>
        <v>-2.2295809892943596E-3</v>
      </c>
      <c r="H1447" s="8">
        <f>(E1447-E1446)/E1446</f>
        <v>1.2459807073955076E-2</v>
      </c>
    </row>
    <row r="1448" spans="1:8" x14ac:dyDescent="0.25">
      <c r="A1448" s="1">
        <v>40086</v>
      </c>
      <c r="B1448">
        <v>25.19</v>
      </c>
      <c r="C1448">
        <v>26.45</v>
      </c>
      <c r="D1448">
        <v>24.76</v>
      </c>
      <c r="E1448" s="2">
        <v>25.61</v>
      </c>
      <c r="F1448" s="2">
        <v>1057.08</v>
      </c>
      <c r="G1448" s="8">
        <f>(F1448-F1447)/F1447</f>
        <v>-3.3282733521275238E-3</v>
      </c>
      <c r="H1448" s="8">
        <f>(E1448-E1447)/E1447</f>
        <v>1.6673283048828827E-2</v>
      </c>
    </row>
    <row r="1449" spans="1:8" x14ac:dyDescent="0.25">
      <c r="A1449" s="1">
        <v>40087</v>
      </c>
      <c r="B1449">
        <v>25.98</v>
      </c>
      <c r="C1449">
        <v>28.42</v>
      </c>
      <c r="D1449">
        <v>25.98</v>
      </c>
      <c r="E1449" s="2">
        <v>28.27</v>
      </c>
      <c r="F1449" s="2">
        <v>1029.8499999999999</v>
      </c>
      <c r="G1449" s="8">
        <f>(F1449-F1448)/F1448</f>
        <v>-2.5759639762364266E-2</v>
      </c>
      <c r="H1449" s="8">
        <f>(E1449-E1448)/E1448</f>
        <v>0.10386567746973839</v>
      </c>
    </row>
    <row r="1450" spans="1:8" x14ac:dyDescent="0.25">
      <c r="A1450" s="1">
        <v>40088</v>
      </c>
      <c r="B1450">
        <v>29.34</v>
      </c>
      <c r="C1450">
        <v>29.56</v>
      </c>
      <c r="D1450">
        <v>27.98</v>
      </c>
      <c r="E1450" s="2">
        <v>28.68</v>
      </c>
      <c r="F1450" s="2">
        <v>1025.21</v>
      </c>
      <c r="G1450" s="8">
        <f>(F1450-F1449)/F1449</f>
        <v>-4.505510511239378E-3</v>
      </c>
      <c r="H1450" s="8">
        <f>(E1450-E1449)/E1449</f>
        <v>1.4503006720905558E-2</v>
      </c>
    </row>
    <row r="1451" spans="1:8" x14ac:dyDescent="0.25">
      <c r="A1451" s="1">
        <v>40091</v>
      </c>
      <c r="B1451">
        <v>29.34</v>
      </c>
      <c r="C1451">
        <v>29.34</v>
      </c>
      <c r="D1451">
        <v>26.57</v>
      </c>
      <c r="E1451" s="2">
        <v>26.84</v>
      </c>
      <c r="F1451" s="2">
        <v>1040.46</v>
      </c>
      <c r="G1451" s="8">
        <f>(F1451-F1450)/F1450</f>
        <v>1.4875001219262395E-2</v>
      </c>
      <c r="H1451" s="8">
        <f>(E1451-E1450)/E1450</f>
        <v>-6.4156206415620642E-2</v>
      </c>
    </row>
    <row r="1452" spans="1:8" x14ac:dyDescent="0.25">
      <c r="A1452" s="1">
        <v>40092</v>
      </c>
      <c r="B1452">
        <v>26.39</v>
      </c>
      <c r="C1452">
        <v>26.41</v>
      </c>
      <c r="D1452">
        <v>25.19</v>
      </c>
      <c r="E1452" s="2">
        <v>25.7</v>
      </c>
      <c r="F1452" s="2">
        <v>1054.72</v>
      </c>
      <c r="G1452" s="8">
        <f>(F1452-F1451)/F1451</f>
        <v>1.3705476423889425E-2</v>
      </c>
      <c r="H1452" s="8">
        <f>(E1452-E1451)/E1451</f>
        <v>-4.2473919523099875E-2</v>
      </c>
    </row>
    <row r="1453" spans="1:8" x14ac:dyDescent="0.25">
      <c r="A1453" s="1">
        <v>40093</v>
      </c>
      <c r="B1453">
        <v>25.78</v>
      </c>
      <c r="C1453">
        <v>25.82</v>
      </c>
      <c r="D1453">
        <v>24.57</v>
      </c>
      <c r="E1453" s="2">
        <v>24.68</v>
      </c>
      <c r="F1453" s="2">
        <v>1057.58</v>
      </c>
      <c r="G1453" s="8">
        <f>(F1453-F1452)/F1452</f>
        <v>2.7116201456309731E-3</v>
      </c>
      <c r="H1453" s="8">
        <f>(E1453-E1452)/E1452</f>
        <v>-3.9688715953307377E-2</v>
      </c>
    </row>
    <row r="1454" spans="1:8" x14ac:dyDescent="0.25">
      <c r="A1454" s="1">
        <v>40094</v>
      </c>
      <c r="B1454">
        <v>24.68</v>
      </c>
      <c r="C1454">
        <v>24.69</v>
      </c>
      <c r="D1454">
        <v>23.9</v>
      </c>
      <c r="E1454" s="2">
        <v>24.18</v>
      </c>
      <c r="F1454" s="2">
        <v>1065.48</v>
      </c>
      <c r="G1454" s="8">
        <f>(F1454-F1453)/F1453</f>
        <v>7.4698840749636824E-3</v>
      </c>
      <c r="H1454" s="8">
        <f>(E1454-E1453)/E1453</f>
        <v>-2.0259319286871962E-2</v>
      </c>
    </row>
    <row r="1455" spans="1:8" x14ac:dyDescent="0.25">
      <c r="A1455" s="1">
        <v>40095</v>
      </c>
      <c r="B1455">
        <v>24.39</v>
      </c>
      <c r="C1455">
        <v>24.54</v>
      </c>
      <c r="D1455">
        <v>22.99</v>
      </c>
      <c r="E1455" s="2">
        <v>23.12</v>
      </c>
      <c r="F1455" s="2">
        <v>1071.49</v>
      </c>
      <c r="G1455" s="8">
        <f>(F1455-F1454)/F1454</f>
        <v>5.6406502233734947E-3</v>
      </c>
      <c r="H1455" s="8">
        <f>(E1455-E1454)/E1454</f>
        <v>-4.3837882547559916E-2</v>
      </c>
    </row>
    <row r="1456" spans="1:8" x14ac:dyDescent="0.25">
      <c r="A1456" s="1">
        <v>40098</v>
      </c>
      <c r="B1456">
        <v>23.12</v>
      </c>
      <c r="C1456">
        <v>23.53</v>
      </c>
      <c r="D1456">
        <v>22.67</v>
      </c>
      <c r="E1456" s="2">
        <v>23.01</v>
      </c>
      <c r="F1456" s="2">
        <v>1076.19</v>
      </c>
      <c r="G1456" s="8">
        <f>(F1456-F1455)/F1455</f>
        <v>4.3864151788631208E-3</v>
      </c>
      <c r="H1456" s="8">
        <f>(E1456-E1455)/E1455</f>
        <v>-4.7577854671280026E-3</v>
      </c>
    </row>
    <row r="1457" spans="1:8" x14ac:dyDescent="0.25">
      <c r="A1457" s="1">
        <v>40099</v>
      </c>
      <c r="B1457">
        <v>23</v>
      </c>
      <c r="C1457">
        <v>24.07</v>
      </c>
      <c r="D1457">
        <v>22.74</v>
      </c>
      <c r="E1457" s="2">
        <v>22.99</v>
      </c>
      <c r="F1457" s="2">
        <v>1073.19</v>
      </c>
      <c r="G1457" s="8">
        <f>(F1457-F1456)/F1456</f>
        <v>-2.7876118529255984E-3</v>
      </c>
      <c r="H1457" s="8">
        <f>(E1457-E1456)/E1456</f>
        <v>-8.6918730986541176E-4</v>
      </c>
    </row>
    <row r="1458" spans="1:8" x14ac:dyDescent="0.25">
      <c r="A1458" s="1">
        <v>40100</v>
      </c>
      <c r="B1458">
        <v>22.08</v>
      </c>
      <c r="C1458">
        <v>22.89</v>
      </c>
      <c r="D1458">
        <v>21.55</v>
      </c>
      <c r="E1458" s="2">
        <v>22.86</v>
      </c>
      <c r="F1458" s="2">
        <v>1092.02</v>
      </c>
      <c r="G1458" s="8">
        <f>(F1458-F1457)/F1457</f>
        <v>1.7545821336389572E-2</v>
      </c>
      <c r="H1458" s="8">
        <f>(E1458-E1457)/E1457</f>
        <v>-5.6546324488907793E-3</v>
      </c>
    </row>
    <row r="1459" spans="1:8" x14ac:dyDescent="0.25">
      <c r="A1459" s="1">
        <v>40101</v>
      </c>
      <c r="B1459">
        <v>23.51</v>
      </c>
      <c r="C1459">
        <v>23.53</v>
      </c>
      <c r="D1459">
        <v>21.49</v>
      </c>
      <c r="E1459" s="2">
        <v>21.72</v>
      </c>
      <c r="F1459" s="2">
        <v>1096.56</v>
      </c>
      <c r="G1459" s="8">
        <f>(F1459-F1458)/F1458</f>
        <v>4.1574330140473287E-3</v>
      </c>
      <c r="H1459" s="8">
        <f>(E1459-E1458)/E1458</f>
        <v>-4.9868766404199502E-2</v>
      </c>
    </row>
    <row r="1460" spans="1:8" x14ac:dyDescent="0.25">
      <c r="A1460" s="1">
        <v>40102</v>
      </c>
      <c r="B1460">
        <v>21.72</v>
      </c>
      <c r="C1460">
        <v>22.6</v>
      </c>
      <c r="D1460">
        <v>20.98</v>
      </c>
      <c r="E1460" s="2">
        <v>21.43</v>
      </c>
      <c r="F1460" s="2">
        <v>1087.68</v>
      </c>
      <c r="G1460" s="8">
        <f>(F1460-F1459)/F1459</f>
        <v>-8.0980520901727977E-3</v>
      </c>
      <c r="H1460" s="8">
        <f>(E1460-E1459)/E1459</f>
        <v>-1.3351749539594804E-2</v>
      </c>
    </row>
    <row r="1461" spans="1:8" x14ac:dyDescent="0.25">
      <c r="A1461" s="1">
        <v>40105</v>
      </c>
      <c r="B1461">
        <v>21.41</v>
      </c>
      <c r="C1461">
        <v>22.46</v>
      </c>
      <c r="D1461">
        <v>20.91</v>
      </c>
      <c r="E1461" s="2">
        <v>21.49</v>
      </c>
      <c r="F1461" s="2">
        <v>1097.9100000000001</v>
      </c>
      <c r="G1461" s="8">
        <f>(F1461-F1460)/F1460</f>
        <v>9.4053398058252594E-3</v>
      </c>
      <c r="H1461" s="8">
        <f>(E1461-E1460)/E1460</f>
        <v>2.7998133457768884E-3</v>
      </c>
    </row>
    <row r="1462" spans="1:8" x14ac:dyDescent="0.25">
      <c r="A1462" s="1">
        <v>40106</v>
      </c>
      <c r="B1462">
        <v>21.55</v>
      </c>
      <c r="C1462">
        <v>21.76</v>
      </c>
      <c r="D1462">
        <v>20.9</v>
      </c>
      <c r="E1462" s="2">
        <v>20.9</v>
      </c>
      <c r="F1462" s="2">
        <v>1091.06</v>
      </c>
      <c r="G1462" s="8">
        <f>(F1462-F1461)/F1461</f>
        <v>-6.2391270687033873E-3</v>
      </c>
      <c r="H1462" s="8">
        <f>(E1462-E1461)/E1461</f>
        <v>-2.7454630060493247E-2</v>
      </c>
    </row>
    <row r="1463" spans="1:8" x14ac:dyDescent="0.25">
      <c r="A1463" s="1">
        <v>40107</v>
      </c>
      <c r="B1463">
        <v>20.9</v>
      </c>
      <c r="C1463">
        <v>22.48</v>
      </c>
      <c r="D1463">
        <v>20.100000000000001</v>
      </c>
      <c r="E1463" s="2">
        <v>22.22</v>
      </c>
      <c r="F1463" s="2">
        <v>1081.4000000000001</v>
      </c>
      <c r="G1463" s="8">
        <f>(F1463-F1462)/F1462</f>
        <v>-8.8537752277600273E-3</v>
      </c>
      <c r="H1463" s="8">
        <f>(E1463-E1462)/E1462</f>
        <v>6.3157894736842121E-2</v>
      </c>
    </row>
    <row r="1464" spans="1:8" x14ac:dyDescent="0.25">
      <c r="A1464" s="1">
        <v>40108</v>
      </c>
      <c r="B1464">
        <v>22.22</v>
      </c>
      <c r="C1464">
        <v>22.77</v>
      </c>
      <c r="D1464">
        <v>20.329999999999998</v>
      </c>
      <c r="E1464" s="2">
        <v>20.69</v>
      </c>
      <c r="F1464" s="2">
        <v>1092.9100000000001</v>
      </c>
      <c r="G1464" s="8">
        <f>(F1464-F1463)/F1463</f>
        <v>1.0643610135010162E-2</v>
      </c>
      <c r="H1464" s="8">
        <f>(E1464-E1463)/E1463</f>
        <v>-6.885688568856875E-2</v>
      </c>
    </row>
    <row r="1465" spans="1:8" x14ac:dyDescent="0.25">
      <c r="A1465" s="1">
        <v>40109</v>
      </c>
      <c r="B1465">
        <v>20.7</v>
      </c>
      <c r="C1465">
        <v>22.59</v>
      </c>
      <c r="D1465">
        <v>20.34</v>
      </c>
      <c r="E1465" s="2">
        <v>22.27</v>
      </c>
      <c r="F1465" s="2">
        <v>1079.5999999999999</v>
      </c>
      <c r="G1465" s="8">
        <f>(F1465-F1464)/F1464</f>
        <v>-1.2178495942026491E-2</v>
      </c>
      <c r="H1465" s="8">
        <f>(E1465-E1464)/E1464</f>
        <v>7.6365393910101415E-2</v>
      </c>
    </row>
    <row r="1466" spans="1:8" x14ac:dyDescent="0.25">
      <c r="A1466" s="1">
        <v>40112</v>
      </c>
      <c r="B1466">
        <v>23.06</v>
      </c>
      <c r="C1466">
        <v>24.86</v>
      </c>
      <c r="D1466">
        <v>21.89</v>
      </c>
      <c r="E1466" s="2">
        <v>24.31</v>
      </c>
      <c r="F1466" s="2">
        <v>1066.95</v>
      </c>
      <c r="G1466" s="8">
        <f>(F1466-F1465)/F1465</f>
        <v>-1.1717302704705321E-2</v>
      </c>
      <c r="H1466" s="8">
        <f>(E1466-E1465)/E1465</f>
        <v>9.1603053435114462E-2</v>
      </c>
    </row>
    <row r="1467" spans="1:8" x14ac:dyDescent="0.25">
      <c r="A1467" s="1">
        <v>40113</v>
      </c>
      <c r="B1467">
        <v>24.38</v>
      </c>
      <c r="C1467">
        <v>25.22</v>
      </c>
      <c r="D1467">
        <v>24.03</v>
      </c>
      <c r="E1467" s="2">
        <v>24.83</v>
      </c>
      <c r="F1467" s="2">
        <v>1063.4100000000001</v>
      </c>
      <c r="G1467" s="8">
        <f>(F1467-F1466)/F1466</f>
        <v>-3.3178686911288845E-3</v>
      </c>
      <c r="H1467" s="8">
        <f>(E1467-E1466)/E1466</f>
        <v>2.1390374331550787E-2</v>
      </c>
    </row>
    <row r="1468" spans="1:8" x14ac:dyDescent="0.25">
      <c r="A1468" s="1">
        <v>40114</v>
      </c>
      <c r="B1468">
        <v>24.83</v>
      </c>
      <c r="C1468">
        <v>27.94</v>
      </c>
      <c r="D1468">
        <v>24.83</v>
      </c>
      <c r="E1468" s="2">
        <v>27.91</v>
      </c>
      <c r="F1468" s="2">
        <v>1042.6300000000001</v>
      </c>
      <c r="G1468" s="8">
        <f>(F1468-F1467)/F1467</f>
        <v>-1.9540910843418784E-2</v>
      </c>
      <c r="H1468" s="8">
        <f>(E1468-E1467)/E1467</f>
        <v>0.12404349577124454</v>
      </c>
    </row>
    <row r="1469" spans="1:8" x14ac:dyDescent="0.25">
      <c r="A1469" s="1">
        <v>40115</v>
      </c>
      <c r="B1469">
        <v>27.16</v>
      </c>
      <c r="C1469">
        <v>27.19</v>
      </c>
      <c r="D1469">
        <v>24.68</v>
      </c>
      <c r="E1469" s="2">
        <v>24.76</v>
      </c>
      <c r="F1469" s="2">
        <v>1066.1099999999999</v>
      </c>
      <c r="G1469" s="8">
        <f>(F1469-F1468)/F1468</f>
        <v>2.2519973528480657E-2</v>
      </c>
      <c r="H1469" s="8">
        <f>(E1469-E1468)/E1468</f>
        <v>-0.11286277319957</v>
      </c>
    </row>
    <row r="1470" spans="1:8" x14ac:dyDescent="0.25">
      <c r="A1470" s="1">
        <v>40116</v>
      </c>
      <c r="B1470">
        <v>24.76</v>
      </c>
      <c r="C1470">
        <v>31.59</v>
      </c>
      <c r="D1470">
        <v>24.76</v>
      </c>
      <c r="E1470" s="2">
        <v>30.69</v>
      </c>
      <c r="F1470" s="2">
        <v>1036.19</v>
      </c>
      <c r="G1470" s="8">
        <f>(F1470-F1469)/F1469</f>
        <v>-2.8064646237254926E-2</v>
      </c>
      <c r="H1470" s="8">
        <f>(E1470-E1469)/E1469</f>
        <v>0.23949919224555732</v>
      </c>
    </row>
    <row r="1471" spans="1:8" x14ac:dyDescent="0.25">
      <c r="A1471" s="1">
        <v>40119</v>
      </c>
      <c r="B1471">
        <v>30.7</v>
      </c>
      <c r="C1471">
        <v>31.84</v>
      </c>
      <c r="D1471">
        <v>28.07</v>
      </c>
      <c r="E1471" s="2">
        <v>29.78</v>
      </c>
      <c r="F1471" s="2">
        <v>1042.8800000000001</v>
      </c>
      <c r="G1471" s="8">
        <f>(F1471-F1470)/F1470</f>
        <v>6.4563448788350153E-3</v>
      </c>
      <c r="H1471" s="8">
        <f>(E1471-E1470)/E1470</f>
        <v>-2.9651352231997396E-2</v>
      </c>
    </row>
    <row r="1472" spans="1:8" x14ac:dyDescent="0.25">
      <c r="A1472" s="1">
        <v>40120</v>
      </c>
      <c r="B1472">
        <v>30.62</v>
      </c>
      <c r="C1472">
        <v>30.8</v>
      </c>
      <c r="D1472">
        <v>28.77</v>
      </c>
      <c r="E1472" s="2">
        <v>28.81</v>
      </c>
      <c r="F1472" s="2">
        <v>1045.4100000000001</v>
      </c>
      <c r="G1472" s="8">
        <f>(F1472-F1471)/F1471</f>
        <v>2.4259742252224345E-3</v>
      </c>
      <c r="H1472" s="8">
        <f>(E1472-E1471)/E1471</f>
        <v>-3.2572196104768379E-2</v>
      </c>
    </row>
    <row r="1473" spans="1:8" x14ac:dyDescent="0.25">
      <c r="A1473" s="1">
        <v>40121</v>
      </c>
      <c r="B1473">
        <v>28.81</v>
      </c>
      <c r="C1473">
        <v>28.81</v>
      </c>
      <c r="D1473">
        <v>26.61</v>
      </c>
      <c r="E1473" s="2">
        <v>27.72</v>
      </c>
      <c r="F1473" s="2">
        <v>1046.5</v>
      </c>
      <c r="G1473" s="8">
        <f>(F1473-F1472)/F1472</f>
        <v>1.0426531217416306E-3</v>
      </c>
      <c r="H1473" s="8">
        <f>(E1473-E1472)/E1472</f>
        <v>-3.7834085387018393E-2</v>
      </c>
    </row>
    <row r="1474" spans="1:8" x14ac:dyDescent="0.25">
      <c r="A1474" s="1">
        <v>40122</v>
      </c>
      <c r="B1474">
        <v>27.28</v>
      </c>
      <c r="C1474">
        <v>27.39</v>
      </c>
      <c r="D1474">
        <v>25.41</v>
      </c>
      <c r="E1474" s="2">
        <v>25.43</v>
      </c>
      <c r="F1474" s="2">
        <v>1066.6300000000001</v>
      </c>
      <c r="G1474" s="8">
        <f>(F1474-F1473)/F1473</f>
        <v>1.9235547061634124E-2</v>
      </c>
      <c r="H1474" s="8">
        <f>(E1474-E1473)/E1473</f>
        <v>-8.2611832611832581E-2</v>
      </c>
    </row>
    <row r="1475" spans="1:8" x14ac:dyDescent="0.25">
      <c r="A1475" s="1">
        <v>40123</v>
      </c>
      <c r="B1475">
        <v>26.17</v>
      </c>
      <c r="C1475">
        <v>26.17</v>
      </c>
      <c r="D1475">
        <v>24.06</v>
      </c>
      <c r="E1475" s="2">
        <v>24.19</v>
      </c>
      <c r="F1475" s="2">
        <v>1069.3</v>
      </c>
      <c r="G1475" s="8">
        <f>(F1475-F1474)/F1474</f>
        <v>2.5032110478796256E-3</v>
      </c>
      <c r="H1475" s="8">
        <f>(E1475-E1474)/E1474</f>
        <v>-4.8761305544632261E-2</v>
      </c>
    </row>
    <row r="1476" spans="1:8" x14ac:dyDescent="0.25">
      <c r="A1476" s="1">
        <v>40126</v>
      </c>
      <c r="B1476">
        <v>24.19</v>
      </c>
      <c r="C1476">
        <v>24.24</v>
      </c>
      <c r="D1476">
        <v>22.78</v>
      </c>
      <c r="E1476" s="2">
        <v>23.15</v>
      </c>
      <c r="F1476" s="2">
        <v>1093.08</v>
      </c>
      <c r="G1476" s="8">
        <f>(F1476-F1475)/F1475</f>
        <v>2.2238847844384152E-2</v>
      </c>
      <c r="H1476" s="8">
        <f>(E1476-E1475)/E1475</f>
        <v>-4.2992972302604494E-2</v>
      </c>
    </row>
    <row r="1477" spans="1:8" x14ac:dyDescent="0.25">
      <c r="A1477" s="1">
        <v>40127</v>
      </c>
      <c r="B1477">
        <v>23.15</v>
      </c>
      <c r="C1477">
        <v>23.53</v>
      </c>
      <c r="D1477">
        <v>22.78</v>
      </c>
      <c r="E1477" s="2">
        <v>22.84</v>
      </c>
      <c r="F1477" s="2">
        <v>1093.01</v>
      </c>
      <c r="G1477" s="8">
        <f>(F1477-F1476)/F1476</f>
        <v>-6.403922860169095E-5</v>
      </c>
      <c r="H1477" s="8">
        <f>(E1477-E1476)/E1476</f>
        <v>-1.3390928725701889E-2</v>
      </c>
    </row>
    <row r="1478" spans="1:8" x14ac:dyDescent="0.25">
      <c r="A1478" s="1">
        <v>40128</v>
      </c>
      <c r="B1478">
        <v>22.84</v>
      </c>
      <c r="C1478">
        <v>23.68</v>
      </c>
      <c r="D1478">
        <v>21.61</v>
      </c>
      <c r="E1478" s="2">
        <v>23.04</v>
      </c>
      <c r="F1478" s="2">
        <v>1098.51</v>
      </c>
      <c r="G1478" s="8">
        <f>(F1478-F1477)/F1477</f>
        <v>5.0319759197079627E-3</v>
      </c>
      <c r="H1478" s="8">
        <f>(E1478-E1477)/E1477</f>
        <v>8.7565674255691457E-3</v>
      </c>
    </row>
    <row r="1479" spans="1:8" x14ac:dyDescent="0.25">
      <c r="A1479" s="1">
        <v>40129</v>
      </c>
      <c r="B1479">
        <v>23.04</v>
      </c>
      <c r="C1479">
        <v>24.61</v>
      </c>
      <c r="D1479">
        <v>22.91</v>
      </c>
      <c r="E1479" s="2">
        <v>24.24</v>
      </c>
      <c r="F1479" s="2">
        <v>1087.24</v>
      </c>
      <c r="G1479" s="8">
        <f>(F1479-F1478)/F1478</f>
        <v>-1.0259351303128767E-2</v>
      </c>
      <c r="H1479" s="8">
        <f>(E1479-E1478)/E1478</f>
        <v>5.2083333333333301E-2</v>
      </c>
    </row>
    <row r="1480" spans="1:8" x14ac:dyDescent="0.25">
      <c r="A1480" s="1">
        <v>40130</v>
      </c>
      <c r="B1480">
        <v>24.25</v>
      </c>
      <c r="C1480">
        <v>24.43</v>
      </c>
      <c r="D1480">
        <v>23.22</v>
      </c>
      <c r="E1480" s="2">
        <v>23.36</v>
      </c>
      <c r="F1480" s="2">
        <v>1093.48</v>
      </c>
      <c r="G1480" s="8">
        <f>(F1480-F1479)/F1479</f>
        <v>5.7393031897281276E-3</v>
      </c>
      <c r="H1480" s="8">
        <f>(E1480-E1479)/E1479</f>
        <v>-3.6303630363036264E-2</v>
      </c>
    </row>
    <row r="1481" spans="1:8" x14ac:dyDescent="0.25">
      <c r="A1481" s="1">
        <v>40133</v>
      </c>
      <c r="B1481">
        <v>23.36</v>
      </c>
      <c r="C1481">
        <v>23.42</v>
      </c>
      <c r="D1481">
        <v>22.02</v>
      </c>
      <c r="E1481" s="2">
        <v>22.89</v>
      </c>
      <c r="F1481" s="2">
        <v>1109.3</v>
      </c>
      <c r="G1481" s="8">
        <f>(F1481-F1480)/F1480</f>
        <v>1.446757142334559E-2</v>
      </c>
      <c r="H1481" s="8">
        <f>(E1481-E1480)/E1480</f>
        <v>-2.0119863013698582E-2</v>
      </c>
    </row>
    <row r="1482" spans="1:8" x14ac:dyDescent="0.25">
      <c r="A1482" s="1">
        <v>40134</v>
      </c>
      <c r="B1482">
        <v>22.81</v>
      </c>
      <c r="C1482">
        <v>23.33</v>
      </c>
      <c r="D1482">
        <v>22.27</v>
      </c>
      <c r="E1482" s="2">
        <v>22.41</v>
      </c>
      <c r="F1482" s="2">
        <v>1110.32</v>
      </c>
      <c r="G1482" s="8">
        <f>(F1482-F1481)/F1481</f>
        <v>9.1949878301630027E-4</v>
      </c>
      <c r="H1482" s="8">
        <f>(E1482-E1481)/E1481</f>
        <v>-2.0969855832241171E-2</v>
      </c>
    </row>
    <row r="1483" spans="1:8" x14ac:dyDescent="0.25">
      <c r="A1483" s="1">
        <v>40135</v>
      </c>
      <c r="B1483">
        <v>22.35</v>
      </c>
      <c r="C1483">
        <v>22.65</v>
      </c>
      <c r="D1483">
        <v>21.63</v>
      </c>
      <c r="E1483" s="2">
        <v>21.63</v>
      </c>
      <c r="F1483" s="2">
        <v>1109.8</v>
      </c>
      <c r="G1483" s="8">
        <f>(F1483-F1482)/F1482</f>
        <v>-4.6833345341881788E-4</v>
      </c>
      <c r="H1483" s="8">
        <f>(E1483-E1482)/E1482</f>
        <v>-3.4805890227577026E-2</v>
      </c>
    </row>
    <row r="1484" spans="1:8" x14ac:dyDescent="0.25">
      <c r="A1484" s="1">
        <v>40136</v>
      </c>
      <c r="B1484">
        <v>21.63</v>
      </c>
      <c r="C1484">
        <v>24.2</v>
      </c>
      <c r="D1484">
        <v>21.63</v>
      </c>
      <c r="E1484" s="2">
        <v>22.63</v>
      </c>
      <c r="F1484" s="2">
        <v>1094.9000000000001</v>
      </c>
      <c r="G1484" s="8">
        <f>(F1484-F1483)/F1483</f>
        <v>-1.3425842494142966E-2</v>
      </c>
      <c r="H1484" s="8">
        <f>(E1484-E1483)/E1483</f>
        <v>4.6232085067036528E-2</v>
      </c>
    </row>
    <row r="1485" spans="1:8" x14ac:dyDescent="0.25">
      <c r="A1485" s="1">
        <v>40137</v>
      </c>
      <c r="B1485">
        <v>23.45</v>
      </c>
      <c r="C1485">
        <v>23.45</v>
      </c>
      <c r="D1485">
        <v>22.14</v>
      </c>
      <c r="E1485" s="2">
        <v>22.19</v>
      </c>
      <c r="F1485" s="2">
        <v>1091.3800000000001</v>
      </c>
      <c r="G1485" s="8">
        <f>(F1485-F1484)/F1484</f>
        <v>-3.2149054708192361E-3</v>
      </c>
      <c r="H1485" s="8">
        <f>(E1485-E1484)/E1484</f>
        <v>-1.944321696862562E-2</v>
      </c>
    </row>
    <row r="1486" spans="1:8" x14ac:dyDescent="0.25">
      <c r="A1486" s="1">
        <v>40140</v>
      </c>
      <c r="B1486">
        <v>21.98</v>
      </c>
      <c r="C1486">
        <v>21.98</v>
      </c>
      <c r="D1486">
        <v>20.9</v>
      </c>
      <c r="E1486" s="2">
        <v>21.16</v>
      </c>
      <c r="F1486" s="2">
        <v>1106.24</v>
      </c>
      <c r="G1486" s="8">
        <f>(F1486-F1485)/F1485</f>
        <v>1.3615789184335335E-2</v>
      </c>
      <c r="H1486" s="8">
        <f>(E1486-E1485)/E1485</f>
        <v>-4.6417305092384002E-2</v>
      </c>
    </row>
    <row r="1487" spans="1:8" x14ac:dyDescent="0.25">
      <c r="A1487" s="1">
        <v>40141</v>
      </c>
      <c r="B1487">
        <v>21.28</v>
      </c>
      <c r="C1487">
        <v>21.87</v>
      </c>
      <c r="D1487">
        <v>20.350000000000001</v>
      </c>
      <c r="E1487" s="2">
        <v>20.47</v>
      </c>
      <c r="F1487" s="2">
        <v>1105.6500000000001</v>
      </c>
      <c r="G1487" s="8">
        <f>(F1487-F1486)/F1486</f>
        <v>-5.3333815446911898E-4</v>
      </c>
      <c r="H1487" s="8">
        <f>(E1487-E1486)/E1486</f>
        <v>-3.2608695652173975E-2</v>
      </c>
    </row>
    <row r="1488" spans="1:8" x14ac:dyDescent="0.25">
      <c r="A1488" s="1">
        <v>40142</v>
      </c>
      <c r="B1488">
        <v>20.23</v>
      </c>
      <c r="C1488">
        <v>20.57</v>
      </c>
      <c r="D1488">
        <v>20.05</v>
      </c>
      <c r="E1488" s="2">
        <v>20.48</v>
      </c>
      <c r="F1488" s="2">
        <v>1110.6300000000001</v>
      </c>
      <c r="G1488" s="8">
        <f>(F1488-F1487)/F1487</f>
        <v>4.5041378374711871E-3</v>
      </c>
      <c r="H1488" s="8">
        <f>(E1488-E1487)/E1487</f>
        <v>4.88519785051371E-4</v>
      </c>
    </row>
    <row r="1489" spans="1:8" x14ac:dyDescent="0.25">
      <c r="A1489" s="1">
        <v>40144</v>
      </c>
      <c r="B1489">
        <v>25.75</v>
      </c>
      <c r="C1489">
        <v>25.93</v>
      </c>
      <c r="D1489">
        <v>23.12</v>
      </c>
      <c r="E1489" s="2">
        <v>24.74</v>
      </c>
      <c r="F1489" s="2">
        <v>1091.49</v>
      </c>
      <c r="G1489" s="8">
        <f>(F1489-F1488)/F1488</f>
        <v>-1.7233462089084661E-2</v>
      </c>
      <c r="H1489" s="8">
        <f>(E1489-E1488)/E1488</f>
        <v>0.20800781249999989</v>
      </c>
    </row>
    <row r="1490" spans="1:8" x14ac:dyDescent="0.25">
      <c r="A1490" s="1">
        <v>40147</v>
      </c>
      <c r="B1490">
        <v>24.95</v>
      </c>
      <c r="C1490">
        <v>25.57</v>
      </c>
      <c r="D1490">
        <v>24.19</v>
      </c>
      <c r="E1490" s="2">
        <v>24.51</v>
      </c>
      <c r="F1490" s="2">
        <v>1095.6300000000001</v>
      </c>
      <c r="G1490" s="8">
        <f>(F1490-F1489)/F1489</f>
        <v>3.7929802380233441E-3</v>
      </c>
      <c r="H1490" s="8">
        <f>(E1490-E1489)/E1489</f>
        <v>-9.2966855295067465E-3</v>
      </c>
    </row>
    <row r="1491" spans="1:8" x14ac:dyDescent="0.25">
      <c r="A1491" s="1">
        <v>40148</v>
      </c>
      <c r="B1491">
        <v>24.51</v>
      </c>
      <c r="C1491">
        <v>24.51</v>
      </c>
      <c r="D1491">
        <v>21.88</v>
      </c>
      <c r="E1491" s="2">
        <v>21.92</v>
      </c>
      <c r="F1491" s="2">
        <v>1108.8599999999999</v>
      </c>
      <c r="G1491" s="8">
        <f>(F1491-F1490)/F1490</f>
        <v>1.2075244379945593E-2</v>
      </c>
      <c r="H1491" s="8">
        <f>(E1491-E1490)/E1490</f>
        <v>-0.10567115463076295</v>
      </c>
    </row>
    <row r="1492" spans="1:8" x14ac:dyDescent="0.25">
      <c r="A1492" s="1">
        <v>40149</v>
      </c>
      <c r="B1492">
        <v>21.89</v>
      </c>
      <c r="C1492">
        <v>22.19</v>
      </c>
      <c r="D1492">
        <v>21.01</v>
      </c>
      <c r="E1492" s="2">
        <v>21.12</v>
      </c>
      <c r="F1492" s="2">
        <v>1109.24</v>
      </c>
      <c r="G1492" s="8">
        <f>(F1492-F1491)/F1491</f>
        <v>3.4269429864916144E-4</v>
      </c>
      <c r="H1492" s="8">
        <f>(E1492-E1491)/E1491</f>
        <v>-3.6496350364963535E-2</v>
      </c>
    </row>
    <row r="1493" spans="1:8" x14ac:dyDescent="0.25">
      <c r="A1493" s="1">
        <v>40150</v>
      </c>
      <c r="B1493">
        <v>21.15</v>
      </c>
      <c r="C1493">
        <v>22.5</v>
      </c>
      <c r="D1493">
        <v>20.61</v>
      </c>
      <c r="E1493" s="2">
        <v>22.46</v>
      </c>
      <c r="F1493" s="2">
        <v>1099.92</v>
      </c>
      <c r="G1493" s="8">
        <f>(F1493-F1492)/F1492</f>
        <v>-8.4021492192852196E-3</v>
      </c>
      <c r="H1493" s="8">
        <f>(E1493-E1492)/E1492</f>
        <v>6.3446969696969682E-2</v>
      </c>
    </row>
    <row r="1494" spans="1:8" x14ac:dyDescent="0.25">
      <c r="A1494" s="1">
        <v>40151</v>
      </c>
      <c r="B1494">
        <v>21.18</v>
      </c>
      <c r="C1494">
        <v>22.76</v>
      </c>
      <c r="D1494">
        <v>20.62</v>
      </c>
      <c r="E1494" s="2">
        <v>21.25</v>
      </c>
      <c r="F1494" s="2">
        <v>1105.98</v>
      </c>
      <c r="G1494" s="8">
        <f>(F1494-F1493)/F1493</f>
        <v>5.5094915993889968E-3</v>
      </c>
      <c r="H1494" s="8">
        <f>(E1494-E1493)/E1493</f>
        <v>-5.3873552983081066E-2</v>
      </c>
    </row>
    <row r="1495" spans="1:8" x14ac:dyDescent="0.25">
      <c r="A1495" s="1">
        <v>40154</v>
      </c>
      <c r="B1495">
        <v>22.32</v>
      </c>
      <c r="C1495">
        <v>22.46</v>
      </c>
      <c r="D1495">
        <v>21.6</v>
      </c>
      <c r="E1495" s="2">
        <v>22.1</v>
      </c>
      <c r="F1495" s="2">
        <v>1103.25</v>
      </c>
      <c r="G1495" s="8">
        <f>(F1495-F1494)/F1494</f>
        <v>-2.4683990668909186E-3</v>
      </c>
      <c r="H1495" s="8">
        <f>(E1495-E1494)/E1494</f>
        <v>4.000000000000007E-2</v>
      </c>
    </row>
    <row r="1496" spans="1:8" x14ac:dyDescent="0.25">
      <c r="A1496" s="1">
        <v>40155</v>
      </c>
      <c r="B1496">
        <v>23.28</v>
      </c>
      <c r="C1496">
        <v>23.97</v>
      </c>
      <c r="D1496">
        <v>22.84</v>
      </c>
      <c r="E1496" s="2">
        <v>23.69</v>
      </c>
      <c r="F1496" s="2">
        <v>1091.94</v>
      </c>
      <c r="G1496" s="8">
        <f>(F1496-F1495)/F1495</f>
        <v>-1.0251529571719868E-2</v>
      </c>
      <c r="H1496" s="8">
        <f>(E1496-E1495)/E1495</f>
        <v>7.1945701357466058E-2</v>
      </c>
    </row>
    <row r="1497" spans="1:8" x14ac:dyDescent="0.25">
      <c r="A1497" s="1">
        <v>40156</v>
      </c>
      <c r="B1497">
        <v>23.21</v>
      </c>
      <c r="C1497">
        <v>24.2</v>
      </c>
      <c r="D1497">
        <v>22.54</v>
      </c>
      <c r="E1497" s="2">
        <v>22.66</v>
      </c>
      <c r="F1497" s="2">
        <v>1095.95</v>
      </c>
      <c r="G1497" s="8">
        <f>(F1497-F1496)/F1496</f>
        <v>3.6723629503452484E-3</v>
      </c>
      <c r="H1497" s="8">
        <f>(E1497-E1496)/E1496</f>
        <v>-4.3478260869565265E-2</v>
      </c>
    </row>
    <row r="1498" spans="1:8" x14ac:dyDescent="0.25">
      <c r="A1498" s="1">
        <v>40157</v>
      </c>
      <c r="B1498">
        <v>22.66</v>
      </c>
      <c r="C1498">
        <v>22.66</v>
      </c>
      <c r="D1498">
        <v>21.77</v>
      </c>
      <c r="E1498" s="2">
        <v>22.32</v>
      </c>
      <c r="F1498" s="2">
        <v>1102.3499999999999</v>
      </c>
      <c r="G1498" s="8">
        <f>(F1498-F1497)/F1497</f>
        <v>5.839682467265718E-3</v>
      </c>
      <c r="H1498" s="8">
        <f>(E1498-E1497)/E1497</f>
        <v>-1.5004413062665483E-2</v>
      </c>
    </row>
    <row r="1499" spans="1:8" x14ac:dyDescent="0.25">
      <c r="A1499" s="1">
        <v>40158</v>
      </c>
      <c r="B1499">
        <v>21.45</v>
      </c>
      <c r="C1499">
        <v>22.31</v>
      </c>
      <c r="D1499">
        <v>21.39</v>
      </c>
      <c r="E1499" s="2">
        <v>21.59</v>
      </c>
      <c r="F1499" s="2">
        <v>1106.4100000000001</v>
      </c>
      <c r="G1499" s="8">
        <f>(F1499-F1498)/F1498</f>
        <v>3.6830407765230402E-3</v>
      </c>
      <c r="H1499" s="8">
        <f>(E1499-E1498)/E1498</f>
        <v>-3.2706093189964175E-2</v>
      </c>
    </row>
    <row r="1500" spans="1:8" x14ac:dyDescent="0.25">
      <c r="A1500" s="1">
        <v>40161</v>
      </c>
      <c r="B1500">
        <v>21.59</v>
      </c>
      <c r="C1500">
        <v>21.59</v>
      </c>
      <c r="D1500">
        <v>20.57</v>
      </c>
      <c r="E1500" s="2">
        <v>21.15</v>
      </c>
      <c r="F1500" s="2">
        <v>1114.1099999999999</v>
      </c>
      <c r="G1500" s="8">
        <f>(F1500-F1499)/F1499</f>
        <v>6.9594454135445431E-3</v>
      </c>
      <c r="H1500" s="8">
        <f>(E1500-E1499)/E1499</f>
        <v>-2.0379805465493343E-2</v>
      </c>
    </row>
    <row r="1501" spans="1:8" x14ac:dyDescent="0.25">
      <c r="A1501" s="1">
        <v>40162</v>
      </c>
      <c r="B1501">
        <v>21.09</v>
      </c>
      <c r="C1501">
        <v>21.87</v>
      </c>
      <c r="D1501">
        <v>20.91</v>
      </c>
      <c r="E1501" s="2">
        <v>21.49</v>
      </c>
      <c r="F1501" s="2">
        <v>1107.93</v>
      </c>
      <c r="G1501" s="8">
        <f>(F1501-F1500)/F1500</f>
        <v>-5.5470285698897212E-3</v>
      </c>
      <c r="H1501" s="8">
        <f>(E1501-E1500)/E1500</f>
        <v>1.6075650118203305E-2</v>
      </c>
    </row>
    <row r="1502" spans="1:8" x14ac:dyDescent="0.25">
      <c r="A1502" s="1">
        <v>40163</v>
      </c>
      <c r="B1502">
        <v>20.89</v>
      </c>
      <c r="C1502">
        <v>21.2</v>
      </c>
      <c r="D1502">
        <v>20.46</v>
      </c>
      <c r="E1502" s="2">
        <v>20.54</v>
      </c>
      <c r="F1502" s="2">
        <v>1109.18</v>
      </c>
      <c r="G1502" s="8">
        <f>(F1502-F1501)/F1501</f>
        <v>1.1282301228416956E-3</v>
      </c>
      <c r="H1502" s="8">
        <f>(E1502-E1501)/E1501</f>
        <v>-4.4206607724523006E-2</v>
      </c>
    </row>
    <row r="1503" spans="1:8" x14ac:dyDescent="0.25">
      <c r="A1503" s="1">
        <v>40164</v>
      </c>
      <c r="B1503">
        <v>21.89</v>
      </c>
      <c r="C1503">
        <v>22.86</v>
      </c>
      <c r="D1503">
        <v>21.4</v>
      </c>
      <c r="E1503" s="2">
        <v>22.51</v>
      </c>
      <c r="F1503" s="2">
        <v>1096.08</v>
      </c>
      <c r="G1503" s="8">
        <f>(F1503-F1502)/F1502</f>
        <v>-1.1810526695396721E-2</v>
      </c>
      <c r="H1503" s="8">
        <f>(E1503-E1502)/E1502</f>
        <v>9.5910418695228941E-2</v>
      </c>
    </row>
    <row r="1504" spans="1:8" x14ac:dyDescent="0.25">
      <c r="A1504" s="1">
        <v>40165</v>
      </c>
      <c r="B1504">
        <v>21.84</v>
      </c>
      <c r="C1504">
        <v>23.02</v>
      </c>
      <c r="D1504">
        <v>21.68</v>
      </c>
      <c r="E1504" s="2">
        <v>21.68</v>
      </c>
      <c r="F1504" s="2">
        <v>1102.47</v>
      </c>
      <c r="G1504" s="8">
        <f>(F1504-F1503)/F1503</f>
        <v>5.8298664331071642E-3</v>
      </c>
      <c r="H1504" s="8">
        <f>(E1504-E1503)/E1503</f>
        <v>-3.687250111061758E-2</v>
      </c>
    </row>
    <row r="1505" spans="1:8" x14ac:dyDescent="0.25">
      <c r="A1505" s="1">
        <v>40168</v>
      </c>
      <c r="B1505">
        <v>21.46</v>
      </c>
      <c r="C1505">
        <v>21.51</v>
      </c>
      <c r="D1505">
        <v>20.28</v>
      </c>
      <c r="E1505" s="2">
        <v>20.49</v>
      </c>
      <c r="F1505" s="2">
        <v>1114.05</v>
      </c>
      <c r="G1505" s="8">
        <f>(F1505-F1504)/F1504</f>
        <v>1.0503687175161163E-2</v>
      </c>
      <c r="H1505" s="8">
        <f>(E1505-E1504)/E1504</f>
        <v>-5.4889298892988991E-2</v>
      </c>
    </row>
    <row r="1506" spans="1:8" x14ac:dyDescent="0.25">
      <c r="A1506" s="1">
        <v>40169</v>
      </c>
      <c r="B1506">
        <v>20.39</v>
      </c>
      <c r="C1506">
        <v>20.399999999999999</v>
      </c>
      <c r="D1506">
        <v>19.54</v>
      </c>
      <c r="E1506" s="2">
        <v>19.54</v>
      </c>
      <c r="F1506" s="2">
        <v>1118.02</v>
      </c>
      <c r="G1506" s="8">
        <f>(F1506-F1505)/F1505</f>
        <v>3.5635743458552376E-3</v>
      </c>
      <c r="H1506" s="8">
        <f>(E1506-E1505)/E1505</f>
        <v>-4.6364080039043402E-2</v>
      </c>
    </row>
    <row r="1507" spans="1:8" x14ac:dyDescent="0.25">
      <c r="A1507" s="1">
        <v>40170</v>
      </c>
      <c r="B1507">
        <v>19.54</v>
      </c>
      <c r="C1507">
        <v>19.97</v>
      </c>
      <c r="D1507">
        <v>19.350000000000001</v>
      </c>
      <c r="E1507" s="2">
        <v>19.71</v>
      </c>
      <c r="F1507" s="2">
        <v>1120.5899999999999</v>
      </c>
      <c r="G1507" s="8">
        <f>(F1507-F1506)/F1506</f>
        <v>2.2987066420993687E-3</v>
      </c>
      <c r="H1507" s="8">
        <f>(E1507-E1506)/E1506</f>
        <v>8.7001023541454312E-3</v>
      </c>
    </row>
    <row r="1508" spans="1:8" x14ac:dyDescent="0.25">
      <c r="A1508" s="1">
        <v>40171</v>
      </c>
      <c r="B1508">
        <v>19.670000000000002</v>
      </c>
      <c r="C1508">
        <v>19.670000000000002</v>
      </c>
      <c r="D1508">
        <v>19.25</v>
      </c>
      <c r="E1508" s="2">
        <v>19.47</v>
      </c>
      <c r="F1508" s="2">
        <v>1126.48</v>
      </c>
      <c r="G1508" s="8">
        <f>(F1508-F1507)/F1507</f>
        <v>5.2561597015858613E-3</v>
      </c>
      <c r="H1508" s="8">
        <f>(E1508-E1507)/E1507</f>
        <v>-1.2176560121765701E-2</v>
      </c>
    </row>
    <row r="1509" spans="1:8" x14ac:dyDescent="0.25">
      <c r="A1509" s="1">
        <v>40175</v>
      </c>
      <c r="B1509">
        <v>20.29</v>
      </c>
      <c r="C1509">
        <v>20.53</v>
      </c>
      <c r="D1509">
        <v>19.899999999999999</v>
      </c>
      <c r="E1509" s="2">
        <v>19.93</v>
      </c>
      <c r="F1509" s="2">
        <v>1127.78</v>
      </c>
      <c r="G1509" s="8">
        <f>(F1509-F1508)/F1508</f>
        <v>1.1540373553014297E-3</v>
      </c>
      <c r="H1509" s="8">
        <f>(E1509-E1508)/E1508</f>
        <v>2.3626091422701636E-2</v>
      </c>
    </row>
    <row r="1510" spans="1:8" x14ac:dyDescent="0.25">
      <c r="A1510" s="1">
        <v>40176</v>
      </c>
      <c r="B1510">
        <v>19.87</v>
      </c>
      <c r="C1510">
        <v>20.12</v>
      </c>
      <c r="D1510">
        <v>19.62</v>
      </c>
      <c r="E1510" s="2">
        <v>20.010000000000002</v>
      </c>
      <c r="F1510" s="2">
        <v>1126.2</v>
      </c>
      <c r="G1510" s="8">
        <f>(F1510-F1509)/F1509</f>
        <v>-1.4009824611182387E-3</v>
      </c>
      <c r="H1510" s="8">
        <f>(E1510-E1509)/E1509</f>
        <v>4.0140491721024508E-3</v>
      </c>
    </row>
    <row r="1511" spans="1:8" x14ac:dyDescent="0.25">
      <c r="A1511" s="1">
        <v>40177</v>
      </c>
      <c r="B1511">
        <v>20.36</v>
      </c>
      <c r="C1511">
        <v>20.440000000000001</v>
      </c>
      <c r="D1511">
        <v>19.93</v>
      </c>
      <c r="E1511" s="2">
        <v>19.96</v>
      </c>
      <c r="F1511" s="2">
        <v>1126.42</v>
      </c>
      <c r="G1511" s="8">
        <f>(F1511-F1510)/F1510</f>
        <v>1.9534718522467347E-4</v>
      </c>
      <c r="H1511" s="8">
        <f>(E1511-E1510)/E1510</f>
        <v>-2.4987506246876914E-3</v>
      </c>
    </row>
    <row r="1512" spans="1:8" x14ac:dyDescent="0.25">
      <c r="A1512" s="1">
        <v>40178</v>
      </c>
      <c r="B1512">
        <v>19.96</v>
      </c>
      <c r="C1512">
        <v>21.83</v>
      </c>
      <c r="D1512">
        <v>19.89</v>
      </c>
      <c r="E1512" s="2">
        <v>21.68</v>
      </c>
      <c r="F1512" s="2">
        <v>1115.0999999999999</v>
      </c>
      <c r="G1512" s="8">
        <f>(F1512-F1511)/F1511</f>
        <v>-1.0049537472701268E-2</v>
      </c>
      <c r="H1512" s="8">
        <f>(E1512-E1511)/E1511</f>
        <v>8.6172344689378691E-2</v>
      </c>
    </row>
    <row r="1513" spans="1:8" x14ac:dyDescent="0.25">
      <c r="A1513" s="1">
        <v>40182</v>
      </c>
      <c r="B1513">
        <v>21.68</v>
      </c>
      <c r="C1513">
        <v>21.68</v>
      </c>
      <c r="D1513">
        <v>20.03</v>
      </c>
      <c r="E1513" s="2">
        <v>20.04</v>
      </c>
      <c r="F1513" s="2">
        <v>1132.99</v>
      </c>
      <c r="G1513" s="8">
        <f>(F1513-F1512)/F1512</f>
        <v>1.6043404178997491E-2</v>
      </c>
      <c r="H1513" s="8">
        <f>(E1513-E1512)/E1512</f>
        <v>-7.5645756457564606E-2</v>
      </c>
    </row>
    <row r="1514" spans="1:8" x14ac:dyDescent="0.25">
      <c r="A1514" s="1">
        <v>40183</v>
      </c>
      <c r="B1514">
        <v>20.05</v>
      </c>
      <c r="C1514">
        <v>20.13</v>
      </c>
      <c r="D1514">
        <v>19.34</v>
      </c>
      <c r="E1514" s="2">
        <v>19.350000000000001</v>
      </c>
      <c r="F1514" s="2">
        <v>1136.52</v>
      </c>
      <c r="G1514" s="8">
        <f>(F1514-F1513)/F1513</f>
        <v>3.1156497409509112E-3</v>
      </c>
      <c r="H1514" s="8">
        <f>(E1514-E1513)/E1513</f>
        <v>-3.4431137724550788E-2</v>
      </c>
    </row>
    <row r="1515" spans="1:8" x14ac:dyDescent="0.25">
      <c r="A1515" s="1">
        <v>40184</v>
      </c>
      <c r="B1515">
        <v>19.59</v>
      </c>
      <c r="C1515">
        <v>19.68</v>
      </c>
      <c r="D1515">
        <v>18.77</v>
      </c>
      <c r="E1515" s="2">
        <v>19.16</v>
      </c>
      <c r="F1515" s="2">
        <v>1137.1400000000001</v>
      </c>
      <c r="G1515" s="8">
        <f>(F1515-F1514)/F1514</f>
        <v>5.4552493576894229E-4</v>
      </c>
      <c r="H1515" s="8">
        <f>(E1515-E1514)/E1514</f>
        <v>-9.819121447028489E-3</v>
      </c>
    </row>
    <row r="1516" spans="1:8" x14ac:dyDescent="0.25">
      <c r="A1516" s="1">
        <v>40185</v>
      </c>
      <c r="B1516">
        <v>19.68</v>
      </c>
      <c r="C1516">
        <v>19.71</v>
      </c>
      <c r="D1516">
        <v>18.7</v>
      </c>
      <c r="E1516" s="2">
        <v>19.059999999999999</v>
      </c>
      <c r="F1516" s="2">
        <v>1141.69</v>
      </c>
      <c r="G1516" s="8">
        <f>(F1516-F1515)/F1515</f>
        <v>4.0012663348399967E-3</v>
      </c>
      <c r="H1516" s="8">
        <f>(E1516-E1515)/E1515</f>
        <v>-5.2192066805846257E-3</v>
      </c>
    </row>
    <row r="1517" spans="1:8" x14ac:dyDescent="0.25">
      <c r="A1517" s="1">
        <v>40186</v>
      </c>
      <c r="B1517">
        <v>19.27</v>
      </c>
      <c r="C1517">
        <v>19.27</v>
      </c>
      <c r="D1517">
        <v>18.11</v>
      </c>
      <c r="E1517" s="2">
        <v>18.13</v>
      </c>
      <c r="F1517" s="2">
        <v>1144.98</v>
      </c>
      <c r="G1517" s="8">
        <f>(F1517-F1516)/F1516</f>
        <v>2.8816929289036106E-3</v>
      </c>
      <c r="H1517" s="8">
        <f>(E1517-E1516)/E1516</f>
        <v>-4.8793284365162636E-2</v>
      </c>
    </row>
    <row r="1518" spans="1:8" x14ac:dyDescent="0.25">
      <c r="A1518" s="1">
        <v>40189</v>
      </c>
      <c r="B1518">
        <v>16.93</v>
      </c>
      <c r="C1518">
        <v>17.739999999999998</v>
      </c>
      <c r="D1518">
        <v>16.86</v>
      </c>
      <c r="E1518" s="2">
        <v>17.55</v>
      </c>
      <c r="F1518" s="2">
        <v>1146.98</v>
      </c>
      <c r="G1518" s="8">
        <f>(F1518-F1517)/F1517</f>
        <v>1.7467554018410802E-3</v>
      </c>
      <c r="H1518" s="8">
        <f>(E1518-E1517)/E1517</f>
        <v>-3.1991174848317615E-2</v>
      </c>
    </row>
    <row r="1519" spans="1:8" x14ac:dyDescent="0.25">
      <c r="A1519" s="1">
        <v>40190</v>
      </c>
      <c r="B1519">
        <v>17.95</v>
      </c>
      <c r="C1519">
        <v>19.46</v>
      </c>
      <c r="D1519">
        <v>17.95</v>
      </c>
      <c r="E1519" s="2">
        <v>18.25</v>
      </c>
      <c r="F1519" s="2">
        <v>1136.22</v>
      </c>
      <c r="G1519" s="8">
        <f>(F1519-F1518)/F1518</f>
        <v>-9.3811574744110532E-3</v>
      </c>
      <c r="H1519" s="8">
        <f>(E1519-E1518)/E1518</f>
        <v>3.9886039886039844E-2</v>
      </c>
    </row>
    <row r="1520" spans="1:8" x14ac:dyDescent="0.25">
      <c r="A1520" s="1">
        <v>40191</v>
      </c>
      <c r="B1520">
        <v>17.940000000000001</v>
      </c>
      <c r="C1520">
        <v>18.72</v>
      </c>
      <c r="D1520">
        <v>17.559999999999999</v>
      </c>
      <c r="E1520" s="2">
        <v>17.850000000000001</v>
      </c>
      <c r="F1520" s="2">
        <v>1145.68</v>
      </c>
      <c r="G1520" s="8">
        <f>(F1520-F1519)/F1519</f>
        <v>8.325852387741842E-3</v>
      </c>
      <c r="H1520" s="8">
        <f>(E1520-E1519)/E1519</f>
        <v>-2.1917808219178006E-2</v>
      </c>
    </row>
    <row r="1521" spans="1:8" x14ac:dyDescent="0.25">
      <c r="A1521" s="1">
        <v>40192</v>
      </c>
      <c r="B1521">
        <v>18.16</v>
      </c>
      <c r="C1521">
        <v>18.27</v>
      </c>
      <c r="D1521">
        <v>17.38</v>
      </c>
      <c r="E1521" s="2">
        <v>17.63</v>
      </c>
      <c r="F1521" s="2">
        <v>1148.46</v>
      </c>
      <c r="G1521" s="8">
        <f>(F1521-F1520)/F1520</f>
        <v>2.4265065288736581E-3</v>
      </c>
      <c r="H1521" s="8">
        <f>(E1521-E1520)/E1520</f>
        <v>-1.232492997198893E-2</v>
      </c>
    </row>
    <row r="1522" spans="1:8" x14ac:dyDescent="0.25">
      <c r="A1522" s="1">
        <v>40193</v>
      </c>
      <c r="B1522">
        <v>17.63</v>
      </c>
      <c r="C1522">
        <v>19.02</v>
      </c>
      <c r="D1522">
        <v>17.63</v>
      </c>
      <c r="E1522" s="2">
        <v>17.91</v>
      </c>
      <c r="F1522" s="2">
        <v>1136.03</v>
      </c>
      <c r="G1522" s="8">
        <f>(F1522-F1521)/F1521</f>
        <v>-1.0823189314386276E-2</v>
      </c>
      <c r="H1522" s="8">
        <f>(E1522-E1521)/E1521</f>
        <v>1.5882019285309197E-2</v>
      </c>
    </row>
    <row r="1523" spans="1:8" x14ac:dyDescent="0.25">
      <c r="A1523" s="1">
        <v>40197</v>
      </c>
      <c r="B1523">
        <v>18.63</v>
      </c>
      <c r="C1523">
        <v>18.850000000000001</v>
      </c>
      <c r="D1523">
        <v>17.329999999999998</v>
      </c>
      <c r="E1523" s="2">
        <v>17.579999999999998</v>
      </c>
      <c r="F1523" s="2">
        <v>1150.23</v>
      </c>
      <c r="G1523" s="8">
        <f>(F1523-F1522)/F1522</f>
        <v>1.2499669903083585E-2</v>
      </c>
      <c r="H1523" s="8">
        <f>(E1523-E1522)/E1522</f>
        <v>-1.8425460636516015E-2</v>
      </c>
    </row>
    <row r="1524" spans="1:8" x14ac:dyDescent="0.25">
      <c r="A1524" s="1">
        <v>40198</v>
      </c>
      <c r="B1524">
        <v>18.510000000000002</v>
      </c>
      <c r="C1524">
        <v>19.690000000000001</v>
      </c>
      <c r="D1524">
        <v>18.440000000000001</v>
      </c>
      <c r="E1524" s="2">
        <v>18.68</v>
      </c>
      <c r="F1524" s="2">
        <v>1138.04</v>
      </c>
      <c r="G1524" s="8">
        <f>(F1524-F1523)/F1523</f>
        <v>-1.0597880423915264E-2</v>
      </c>
      <c r="H1524" s="8">
        <f>(E1524-E1523)/E1523</f>
        <v>6.257110352673502E-2</v>
      </c>
    </row>
    <row r="1525" spans="1:8" x14ac:dyDescent="0.25">
      <c r="A1525" s="1">
        <v>40199</v>
      </c>
      <c r="B1525">
        <v>18.59</v>
      </c>
      <c r="C1525">
        <v>22.3</v>
      </c>
      <c r="D1525">
        <v>18.27</v>
      </c>
      <c r="E1525" s="2">
        <v>22.27</v>
      </c>
      <c r="F1525" s="2">
        <v>1116.48</v>
      </c>
      <c r="G1525" s="8">
        <f>(F1525-F1524)/F1524</f>
        <v>-1.8944852553513011E-2</v>
      </c>
      <c r="H1525" s="8">
        <f>(E1525-E1524)/E1524</f>
        <v>0.19218415417558887</v>
      </c>
    </row>
    <row r="1526" spans="1:8" x14ac:dyDescent="0.25">
      <c r="A1526" s="1">
        <v>40200</v>
      </c>
      <c r="B1526">
        <v>22.27</v>
      </c>
      <c r="C1526">
        <v>28.01</v>
      </c>
      <c r="D1526">
        <v>22.27</v>
      </c>
      <c r="E1526" s="2">
        <v>27.31</v>
      </c>
      <c r="F1526" s="2">
        <v>1091.76</v>
      </c>
      <c r="G1526" s="8">
        <f>(F1526-F1525)/F1525</f>
        <v>-2.2141014617368896E-2</v>
      </c>
      <c r="H1526" s="8">
        <f>(E1526-E1525)/E1525</f>
        <v>0.22631342613381228</v>
      </c>
    </row>
    <row r="1527" spans="1:8" x14ac:dyDescent="0.25">
      <c r="A1527" s="1">
        <v>40203</v>
      </c>
      <c r="B1527">
        <v>27.32</v>
      </c>
      <c r="C1527">
        <v>27.32</v>
      </c>
      <c r="D1527">
        <v>24.61</v>
      </c>
      <c r="E1527" s="2">
        <v>25.41</v>
      </c>
      <c r="F1527" s="2">
        <v>1096.78</v>
      </c>
      <c r="G1527" s="8">
        <f>(F1527-F1526)/F1526</f>
        <v>4.598080164138622E-3</v>
      </c>
      <c r="H1527" s="8">
        <f>(E1527-E1526)/E1526</f>
        <v>-6.9571585499816874E-2</v>
      </c>
    </row>
    <row r="1528" spans="1:8" x14ac:dyDescent="0.25">
      <c r="A1528" s="1">
        <v>40204</v>
      </c>
      <c r="B1528">
        <v>26.03</v>
      </c>
      <c r="C1528">
        <v>26.22</v>
      </c>
      <c r="D1528">
        <v>22.77</v>
      </c>
      <c r="E1528" s="2">
        <v>24.55</v>
      </c>
      <c r="F1528" s="2">
        <v>1092.17</v>
      </c>
      <c r="G1528" s="8">
        <f>(F1528-F1527)/F1527</f>
        <v>-4.2032130418132169E-3</v>
      </c>
      <c r="H1528" s="8">
        <f>(E1528-E1527)/E1527</f>
        <v>-3.3844942935852003E-2</v>
      </c>
    </row>
    <row r="1529" spans="1:8" x14ac:dyDescent="0.25">
      <c r="A1529" s="1">
        <v>40205</v>
      </c>
      <c r="B1529">
        <v>24.81</v>
      </c>
      <c r="C1529">
        <v>25.69</v>
      </c>
      <c r="D1529">
        <v>23.14</v>
      </c>
      <c r="E1529" s="2">
        <v>23.14</v>
      </c>
      <c r="F1529" s="2">
        <v>1097.5</v>
      </c>
      <c r="G1529" s="8">
        <f>(F1529-F1528)/F1528</f>
        <v>4.8801926440022406E-3</v>
      </c>
      <c r="H1529" s="8">
        <f>(E1529-E1528)/E1528</f>
        <v>-5.743380855397149E-2</v>
      </c>
    </row>
    <row r="1530" spans="1:8" x14ac:dyDescent="0.25">
      <c r="A1530" s="1">
        <v>40206</v>
      </c>
      <c r="B1530">
        <v>22.79</v>
      </c>
      <c r="C1530">
        <v>25.3</v>
      </c>
      <c r="D1530">
        <v>22.69</v>
      </c>
      <c r="E1530" s="2">
        <v>23.73</v>
      </c>
      <c r="F1530" s="2">
        <v>1084.53</v>
      </c>
      <c r="G1530" s="8">
        <f>(F1530-F1529)/F1529</f>
        <v>-1.1817767653758566E-2</v>
      </c>
      <c r="H1530" s="8">
        <f>(E1530-E1529)/E1529</f>
        <v>2.5496974935177174E-2</v>
      </c>
    </row>
    <row r="1531" spans="1:8" x14ac:dyDescent="0.25">
      <c r="A1531" s="1">
        <v>40207</v>
      </c>
      <c r="B1531">
        <v>23.73</v>
      </c>
      <c r="C1531">
        <v>25.03</v>
      </c>
      <c r="D1531">
        <v>22.11</v>
      </c>
      <c r="E1531" s="2">
        <v>24.62</v>
      </c>
      <c r="F1531" s="2">
        <v>1073.8699999999999</v>
      </c>
      <c r="G1531" s="8">
        <f>(F1531-F1530)/F1530</f>
        <v>-9.8291425778909598E-3</v>
      </c>
      <c r="H1531" s="8">
        <f>(E1531-E1530)/E1530</f>
        <v>3.7505267593763193E-2</v>
      </c>
    </row>
    <row r="1532" spans="1:8" x14ac:dyDescent="0.25">
      <c r="A1532" s="1">
        <v>40210</v>
      </c>
      <c r="B1532">
        <v>24.33</v>
      </c>
      <c r="C1532">
        <v>24.33</v>
      </c>
      <c r="D1532">
        <v>22.58</v>
      </c>
      <c r="E1532" s="2">
        <v>22.59</v>
      </c>
      <c r="F1532" s="2">
        <v>1089.19</v>
      </c>
      <c r="G1532" s="8">
        <f>(F1532-F1531)/F1531</f>
        <v>1.4266158846042971E-2</v>
      </c>
      <c r="H1532" s="8">
        <f>(E1532-E1531)/E1531</f>
        <v>-8.2453290008123514E-2</v>
      </c>
    </row>
    <row r="1533" spans="1:8" x14ac:dyDescent="0.25">
      <c r="A1533" s="1">
        <v>40211</v>
      </c>
      <c r="B1533">
        <v>22.59</v>
      </c>
      <c r="C1533">
        <v>22.99</v>
      </c>
      <c r="D1533">
        <v>21.08</v>
      </c>
      <c r="E1533" s="2">
        <v>21.48</v>
      </c>
      <c r="F1533" s="2">
        <v>1103.32</v>
      </c>
      <c r="G1533" s="8">
        <f>(F1533-F1532)/F1532</f>
        <v>1.2972943196320093E-2</v>
      </c>
      <c r="H1533" s="8">
        <f>(E1533-E1532)/E1532</f>
        <v>-4.9136786188578994E-2</v>
      </c>
    </row>
    <row r="1534" spans="1:8" x14ac:dyDescent="0.25">
      <c r="A1534" s="1">
        <v>40212</v>
      </c>
      <c r="B1534">
        <v>22.11</v>
      </c>
      <c r="C1534">
        <v>22.11</v>
      </c>
      <c r="D1534">
        <v>21.33</v>
      </c>
      <c r="E1534" s="2">
        <v>21.6</v>
      </c>
      <c r="F1534" s="2">
        <v>1097.28</v>
      </c>
      <c r="G1534" s="8">
        <f>(F1534-F1533)/F1533</f>
        <v>-5.4743863974186669E-3</v>
      </c>
      <c r="H1534" s="8">
        <f>(E1534-E1533)/E1533</f>
        <v>5.5865921787709959E-3</v>
      </c>
    </row>
    <row r="1535" spans="1:8" x14ac:dyDescent="0.25">
      <c r="A1535" s="1">
        <v>40213</v>
      </c>
      <c r="B1535">
        <v>22.63</v>
      </c>
      <c r="C1535">
        <v>26.32</v>
      </c>
      <c r="D1535">
        <v>22.63</v>
      </c>
      <c r="E1535" s="2">
        <v>26.08</v>
      </c>
      <c r="F1535" s="2">
        <v>1063.1099999999999</v>
      </c>
      <c r="G1535" s="8">
        <f>(F1535-F1534)/F1534</f>
        <v>-3.1140638670166296E-2</v>
      </c>
      <c r="H1535" s="8">
        <f>(E1535-E1534)/E1534</f>
        <v>0.20740740740740726</v>
      </c>
    </row>
    <row r="1536" spans="1:8" x14ac:dyDescent="0.25">
      <c r="A1536" s="1">
        <v>40214</v>
      </c>
      <c r="B1536">
        <v>25.69</v>
      </c>
      <c r="C1536">
        <v>29.22</v>
      </c>
      <c r="D1536">
        <v>25.37</v>
      </c>
      <c r="E1536" s="2">
        <v>26.11</v>
      </c>
      <c r="F1536" s="2">
        <v>1066.19</v>
      </c>
      <c r="G1536" s="8">
        <f>(F1536-F1535)/F1535</f>
        <v>2.897160218604053E-3</v>
      </c>
      <c r="H1536" s="8">
        <f>(E1536-E1535)/E1535</f>
        <v>1.1503067484663013E-3</v>
      </c>
    </row>
    <row r="1537" spans="1:8" x14ac:dyDescent="0.25">
      <c r="A1537" s="1">
        <v>40217</v>
      </c>
      <c r="B1537">
        <v>26.11</v>
      </c>
      <c r="C1537">
        <v>27.11</v>
      </c>
      <c r="D1537">
        <v>25.48</v>
      </c>
      <c r="E1537" s="2">
        <v>26.51</v>
      </c>
      <c r="F1537" s="2">
        <v>1056.74</v>
      </c>
      <c r="G1537" s="8">
        <f>(F1537-F1536)/F1536</f>
        <v>-8.8633358031870915E-3</v>
      </c>
      <c r="H1537" s="8">
        <f>(E1537-E1536)/E1536</f>
        <v>1.5319800842589128E-2</v>
      </c>
    </row>
    <row r="1538" spans="1:8" x14ac:dyDescent="0.25">
      <c r="A1538" s="1">
        <v>40218</v>
      </c>
      <c r="B1538">
        <v>26.51</v>
      </c>
      <c r="C1538">
        <v>26.56</v>
      </c>
      <c r="D1538">
        <v>24.78</v>
      </c>
      <c r="E1538" s="2">
        <v>26</v>
      </c>
      <c r="F1538" s="2">
        <v>1070.52</v>
      </c>
      <c r="G1538" s="8">
        <f>(F1538-F1537)/F1537</f>
        <v>1.3040104472244803E-2</v>
      </c>
      <c r="H1538" s="8">
        <f>(E1538-E1537)/E1537</f>
        <v>-1.9238023387401038E-2</v>
      </c>
    </row>
    <row r="1539" spans="1:8" x14ac:dyDescent="0.25">
      <c r="A1539" s="1">
        <v>40219</v>
      </c>
      <c r="B1539">
        <v>26.36</v>
      </c>
      <c r="C1539">
        <v>26.77</v>
      </c>
      <c r="D1539">
        <v>24.8</v>
      </c>
      <c r="E1539" s="2">
        <v>25.4</v>
      </c>
      <c r="F1539" s="2">
        <v>1068.1300000000001</v>
      </c>
      <c r="G1539" s="8">
        <f>(F1539-F1538)/F1538</f>
        <v>-2.2325598774426193E-3</v>
      </c>
      <c r="H1539" s="8">
        <f>(E1539-E1538)/E1538</f>
        <v>-2.307692307692313E-2</v>
      </c>
    </row>
    <row r="1540" spans="1:8" x14ac:dyDescent="0.25">
      <c r="A1540" s="1">
        <v>40220</v>
      </c>
      <c r="B1540">
        <v>25.82</v>
      </c>
      <c r="C1540">
        <v>26.11</v>
      </c>
      <c r="D1540">
        <v>23.87</v>
      </c>
      <c r="E1540" s="2">
        <v>23.96</v>
      </c>
      <c r="F1540" s="2">
        <v>1078.47</v>
      </c>
      <c r="G1540" s="8">
        <f>(F1540-F1539)/F1539</f>
        <v>9.6804696057595212E-3</v>
      </c>
      <c r="H1540" s="8">
        <f>(E1540-E1539)/E1539</f>
        <v>-5.6692913385826688E-2</v>
      </c>
    </row>
    <row r="1541" spans="1:8" x14ac:dyDescent="0.25">
      <c r="A1541" s="1">
        <v>40221</v>
      </c>
      <c r="B1541">
        <v>23.96</v>
      </c>
      <c r="C1541">
        <v>25.54</v>
      </c>
      <c r="D1541">
        <v>22.73</v>
      </c>
      <c r="E1541" s="2">
        <v>22.73</v>
      </c>
      <c r="F1541" s="2">
        <v>1075.51</v>
      </c>
      <c r="G1541" s="8">
        <f>(F1541-F1540)/F1540</f>
        <v>-2.7446289651080107E-3</v>
      </c>
      <c r="H1541" s="8">
        <f>(E1541-E1540)/E1540</f>
        <v>-5.1335559265442421E-2</v>
      </c>
    </row>
    <row r="1542" spans="1:8" x14ac:dyDescent="0.25">
      <c r="A1542" s="1">
        <v>40225</v>
      </c>
      <c r="B1542">
        <v>23.51</v>
      </c>
      <c r="C1542">
        <v>23.57</v>
      </c>
      <c r="D1542">
        <v>22.13</v>
      </c>
      <c r="E1542" s="2">
        <v>22.25</v>
      </c>
      <c r="F1542" s="2">
        <v>1094.8699999999999</v>
      </c>
      <c r="G1542" s="8">
        <f>(F1542-F1541)/F1541</f>
        <v>1.8000762428987085E-2</v>
      </c>
      <c r="H1542" s="8">
        <f>(E1542-E1541)/E1541</f>
        <v>-2.1117465904091526E-2</v>
      </c>
    </row>
    <row r="1543" spans="1:8" x14ac:dyDescent="0.25">
      <c r="A1543" s="1">
        <v>40226</v>
      </c>
      <c r="B1543">
        <v>22.25</v>
      </c>
      <c r="C1543">
        <v>22.6</v>
      </c>
      <c r="D1543">
        <v>21.7</v>
      </c>
      <c r="E1543" s="2">
        <v>21.72</v>
      </c>
      <c r="F1543" s="2">
        <v>1099.51</v>
      </c>
      <c r="G1543" s="8">
        <f>(F1543-F1542)/F1542</f>
        <v>4.2379460575229025E-3</v>
      </c>
      <c r="H1543" s="8">
        <f>(E1543-E1542)/E1542</f>
        <v>-2.3820224719101175E-2</v>
      </c>
    </row>
    <row r="1544" spans="1:8" x14ac:dyDescent="0.25">
      <c r="A1544" s="1">
        <v>40227</v>
      </c>
      <c r="B1544">
        <v>21.72</v>
      </c>
      <c r="C1544">
        <v>22.21</v>
      </c>
      <c r="D1544">
        <v>20.6</v>
      </c>
      <c r="E1544" s="2">
        <v>20.63</v>
      </c>
      <c r="F1544" s="2">
        <v>1106.75</v>
      </c>
      <c r="G1544" s="8">
        <f>(F1544-F1543)/F1543</f>
        <v>6.5847513892552216E-3</v>
      </c>
      <c r="H1544" s="8">
        <f>(E1544-E1543)/E1543</f>
        <v>-5.0184162062615098E-2</v>
      </c>
    </row>
    <row r="1545" spans="1:8" x14ac:dyDescent="0.25">
      <c r="A1545" s="1">
        <v>40228</v>
      </c>
      <c r="B1545">
        <v>21.07</v>
      </c>
      <c r="C1545">
        <v>21.14</v>
      </c>
      <c r="D1545">
        <v>19.71</v>
      </c>
      <c r="E1545" s="2">
        <v>20.02</v>
      </c>
      <c r="F1545" s="2">
        <v>1109.17</v>
      </c>
      <c r="G1545" s="8">
        <f>(F1545-F1544)/F1544</f>
        <v>2.1865823356675609E-3</v>
      </c>
      <c r="H1545" s="8">
        <f>(E1545-E1544)/E1544</f>
        <v>-2.9568589432864733E-2</v>
      </c>
    </row>
    <row r="1546" spans="1:8" x14ac:dyDescent="0.25">
      <c r="A1546" s="1">
        <v>40231</v>
      </c>
      <c r="B1546">
        <v>20.16</v>
      </c>
      <c r="C1546">
        <v>21</v>
      </c>
      <c r="D1546">
        <v>19.59</v>
      </c>
      <c r="E1546" s="2">
        <v>19.940000000000001</v>
      </c>
      <c r="F1546" s="2">
        <v>1108.01</v>
      </c>
      <c r="G1546" s="8">
        <f>(F1546-F1545)/F1545</f>
        <v>-1.0458270598736729E-3</v>
      </c>
      <c r="H1546" s="8">
        <f>(E1546-E1545)/E1545</f>
        <v>-3.996003996003911E-3</v>
      </c>
    </row>
    <row r="1547" spans="1:8" x14ac:dyDescent="0.25">
      <c r="A1547" s="1">
        <v>40232</v>
      </c>
      <c r="B1547">
        <v>20.39</v>
      </c>
      <c r="C1547">
        <v>21.94</v>
      </c>
      <c r="D1547">
        <v>20.059999999999999</v>
      </c>
      <c r="E1547" s="2">
        <v>21.37</v>
      </c>
      <c r="F1547" s="2">
        <v>1094.5999999999999</v>
      </c>
      <c r="G1547" s="8">
        <f>(F1547-F1546)/F1546</f>
        <v>-1.2102778855786573E-2</v>
      </c>
      <c r="H1547" s="8">
        <f>(E1547-E1546)/E1546</f>
        <v>7.1715145436308914E-2</v>
      </c>
    </row>
    <row r="1548" spans="1:8" x14ac:dyDescent="0.25">
      <c r="A1548" s="1">
        <v>40233</v>
      </c>
      <c r="B1548">
        <v>21.23</v>
      </c>
      <c r="C1548">
        <v>21.58</v>
      </c>
      <c r="D1548">
        <v>20.22</v>
      </c>
      <c r="E1548" s="2">
        <v>20.27</v>
      </c>
      <c r="F1548" s="2">
        <v>1105.24</v>
      </c>
      <c r="G1548" s="8">
        <f>(F1548-F1547)/F1547</f>
        <v>9.7204458249589808E-3</v>
      </c>
      <c r="H1548" s="8">
        <f>(E1548-E1547)/E1547</f>
        <v>-5.1474029012634599E-2</v>
      </c>
    </row>
    <row r="1549" spans="1:8" x14ac:dyDescent="0.25">
      <c r="A1549" s="1">
        <v>40234</v>
      </c>
      <c r="B1549">
        <v>22.03</v>
      </c>
      <c r="C1549">
        <v>22.68</v>
      </c>
      <c r="D1549">
        <v>20.059999999999999</v>
      </c>
      <c r="E1549" s="2">
        <v>20.100000000000001</v>
      </c>
      <c r="F1549" s="2">
        <v>1102.94</v>
      </c>
      <c r="G1549" s="8">
        <f>(F1549-F1548)/F1548</f>
        <v>-2.0809959827729312E-3</v>
      </c>
      <c r="H1549" s="8">
        <f>(E1549-E1548)/E1548</f>
        <v>-8.3867784903797812E-3</v>
      </c>
    </row>
    <row r="1550" spans="1:8" x14ac:dyDescent="0.25">
      <c r="A1550" s="1">
        <v>40235</v>
      </c>
      <c r="B1550">
        <v>19.88</v>
      </c>
      <c r="C1550">
        <v>20.53</v>
      </c>
      <c r="D1550">
        <v>19.32</v>
      </c>
      <c r="E1550" s="2">
        <v>19.5</v>
      </c>
      <c r="F1550" s="2">
        <v>1104.49</v>
      </c>
      <c r="G1550" s="8">
        <f>(F1550-F1549)/F1549</f>
        <v>1.4053348323571132E-3</v>
      </c>
      <c r="H1550" s="8">
        <f>(E1550-E1549)/E1549</f>
        <v>-2.9850746268656785E-2</v>
      </c>
    </row>
    <row r="1551" spans="1:8" x14ac:dyDescent="0.25">
      <c r="A1551" s="1">
        <v>40238</v>
      </c>
      <c r="B1551">
        <v>19.93</v>
      </c>
      <c r="C1551">
        <v>19.940000000000001</v>
      </c>
      <c r="D1551">
        <v>19.18</v>
      </c>
      <c r="E1551" s="2">
        <v>19.260000000000002</v>
      </c>
      <c r="F1551" s="2">
        <v>1115.71</v>
      </c>
      <c r="G1551" s="8">
        <f>(F1551-F1550)/F1550</f>
        <v>1.0158534708326944E-2</v>
      </c>
      <c r="H1551" s="8">
        <f>(E1551-E1550)/E1550</f>
        <v>-1.2307692307692228E-2</v>
      </c>
    </row>
    <row r="1552" spans="1:8" x14ac:dyDescent="0.25">
      <c r="A1552" s="1">
        <v>40239</v>
      </c>
      <c r="B1552">
        <v>18.829999999999998</v>
      </c>
      <c r="C1552">
        <v>19.36</v>
      </c>
      <c r="D1552">
        <v>18.600000000000001</v>
      </c>
      <c r="E1552" s="2">
        <v>19.059999999999999</v>
      </c>
      <c r="F1552" s="2">
        <v>1118.31</v>
      </c>
      <c r="G1552" s="8">
        <f>(F1552-F1551)/F1551</f>
        <v>2.3303546620536777E-3</v>
      </c>
      <c r="H1552" s="8">
        <f>(E1552-E1551)/E1551</f>
        <v>-1.0384215991692773E-2</v>
      </c>
    </row>
    <row r="1553" spans="1:8" x14ac:dyDescent="0.25">
      <c r="A1553" s="1">
        <v>40240</v>
      </c>
      <c r="B1553">
        <v>18.95</v>
      </c>
      <c r="C1553">
        <v>19.3</v>
      </c>
      <c r="D1553">
        <v>18.420000000000002</v>
      </c>
      <c r="E1553" s="2">
        <v>18.829999999999998</v>
      </c>
      <c r="F1553" s="2">
        <v>1118.79</v>
      </c>
      <c r="G1553" s="8">
        <f>(F1553-F1552)/F1552</f>
        <v>4.2921908951902262E-4</v>
      </c>
      <c r="H1553" s="8">
        <f>(E1553-E1552)/E1552</f>
        <v>-1.2067156348373581E-2</v>
      </c>
    </row>
    <row r="1554" spans="1:8" x14ac:dyDescent="0.25">
      <c r="A1554" s="1">
        <v>40241</v>
      </c>
      <c r="B1554">
        <v>18.86</v>
      </c>
      <c r="C1554">
        <v>19.27</v>
      </c>
      <c r="D1554">
        <v>18.579999999999998</v>
      </c>
      <c r="E1554" s="2">
        <v>18.72</v>
      </c>
      <c r="F1554" s="2">
        <v>1122.97</v>
      </c>
      <c r="G1554" s="8">
        <f>(F1554-F1553)/F1553</f>
        <v>3.7361792650989585E-3</v>
      </c>
      <c r="H1554" s="8">
        <f>(E1554-E1553)/E1553</f>
        <v>-5.8417419012214257E-3</v>
      </c>
    </row>
    <row r="1555" spans="1:8" x14ac:dyDescent="0.25">
      <c r="A1555" s="1">
        <v>40242</v>
      </c>
      <c r="B1555">
        <v>18.059999999999999</v>
      </c>
      <c r="C1555">
        <v>18.149999999999999</v>
      </c>
      <c r="D1555">
        <v>17.23</v>
      </c>
      <c r="E1555" s="2">
        <v>17.420000000000002</v>
      </c>
      <c r="F1555" s="2">
        <v>1138.7</v>
      </c>
      <c r="G1555" s="8">
        <f>(F1555-F1554)/F1554</f>
        <v>1.4007497974122209E-2</v>
      </c>
      <c r="H1555" s="8">
        <f>(E1555-E1554)/E1554</f>
        <v>-6.9444444444444295E-2</v>
      </c>
    </row>
    <row r="1556" spans="1:8" x14ac:dyDescent="0.25">
      <c r="A1556" s="1">
        <v>40245</v>
      </c>
      <c r="B1556">
        <v>17.95</v>
      </c>
      <c r="C1556">
        <v>17.96</v>
      </c>
      <c r="D1556">
        <v>17.559999999999999</v>
      </c>
      <c r="E1556" s="2">
        <v>17.79</v>
      </c>
      <c r="F1556" s="2">
        <v>1138.5</v>
      </c>
      <c r="G1556" s="8">
        <f>(F1556-F1555)/F1555</f>
        <v>-1.7563888644949984E-4</v>
      </c>
      <c r="H1556" s="8">
        <f>(E1556-E1555)/E1555</f>
        <v>2.1239954075774822E-2</v>
      </c>
    </row>
    <row r="1557" spans="1:8" x14ac:dyDescent="0.25">
      <c r="A1557" s="1">
        <v>40246</v>
      </c>
      <c r="B1557">
        <v>18.18</v>
      </c>
      <c r="C1557">
        <v>18.190000000000001</v>
      </c>
      <c r="D1557">
        <v>17.510000000000002</v>
      </c>
      <c r="E1557" s="2">
        <v>17.920000000000002</v>
      </c>
      <c r="F1557" s="2">
        <v>1140.45</v>
      </c>
      <c r="G1557" s="8">
        <f>(F1557-F1556)/F1556</f>
        <v>1.7127799736495787E-3</v>
      </c>
      <c r="H1557" s="8">
        <f>(E1557-E1556)/E1556</f>
        <v>7.3074761101743994E-3</v>
      </c>
    </row>
    <row r="1558" spans="1:8" x14ac:dyDescent="0.25">
      <c r="A1558" s="1">
        <v>40247</v>
      </c>
      <c r="B1558">
        <v>18</v>
      </c>
      <c r="C1558">
        <v>18.600000000000001</v>
      </c>
      <c r="D1558">
        <v>17.43</v>
      </c>
      <c r="E1558" s="2">
        <v>18.57</v>
      </c>
      <c r="F1558" s="2">
        <v>1145.6099999999999</v>
      </c>
      <c r="G1558" s="8">
        <f>(F1558-F1557)/F1557</f>
        <v>4.5245297908718968E-3</v>
      </c>
      <c r="H1558" s="8">
        <f>(E1558-E1557)/E1557</f>
        <v>3.6272321428571348E-2</v>
      </c>
    </row>
    <row r="1559" spans="1:8" x14ac:dyDescent="0.25">
      <c r="A1559" s="1">
        <v>40248</v>
      </c>
      <c r="B1559">
        <v>18.899999999999999</v>
      </c>
      <c r="C1559">
        <v>19.34</v>
      </c>
      <c r="D1559">
        <v>18.059999999999999</v>
      </c>
      <c r="E1559" s="2">
        <v>18.059999999999999</v>
      </c>
      <c r="F1559" s="2">
        <v>1150.24</v>
      </c>
      <c r="G1559" s="8">
        <f>(F1559-F1558)/F1558</f>
        <v>4.0415150007420582E-3</v>
      </c>
      <c r="H1559" s="8">
        <f>(E1559-E1558)/E1558</f>
        <v>-2.7463651050080858E-2</v>
      </c>
    </row>
    <row r="1560" spans="1:8" x14ac:dyDescent="0.25">
      <c r="A1560" s="1">
        <v>40249</v>
      </c>
      <c r="B1560">
        <v>17.97</v>
      </c>
      <c r="C1560">
        <v>18.53</v>
      </c>
      <c r="D1560">
        <v>17.579999999999998</v>
      </c>
      <c r="E1560" s="2">
        <v>17.579999999999998</v>
      </c>
      <c r="F1560" s="2">
        <v>1149.99</v>
      </c>
      <c r="G1560" s="8">
        <f>(F1560-F1559)/F1559</f>
        <v>-2.1734594519404646E-4</v>
      </c>
      <c r="H1560" s="8">
        <f>(E1560-E1559)/E1559</f>
        <v>-2.6578073089701022E-2</v>
      </c>
    </row>
    <row r="1561" spans="1:8" x14ac:dyDescent="0.25">
      <c r="A1561" s="1">
        <v>40252</v>
      </c>
      <c r="B1561">
        <v>18.28</v>
      </c>
      <c r="C1561">
        <v>18.78</v>
      </c>
      <c r="D1561">
        <v>17.96</v>
      </c>
      <c r="E1561" s="2">
        <v>18</v>
      </c>
      <c r="F1561" s="2">
        <v>1150.51</v>
      </c>
      <c r="G1561" s="8">
        <f>(F1561-F1560)/F1560</f>
        <v>4.5217784502472354E-4</v>
      </c>
      <c r="H1561" s="8">
        <f>(E1561-E1560)/E1560</f>
        <v>2.3890784982935252E-2</v>
      </c>
    </row>
    <row r="1562" spans="1:8" x14ac:dyDescent="0.25">
      <c r="A1562" s="1">
        <v>40253</v>
      </c>
      <c r="B1562">
        <v>17.78</v>
      </c>
      <c r="C1562">
        <v>18.010000000000002</v>
      </c>
      <c r="D1562">
        <v>17.420000000000002</v>
      </c>
      <c r="E1562" s="2">
        <v>17.690000000000001</v>
      </c>
      <c r="F1562" s="2">
        <v>1159.46</v>
      </c>
      <c r="G1562" s="8">
        <f>(F1562-F1561)/F1561</f>
        <v>7.7791588078330873E-3</v>
      </c>
      <c r="H1562" s="8">
        <f>(E1562-E1561)/E1561</f>
        <v>-1.7222222222222153E-2</v>
      </c>
    </row>
    <row r="1563" spans="1:8" x14ac:dyDescent="0.25">
      <c r="A1563" s="1">
        <v>40254</v>
      </c>
      <c r="B1563">
        <v>16.97</v>
      </c>
      <c r="C1563">
        <v>17.170000000000002</v>
      </c>
      <c r="D1563">
        <v>16.52</v>
      </c>
      <c r="E1563" s="2">
        <v>16.91</v>
      </c>
      <c r="F1563" s="2">
        <v>1166.21</v>
      </c>
      <c r="G1563" s="8">
        <f>(F1563-F1562)/F1562</f>
        <v>5.8216756076104395E-3</v>
      </c>
      <c r="H1563" s="8">
        <f>(E1563-E1562)/E1562</f>
        <v>-4.4092707744488473E-2</v>
      </c>
    </row>
    <row r="1564" spans="1:8" x14ac:dyDescent="0.25">
      <c r="A1564" s="1">
        <v>40255</v>
      </c>
      <c r="B1564">
        <v>16.96</v>
      </c>
      <c r="C1564">
        <v>16.989999999999998</v>
      </c>
      <c r="D1564">
        <v>16.309999999999999</v>
      </c>
      <c r="E1564" s="2">
        <v>16.62</v>
      </c>
      <c r="F1564" s="2">
        <v>1165.83</v>
      </c>
      <c r="G1564" s="8">
        <f>(F1564-F1563)/F1563</f>
        <v>-3.2584182951621846E-4</v>
      </c>
      <c r="H1564" s="8">
        <f>(E1564-E1563)/E1563</f>
        <v>-1.7149615612063816E-2</v>
      </c>
    </row>
    <row r="1565" spans="1:8" x14ac:dyDescent="0.25">
      <c r="A1565" s="1">
        <v>40256</v>
      </c>
      <c r="B1565">
        <v>16.170000000000002</v>
      </c>
      <c r="C1565">
        <v>17.57</v>
      </c>
      <c r="D1565">
        <v>16.170000000000002</v>
      </c>
      <c r="E1565" s="2">
        <v>16.97</v>
      </c>
      <c r="F1565" s="2">
        <v>1159.9000000000001</v>
      </c>
      <c r="G1565" s="8">
        <f>(F1565-F1564)/F1564</f>
        <v>-5.0865048935092054E-3</v>
      </c>
      <c r="H1565" s="8">
        <f>(E1565-E1564)/E1564</f>
        <v>2.1058965102286272E-2</v>
      </c>
    </row>
    <row r="1566" spans="1:8" x14ac:dyDescent="0.25">
      <c r="A1566" s="1">
        <v>40259</v>
      </c>
      <c r="B1566">
        <v>18.3</v>
      </c>
      <c r="C1566">
        <v>18.34</v>
      </c>
      <c r="D1566">
        <v>16.77</v>
      </c>
      <c r="E1566" s="2">
        <v>16.87</v>
      </c>
      <c r="F1566" s="2">
        <v>1165.81</v>
      </c>
      <c r="G1566" s="8">
        <f>(F1566-F1565)/F1565</f>
        <v>5.0952668333475769E-3</v>
      </c>
      <c r="H1566" s="8">
        <f>(E1566-E1565)/E1565</f>
        <v>-5.8927519151442476E-3</v>
      </c>
    </row>
    <row r="1567" spans="1:8" x14ac:dyDescent="0.25">
      <c r="A1567" s="1">
        <v>40260</v>
      </c>
      <c r="B1567">
        <v>16.84</v>
      </c>
      <c r="C1567">
        <v>17.09</v>
      </c>
      <c r="D1567">
        <v>16.21</v>
      </c>
      <c r="E1567" s="2">
        <v>16.350000000000001</v>
      </c>
      <c r="F1567" s="2">
        <v>1174.17</v>
      </c>
      <c r="G1567" s="8">
        <f>(F1567-F1566)/F1566</f>
        <v>7.1709798337637586E-3</v>
      </c>
      <c r="H1567" s="8">
        <f>(E1567-E1566)/E1566</f>
        <v>-3.0823947836395943E-2</v>
      </c>
    </row>
    <row r="1568" spans="1:8" x14ac:dyDescent="0.25">
      <c r="A1568" s="1">
        <v>40261</v>
      </c>
      <c r="B1568">
        <v>16.850000000000001</v>
      </c>
      <c r="C1568">
        <v>17.920000000000002</v>
      </c>
      <c r="D1568">
        <v>16.829999999999998</v>
      </c>
      <c r="E1568" s="2">
        <v>17.55</v>
      </c>
      <c r="F1568" s="2">
        <v>1167.72</v>
      </c>
      <c r="G1568" s="8">
        <f>(F1568-F1567)/F1567</f>
        <v>-5.4932420347990878E-3</v>
      </c>
      <c r="H1568" s="8">
        <f>(E1568-E1567)/E1567</f>
        <v>7.3394495412843985E-2</v>
      </c>
    </row>
    <row r="1569" spans="1:8" x14ac:dyDescent="0.25">
      <c r="A1569" s="1">
        <v>40262</v>
      </c>
      <c r="B1569">
        <v>17.07</v>
      </c>
      <c r="C1569">
        <v>18.54</v>
      </c>
      <c r="D1569">
        <v>16.62</v>
      </c>
      <c r="E1569" s="2">
        <v>18.399999999999999</v>
      </c>
      <c r="F1569" s="2">
        <v>1165.73</v>
      </c>
      <c r="G1569" s="8">
        <f>(F1569-F1568)/F1568</f>
        <v>-1.7041756585482899E-3</v>
      </c>
      <c r="H1569" s="8">
        <f>(E1569-E1568)/E1568</f>
        <v>4.8433048433048312E-2</v>
      </c>
    </row>
    <row r="1570" spans="1:8" x14ac:dyDescent="0.25">
      <c r="A1570" s="1">
        <v>40263</v>
      </c>
      <c r="B1570">
        <v>18.27</v>
      </c>
      <c r="C1570">
        <v>18.690000000000001</v>
      </c>
      <c r="D1570">
        <v>17.350000000000001</v>
      </c>
      <c r="E1570" s="2">
        <v>17.77</v>
      </c>
      <c r="F1570" s="2">
        <v>1166.5899999999999</v>
      </c>
      <c r="G1570" s="8">
        <f>(F1570-F1569)/F1569</f>
        <v>7.3773515307995843E-4</v>
      </c>
      <c r="H1570" s="8">
        <f>(E1570-E1569)/E1569</f>
        <v>-3.4239130434782557E-2</v>
      </c>
    </row>
    <row r="1571" spans="1:8" x14ac:dyDescent="0.25">
      <c r="A1571" s="1">
        <v>40266</v>
      </c>
      <c r="B1571">
        <v>18.170000000000002</v>
      </c>
      <c r="C1571">
        <v>18.28</v>
      </c>
      <c r="D1571">
        <v>17.57</v>
      </c>
      <c r="E1571" s="2">
        <v>17.59</v>
      </c>
      <c r="F1571" s="2">
        <v>1173.22</v>
      </c>
      <c r="G1571" s="8">
        <f>(F1571-F1570)/F1570</f>
        <v>5.6832306122974732E-3</v>
      </c>
      <c r="H1571" s="8">
        <f>(E1571-E1570)/E1570</f>
        <v>-1.0129431626336506E-2</v>
      </c>
    </row>
    <row r="1572" spans="1:8" x14ac:dyDescent="0.25">
      <c r="A1572" s="1">
        <v>40267</v>
      </c>
      <c r="B1572">
        <v>17.64</v>
      </c>
      <c r="C1572">
        <v>18.079999999999998</v>
      </c>
      <c r="D1572">
        <v>17.13</v>
      </c>
      <c r="E1572" s="2">
        <v>17.13</v>
      </c>
      <c r="F1572" s="2">
        <v>1173.27</v>
      </c>
      <c r="G1572" s="8">
        <f>(F1572-F1571)/F1571</f>
        <v>4.2617752851088906E-5</v>
      </c>
      <c r="H1572" s="8">
        <f>(E1572-E1571)/E1571</f>
        <v>-2.6151222285389474E-2</v>
      </c>
    </row>
    <row r="1573" spans="1:8" x14ac:dyDescent="0.25">
      <c r="A1573" s="1">
        <v>40268</v>
      </c>
      <c r="B1573">
        <v>17.66</v>
      </c>
      <c r="C1573">
        <v>17.920000000000002</v>
      </c>
      <c r="D1573">
        <v>17.29</v>
      </c>
      <c r="E1573" s="2">
        <v>17.59</v>
      </c>
      <c r="F1573" s="2">
        <v>1169.43</v>
      </c>
      <c r="G1573" s="8">
        <f>(F1573-F1572)/F1572</f>
        <v>-3.2729039351555209E-3</v>
      </c>
      <c r="H1573" s="8">
        <f>(E1573-E1572)/E1572</f>
        <v>2.6853473438412195E-2</v>
      </c>
    </row>
    <row r="1574" spans="1:8" x14ac:dyDescent="0.25">
      <c r="A1574" s="1">
        <v>40269</v>
      </c>
      <c r="B1574">
        <v>17.010000000000002</v>
      </c>
      <c r="C1574">
        <v>18.09</v>
      </c>
      <c r="D1574">
        <v>16.79</v>
      </c>
      <c r="E1574" s="2">
        <v>17.47</v>
      </c>
      <c r="F1574" s="2">
        <v>1178.0999999999999</v>
      </c>
      <c r="G1574" s="8">
        <f>(F1574-F1573)/F1573</f>
        <v>7.4138682948101595E-3</v>
      </c>
      <c r="H1574" s="8">
        <f>(E1574-E1573)/E1573</f>
        <v>-6.8220579874929506E-3</v>
      </c>
    </row>
    <row r="1575" spans="1:8" x14ac:dyDescent="0.25">
      <c r="A1575" s="1">
        <v>40273</v>
      </c>
      <c r="B1575">
        <v>17.96</v>
      </c>
      <c r="C1575">
        <v>18.16</v>
      </c>
      <c r="D1575">
        <v>17.02</v>
      </c>
      <c r="E1575" s="2">
        <v>17.02</v>
      </c>
      <c r="F1575" s="2">
        <v>1187.44</v>
      </c>
      <c r="G1575" s="8">
        <f>(F1575-F1574)/F1574</f>
        <v>7.9280196927256994E-3</v>
      </c>
      <c r="H1575" s="8">
        <f>(E1575-E1574)/E1574</f>
        <v>-2.575844304522034E-2</v>
      </c>
    </row>
    <row r="1576" spans="1:8" x14ac:dyDescent="0.25">
      <c r="A1576" s="1">
        <v>40274</v>
      </c>
      <c r="B1576">
        <v>17.39</v>
      </c>
      <c r="C1576">
        <v>17.54</v>
      </c>
      <c r="D1576">
        <v>16.079999999999998</v>
      </c>
      <c r="E1576" s="2">
        <v>16.23</v>
      </c>
      <c r="F1576" s="2">
        <v>1189.44</v>
      </c>
      <c r="G1576" s="8">
        <f>(F1576-F1575)/F1575</f>
        <v>1.6842956275685507E-3</v>
      </c>
      <c r="H1576" s="8">
        <f>(E1576-E1575)/E1575</f>
        <v>-4.6415981198589848E-2</v>
      </c>
    </row>
    <row r="1577" spans="1:8" x14ac:dyDescent="0.25">
      <c r="A1577" s="1">
        <v>40275</v>
      </c>
      <c r="B1577">
        <v>16.72</v>
      </c>
      <c r="C1577">
        <v>17.21</v>
      </c>
      <c r="D1577">
        <v>16.16</v>
      </c>
      <c r="E1577" s="2">
        <v>16.62</v>
      </c>
      <c r="F1577" s="2">
        <v>1182.45</v>
      </c>
      <c r="G1577" s="8">
        <f>(F1577-F1576)/F1576</f>
        <v>-5.8767150928167953E-3</v>
      </c>
      <c r="H1577" s="8">
        <f>(E1577-E1576)/E1576</f>
        <v>2.4029574861367871E-2</v>
      </c>
    </row>
    <row r="1578" spans="1:8" x14ac:dyDescent="0.25">
      <c r="A1578" s="1">
        <v>40276</v>
      </c>
      <c r="B1578">
        <v>17.21</v>
      </c>
      <c r="C1578">
        <v>17.8</v>
      </c>
      <c r="D1578">
        <v>16.3</v>
      </c>
      <c r="E1578" s="2">
        <v>16.48</v>
      </c>
      <c r="F1578" s="2">
        <v>1186.44</v>
      </c>
      <c r="G1578" s="8">
        <f>(F1578-F1577)/F1577</f>
        <v>3.3743498668019865E-3</v>
      </c>
      <c r="H1578" s="8">
        <f>(E1578-E1577)/E1577</f>
        <v>-8.4235860409145949E-3</v>
      </c>
    </row>
    <row r="1579" spans="1:8" x14ac:dyDescent="0.25">
      <c r="A1579" s="1">
        <v>40277</v>
      </c>
      <c r="B1579">
        <v>16.32</v>
      </c>
      <c r="C1579">
        <v>16.649999999999999</v>
      </c>
      <c r="D1579">
        <v>16.059999999999999</v>
      </c>
      <c r="E1579" s="2">
        <v>16.14</v>
      </c>
      <c r="F1579" s="2">
        <v>1194.3699999999999</v>
      </c>
      <c r="G1579" s="8">
        <f>(F1579-F1578)/F1578</f>
        <v>6.6838609622061262E-3</v>
      </c>
      <c r="H1579" s="8">
        <f>(E1579-E1578)/E1578</f>
        <v>-2.0631067961165039E-2</v>
      </c>
    </row>
    <row r="1580" spans="1:8" x14ac:dyDescent="0.25">
      <c r="A1580" s="1">
        <v>40280</v>
      </c>
      <c r="B1580">
        <v>15.67</v>
      </c>
      <c r="C1580">
        <v>16</v>
      </c>
      <c r="D1580">
        <v>15.23</v>
      </c>
      <c r="E1580" s="2">
        <v>15.58</v>
      </c>
      <c r="F1580" s="2">
        <v>1196.48</v>
      </c>
      <c r="G1580" s="8">
        <f>(F1580-F1579)/F1579</f>
        <v>1.7666217336337379E-3</v>
      </c>
      <c r="H1580" s="8">
        <f>(E1580-E1579)/E1579</f>
        <v>-3.469640644361837E-2</v>
      </c>
    </row>
    <row r="1581" spans="1:8" x14ac:dyDescent="0.25">
      <c r="A1581" s="1">
        <v>40281</v>
      </c>
      <c r="B1581">
        <v>15.98</v>
      </c>
      <c r="C1581">
        <v>16.77</v>
      </c>
      <c r="D1581">
        <v>15.81</v>
      </c>
      <c r="E1581" s="2">
        <v>16.2</v>
      </c>
      <c r="F1581" s="2">
        <v>1197.3</v>
      </c>
      <c r="G1581" s="8">
        <f>(F1581-F1580)/F1580</f>
        <v>6.8534367477929954E-4</v>
      </c>
      <c r="H1581" s="8">
        <f>(E1581-E1580)/E1580</f>
        <v>3.9794608472400461E-2</v>
      </c>
    </row>
    <row r="1582" spans="1:8" x14ac:dyDescent="0.25">
      <c r="A1582" s="1">
        <v>40282</v>
      </c>
      <c r="B1582">
        <v>15.8</v>
      </c>
      <c r="C1582">
        <v>16.38</v>
      </c>
      <c r="D1582">
        <v>15.55</v>
      </c>
      <c r="E1582" s="2">
        <v>15.59</v>
      </c>
      <c r="F1582" s="2">
        <v>1210.6500000000001</v>
      </c>
      <c r="G1582" s="8">
        <f>(F1582-F1581)/F1581</f>
        <v>1.1150087697319082E-2</v>
      </c>
      <c r="H1582" s="8">
        <f>(E1582-E1581)/E1581</f>
        <v>-3.765432098765429E-2</v>
      </c>
    </row>
    <row r="1583" spans="1:8" x14ac:dyDescent="0.25">
      <c r="A1583" s="1">
        <v>40283</v>
      </c>
      <c r="B1583">
        <v>15.87</v>
      </c>
      <c r="C1583">
        <v>16.5</v>
      </c>
      <c r="D1583">
        <v>15.68</v>
      </c>
      <c r="E1583" s="2">
        <v>15.89</v>
      </c>
      <c r="F1583" s="2">
        <v>1211.67</v>
      </c>
      <c r="G1583" s="8">
        <f>(F1583-F1582)/F1582</f>
        <v>8.4252261182008153E-4</v>
      </c>
      <c r="H1583" s="8">
        <f>(E1583-E1582)/E1582</f>
        <v>1.9243104554201456E-2</v>
      </c>
    </row>
    <row r="1584" spans="1:8" x14ac:dyDescent="0.25">
      <c r="A1584" s="1">
        <v>40284</v>
      </c>
      <c r="B1584">
        <v>16.190000000000001</v>
      </c>
      <c r="C1584">
        <v>19.7</v>
      </c>
      <c r="D1584">
        <v>16.11</v>
      </c>
      <c r="E1584" s="2">
        <v>18.36</v>
      </c>
      <c r="F1584" s="2">
        <v>1192.1300000000001</v>
      </c>
      <c r="G1584" s="8">
        <f>(F1584-F1583)/F1583</f>
        <v>-1.6126503090775509E-2</v>
      </c>
      <c r="H1584" s="8">
        <f>(E1584-E1583)/E1583</f>
        <v>0.15544367526746375</v>
      </c>
    </row>
    <row r="1585" spans="1:8" x14ac:dyDescent="0.25">
      <c r="A1585" s="1">
        <v>40287</v>
      </c>
      <c r="B1585">
        <v>19.14</v>
      </c>
      <c r="C1585">
        <v>19.55</v>
      </c>
      <c r="D1585">
        <v>17.34</v>
      </c>
      <c r="E1585" s="2">
        <v>17.34</v>
      </c>
      <c r="F1585" s="2">
        <v>1197.52</v>
      </c>
      <c r="G1585" s="8">
        <f>(F1585-F1584)/F1584</f>
        <v>4.5213189836677816E-3</v>
      </c>
      <c r="H1585" s="8">
        <f>(E1585-E1584)/E1584</f>
        <v>-5.5555555555555532E-2</v>
      </c>
    </row>
    <row r="1586" spans="1:8" x14ac:dyDescent="0.25">
      <c r="A1586" s="1">
        <v>40288</v>
      </c>
      <c r="B1586">
        <v>16.84</v>
      </c>
      <c r="C1586">
        <v>16.89</v>
      </c>
      <c r="D1586">
        <v>15.73</v>
      </c>
      <c r="E1586" s="2">
        <v>15.73</v>
      </c>
      <c r="F1586" s="2">
        <v>1207.17</v>
      </c>
      <c r="G1586" s="8">
        <f>(F1586-F1585)/F1585</f>
        <v>8.0583205290935354E-3</v>
      </c>
      <c r="H1586" s="8">
        <f>(E1586-E1585)/E1585</f>
        <v>-9.2848904267589363E-2</v>
      </c>
    </row>
    <row r="1587" spans="1:8" x14ac:dyDescent="0.25">
      <c r="A1587" s="1">
        <v>40289</v>
      </c>
      <c r="B1587">
        <v>15.94</v>
      </c>
      <c r="C1587">
        <v>16.850000000000001</v>
      </c>
      <c r="D1587">
        <v>15.5</v>
      </c>
      <c r="E1587" s="2">
        <v>16.32</v>
      </c>
      <c r="F1587" s="2">
        <v>1205.94</v>
      </c>
      <c r="G1587" s="8">
        <f>(F1587-F1586)/F1586</f>
        <v>-1.0189120007952635E-3</v>
      </c>
      <c r="H1587" s="8">
        <f>(E1587-E1586)/E1586</f>
        <v>3.7507946598855681E-2</v>
      </c>
    </row>
    <row r="1588" spans="1:8" x14ac:dyDescent="0.25">
      <c r="A1588" s="1">
        <v>40290</v>
      </c>
      <c r="B1588">
        <v>17.48</v>
      </c>
      <c r="C1588">
        <v>18.190000000000001</v>
      </c>
      <c r="D1588">
        <v>16.2</v>
      </c>
      <c r="E1588" s="2">
        <v>16.47</v>
      </c>
      <c r="F1588" s="2">
        <v>1208.67</v>
      </c>
      <c r="G1588" s="8">
        <f>(F1588-F1587)/F1587</f>
        <v>2.2637942186178569E-3</v>
      </c>
      <c r="H1588" s="8">
        <f>(E1588-E1587)/E1587</f>
        <v>9.1911764705881489E-3</v>
      </c>
    </row>
    <row r="1589" spans="1:8" x14ac:dyDescent="0.25">
      <c r="A1589" s="1">
        <v>40291</v>
      </c>
      <c r="B1589">
        <v>16.62</v>
      </c>
      <c r="C1589">
        <v>16.71</v>
      </c>
      <c r="D1589">
        <v>16.12</v>
      </c>
      <c r="E1589" s="2">
        <v>16.62</v>
      </c>
      <c r="F1589" s="2">
        <v>1217.28</v>
      </c>
      <c r="G1589" s="8">
        <f>(F1589-F1588)/F1588</f>
        <v>7.1235324778474683E-3</v>
      </c>
      <c r="H1589" s="8">
        <f>(E1589-E1588)/E1588</f>
        <v>9.1074681238616957E-3</v>
      </c>
    </row>
    <row r="1590" spans="1:8" x14ac:dyDescent="0.25">
      <c r="A1590" s="1">
        <v>40294</v>
      </c>
      <c r="B1590">
        <v>17.52</v>
      </c>
      <c r="C1590">
        <v>17.53</v>
      </c>
      <c r="D1590">
        <v>17.07</v>
      </c>
      <c r="E1590" s="2">
        <v>17.47</v>
      </c>
      <c r="F1590" s="2">
        <v>1212.05</v>
      </c>
      <c r="G1590" s="8">
        <f>(F1590-F1589)/F1589</f>
        <v>-4.2964642481598467E-3</v>
      </c>
      <c r="H1590" s="8">
        <f>(E1590-E1589)/E1589</f>
        <v>5.1143200962695416E-2</v>
      </c>
    </row>
    <row r="1591" spans="1:8" x14ac:dyDescent="0.25">
      <c r="A1591" s="1">
        <v>40295</v>
      </c>
      <c r="B1591">
        <v>18.13</v>
      </c>
      <c r="C1591">
        <v>23.2</v>
      </c>
      <c r="D1591">
        <v>17.940000000000001</v>
      </c>
      <c r="E1591" s="2">
        <v>22.81</v>
      </c>
      <c r="F1591" s="2">
        <v>1183.71</v>
      </c>
      <c r="G1591" s="8">
        <f>(F1591-F1590)/F1590</f>
        <v>-2.3381873685078932E-2</v>
      </c>
      <c r="H1591" s="8">
        <f>(E1591-E1590)/E1590</f>
        <v>0.30566685746994848</v>
      </c>
    </row>
    <row r="1592" spans="1:8" x14ac:dyDescent="0.25">
      <c r="A1592" s="1">
        <v>40296</v>
      </c>
      <c r="B1592">
        <v>22.08</v>
      </c>
      <c r="C1592">
        <v>23.03</v>
      </c>
      <c r="D1592">
        <v>20.86</v>
      </c>
      <c r="E1592" s="2">
        <v>21.08</v>
      </c>
      <c r="F1592" s="2">
        <v>1191.3599999999999</v>
      </c>
      <c r="G1592" s="8">
        <f>(F1592-F1591)/F1591</f>
        <v>6.4627315812148785E-3</v>
      </c>
      <c r="H1592" s="8">
        <f>(E1592-E1591)/E1591</f>
        <v>-7.5843928101709798E-2</v>
      </c>
    </row>
    <row r="1593" spans="1:8" x14ac:dyDescent="0.25">
      <c r="A1593" s="1">
        <v>40297</v>
      </c>
      <c r="B1593">
        <v>20.37</v>
      </c>
      <c r="C1593">
        <v>20.37</v>
      </c>
      <c r="D1593">
        <v>18.440000000000001</v>
      </c>
      <c r="E1593" s="2">
        <v>18.440000000000001</v>
      </c>
      <c r="F1593" s="2">
        <v>1206.78</v>
      </c>
      <c r="G1593" s="8">
        <f>(F1593-F1592)/F1592</f>
        <v>1.2943190975020207E-2</v>
      </c>
      <c r="H1593" s="8">
        <f>(E1593-E1592)/E1592</f>
        <v>-0.12523719165085376</v>
      </c>
    </row>
    <row r="1594" spans="1:8" x14ac:dyDescent="0.25">
      <c r="A1594" s="1">
        <v>40298</v>
      </c>
      <c r="B1594">
        <v>18.75</v>
      </c>
      <c r="C1594">
        <v>22.39</v>
      </c>
      <c r="D1594">
        <v>18.41</v>
      </c>
      <c r="E1594" s="2">
        <v>22.05</v>
      </c>
      <c r="F1594" s="2">
        <v>1186.69</v>
      </c>
      <c r="G1594" s="8">
        <f>(F1594-F1593)/F1593</f>
        <v>-1.66476076832562E-2</v>
      </c>
      <c r="H1594" s="8">
        <f>(E1594-E1593)/E1593</f>
        <v>0.19577006507592187</v>
      </c>
    </row>
    <row r="1595" spans="1:8" x14ac:dyDescent="0.25">
      <c r="A1595" s="1">
        <v>40301</v>
      </c>
      <c r="B1595">
        <v>22.41</v>
      </c>
      <c r="C1595">
        <v>22.41</v>
      </c>
      <c r="D1595">
        <v>19.61</v>
      </c>
      <c r="E1595" s="2">
        <v>20.190000000000001</v>
      </c>
      <c r="F1595" s="2">
        <v>1202.26</v>
      </c>
      <c r="G1595" s="8">
        <f>(F1595-F1594)/F1594</f>
        <v>1.3120528528933365E-2</v>
      </c>
      <c r="H1595" s="8">
        <f>(E1595-E1594)/E1594</f>
        <v>-8.4353741496598605E-2</v>
      </c>
    </row>
    <row r="1596" spans="1:8" x14ac:dyDescent="0.25">
      <c r="A1596" s="1">
        <v>40302</v>
      </c>
      <c r="B1596">
        <v>22.46</v>
      </c>
      <c r="C1596">
        <v>25.7</v>
      </c>
      <c r="D1596">
        <v>22.46</v>
      </c>
      <c r="E1596" s="2">
        <v>23.84</v>
      </c>
      <c r="F1596" s="2">
        <v>1173.5999999999999</v>
      </c>
      <c r="G1596" s="8">
        <f>(F1596-F1595)/F1595</f>
        <v>-2.3838437609169465E-2</v>
      </c>
      <c r="H1596" s="8">
        <f>(E1596-E1595)/E1595</f>
        <v>0.18078256562654771</v>
      </c>
    </row>
    <row r="1597" spans="1:8" x14ac:dyDescent="0.25">
      <c r="A1597" s="1">
        <v>40303</v>
      </c>
      <c r="B1597">
        <v>25.96</v>
      </c>
      <c r="C1597">
        <v>27.23</v>
      </c>
      <c r="D1597">
        <v>23.75</v>
      </c>
      <c r="E1597" s="2">
        <v>24.91</v>
      </c>
      <c r="F1597" s="2">
        <v>1165.9000000000001</v>
      </c>
      <c r="G1597" s="8">
        <f>(F1597-F1596)/F1596</f>
        <v>-6.5610088616222043E-3</v>
      </c>
      <c r="H1597" s="8">
        <f>(E1597-E1596)/E1596</f>
        <v>4.4882550335570481E-2</v>
      </c>
    </row>
    <row r="1598" spans="1:8" x14ac:dyDescent="0.25">
      <c r="A1598" s="1">
        <v>40304</v>
      </c>
      <c r="B1598">
        <v>25.88</v>
      </c>
      <c r="C1598">
        <v>40.71</v>
      </c>
      <c r="D1598">
        <v>24.43</v>
      </c>
      <c r="E1598" s="2">
        <v>32.799999999999997</v>
      </c>
      <c r="F1598" s="2">
        <v>1128.1500000000001</v>
      </c>
      <c r="G1598" s="8">
        <f>(F1598-F1597)/F1597</f>
        <v>-3.237842010464019E-2</v>
      </c>
      <c r="H1598" s="8">
        <f>(E1598-E1597)/E1597</f>
        <v>0.31674026495383367</v>
      </c>
    </row>
    <row r="1599" spans="1:8" x14ac:dyDescent="0.25">
      <c r="A1599" s="1">
        <v>40305</v>
      </c>
      <c r="B1599">
        <v>32.76</v>
      </c>
      <c r="C1599">
        <v>42.15</v>
      </c>
      <c r="D1599">
        <v>31.71</v>
      </c>
      <c r="E1599" s="2">
        <v>40.950000000000003</v>
      </c>
      <c r="F1599" s="2">
        <v>1110.8800000000001</v>
      </c>
      <c r="G1599" s="8">
        <f>(F1599-F1598)/F1598</f>
        <v>-1.5308248016664434E-2</v>
      </c>
      <c r="H1599" s="8">
        <f>(E1599-E1598)/E1598</f>
        <v>0.24847560975609775</v>
      </c>
    </row>
    <row r="1600" spans="1:8" x14ac:dyDescent="0.25">
      <c r="A1600" s="1">
        <v>40308</v>
      </c>
      <c r="B1600">
        <v>28.65</v>
      </c>
      <c r="C1600">
        <v>30.89</v>
      </c>
      <c r="D1600">
        <v>25.68</v>
      </c>
      <c r="E1600" s="2">
        <v>28.84</v>
      </c>
      <c r="F1600" s="2">
        <v>1159.73</v>
      </c>
      <c r="G1600" s="8">
        <f>(F1600-F1599)/F1599</f>
        <v>4.3974146622497393E-2</v>
      </c>
      <c r="H1600" s="8">
        <f>(E1600-E1599)/E1599</f>
        <v>-0.29572649572649579</v>
      </c>
    </row>
    <row r="1601" spans="1:8" x14ac:dyDescent="0.25">
      <c r="A1601" s="1">
        <v>40309</v>
      </c>
      <c r="B1601">
        <v>31.04</v>
      </c>
      <c r="C1601">
        <v>31.04</v>
      </c>
      <c r="D1601">
        <v>25.86</v>
      </c>
      <c r="E1601" s="2">
        <v>28.32</v>
      </c>
      <c r="F1601" s="2">
        <v>1155.79</v>
      </c>
      <c r="G1601" s="8">
        <f>(F1601-F1600)/F1600</f>
        <v>-3.3973424848887713E-3</v>
      </c>
      <c r="H1601" s="8">
        <f>(E1601-E1600)/E1600</f>
        <v>-1.8030513176144229E-2</v>
      </c>
    </row>
    <row r="1602" spans="1:8" x14ac:dyDescent="0.25">
      <c r="A1602" s="1">
        <v>40310</v>
      </c>
      <c r="B1602">
        <v>26.56</v>
      </c>
      <c r="C1602">
        <v>26.67</v>
      </c>
      <c r="D1602">
        <v>24.98</v>
      </c>
      <c r="E1602" s="2">
        <v>25.52</v>
      </c>
      <c r="F1602" s="2">
        <v>1171.67</v>
      </c>
      <c r="G1602" s="8">
        <f>(F1602-F1601)/F1601</f>
        <v>1.3739520155045561E-2</v>
      </c>
      <c r="H1602" s="8">
        <f>(E1602-E1601)/E1601</f>
        <v>-9.887005649717516E-2</v>
      </c>
    </row>
    <row r="1603" spans="1:8" x14ac:dyDescent="0.25">
      <c r="A1603" s="1">
        <v>40311</v>
      </c>
      <c r="B1603">
        <v>26.17</v>
      </c>
      <c r="C1603">
        <v>26.85</v>
      </c>
      <c r="D1603">
        <v>24.3</v>
      </c>
      <c r="E1603" s="2">
        <v>26.68</v>
      </c>
      <c r="F1603" s="2">
        <v>1157.44</v>
      </c>
      <c r="G1603" s="8">
        <f>(F1603-F1602)/F1602</f>
        <v>-1.214505790879686E-2</v>
      </c>
      <c r="H1603" s="8">
        <f>(E1603-E1602)/E1602</f>
        <v>4.5454545454545463E-2</v>
      </c>
    </row>
    <row r="1604" spans="1:8" x14ac:dyDescent="0.25">
      <c r="A1604" s="1">
        <v>40312</v>
      </c>
      <c r="B1604">
        <v>28.4</v>
      </c>
      <c r="C1604">
        <v>33.24</v>
      </c>
      <c r="D1604">
        <v>28.4</v>
      </c>
      <c r="E1604" s="2">
        <v>31.24</v>
      </c>
      <c r="F1604" s="2">
        <v>1135.68</v>
      </c>
      <c r="G1604" s="8">
        <f>(F1604-F1603)/F1603</f>
        <v>-1.8800110588885807E-2</v>
      </c>
      <c r="H1604" s="8">
        <f>(E1604-E1603)/E1603</f>
        <v>0.17091454272863563</v>
      </c>
    </row>
    <row r="1605" spans="1:8" x14ac:dyDescent="0.25">
      <c r="A1605" s="1">
        <v>40315</v>
      </c>
      <c r="B1605">
        <v>31.33</v>
      </c>
      <c r="C1605">
        <v>35.25</v>
      </c>
      <c r="D1605">
        <v>30.76</v>
      </c>
      <c r="E1605" s="2">
        <v>30.84</v>
      </c>
      <c r="F1605" s="2">
        <v>1136.94</v>
      </c>
      <c r="G1605" s="8">
        <f>(F1605-F1604)/F1604</f>
        <v>1.1094674556212938E-3</v>
      </c>
      <c r="H1605" s="8">
        <f>(E1605-E1604)/E1604</f>
        <v>-1.2804097311139519E-2</v>
      </c>
    </row>
    <row r="1606" spans="1:8" x14ac:dyDescent="0.25">
      <c r="A1606" s="1">
        <v>40316</v>
      </c>
      <c r="B1606">
        <v>28.67</v>
      </c>
      <c r="C1606">
        <v>34.17</v>
      </c>
      <c r="D1606">
        <v>28.09</v>
      </c>
      <c r="E1606" s="2">
        <v>33.549999999999997</v>
      </c>
      <c r="F1606" s="2">
        <v>1120.8</v>
      </c>
      <c r="G1606" s="8">
        <f>(F1606-F1605)/F1605</f>
        <v>-1.4195999788907154E-2</v>
      </c>
      <c r="H1606" s="8">
        <f>(E1606-E1605)/E1605</f>
        <v>8.7872892347600429E-2</v>
      </c>
    </row>
    <row r="1607" spans="1:8" x14ac:dyDescent="0.25">
      <c r="A1607" s="1">
        <v>40317</v>
      </c>
      <c r="B1607">
        <v>34.65</v>
      </c>
      <c r="C1607">
        <v>38.42</v>
      </c>
      <c r="D1607">
        <v>33.07</v>
      </c>
      <c r="E1607" s="2">
        <v>35.32</v>
      </c>
      <c r="F1607" s="2">
        <v>1115.05</v>
      </c>
      <c r="G1607" s="8">
        <f>(F1607-F1606)/F1606</f>
        <v>-5.1302640970735192E-3</v>
      </c>
      <c r="H1607" s="8">
        <f>(E1607-E1606)/E1606</f>
        <v>5.2757078986587283E-2</v>
      </c>
    </row>
    <row r="1608" spans="1:8" x14ac:dyDescent="0.25">
      <c r="A1608" s="1">
        <v>40318</v>
      </c>
      <c r="B1608">
        <v>41.79</v>
      </c>
      <c r="C1608">
        <v>46.37</v>
      </c>
      <c r="D1608">
        <v>40.299999999999997</v>
      </c>
      <c r="E1608" s="2">
        <v>45.79</v>
      </c>
      <c r="F1608" s="2">
        <v>1071.5899999999999</v>
      </c>
      <c r="G1608" s="8">
        <f>(F1608-F1607)/F1607</f>
        <v>-3.8975830680238591E-2</v>
      </c>
      <c r="H1608" s="8">
        <f>(E1608-E1607)/E1607</f>
        <v>0.29643261608154015</v>
      </c>
    </row>
    <row r="1609" spans="1:8" x14ac:dyDescent="0.25">
      <c r="A1609" s="1">
        <v>40319</v>
      </c>
      <c r="B1609">
        <v>47.66</v>
      </c>
      <c r="C1609">
        <v>48.2</v>
      </c>
      <c r="D1609">
        <v>38.950000000000003</v>
      </c>
      <c r="E1609" s="2">
        <v>40.1</v>
      </c>
      <c r="F1609" s="2">
        <v>1087.69</v>
      </c>
      <c r="G1609" s="8">
        <f>(F1609-F1608)/F1608</f>
        <v>1.5024402989949642E-2</v>
      </c>
      <c r="H1609" s="8">
        <f>(E1609-E1608)/E1608</f>
        <v>-0.1242629395064424</v>
      </c>
    </row>
    <row r="1610" spans="1:8" x14ac:dyDescent="0.25">
      <c r="A1610" s="1">
        <v>40322</v>
      </c>
      <c r="B1610">
        <v>41.74</v>
      </c>
      <c r="C1610">
        <v>41.74</v>
      </c>
      <c r="D1610">
        <v>35.57</v>
      </c>
      <c r="E1610" s="2">
        <v>38.32</v>
      </c>
      <c r="F1610" s="2">
        <v>1073.6500000000001</v>
      </c>
      <c r="G1610" s="8">
        <f>(F1610-F1609)/F1609</f>
        <v>-1.2908089621123631E-2</v>
      </c>
      <c r="H1610" s="8">
        <f>(E1610-E1609)/E1609</f>
        <v>-4.4389027431421473E-2</v>
      </c>
    </row>
    <row r="1611" spans="1:8" x14ac:dyDescent="0.25">
      <c r="A1611" s="1">
        <v>40323</v>
      </c>
      <c r="B1611">
        <v>43.15</v>
      </c>
      <c r="C1611">
        <v>43.74</v>
      </c>
      <c r="D1611">
        <v>34.590000000000003</v>
      </c>
      <c r="E1611" s="2">
        <v>34.61</v>
      </c>
      <c r="F1611" s="2">
        <v>1074.03</v>
      </c>
      <c r="G1611" s="8">
        <f>(F1611-F1610)/F1610</f>
        <v>3.5393284589939155E-4</v>
      </c>
      <c r="H1611" s="8">
        <f>(E1611-E1610)/E1610</f>
        <v>-9.6816283924843441E-2</v>
      </c>
    </row>
    <row r="1612" spans="1:8" x14ac:dyDescent="0.25">
      <c r="A1612" s="1">
        <v>40324</v>
      </c>
      <c r="B1612">
        <v>32.54</v>
      </c>
      <c r="C1612">
        <v>35.020000000000003</v>
      </c>
      <c r="D1612">
        <v>24.1</v>
      </c>
      <c r="E1612" s="2">
        <v>35.020000000000003</v>
      </c>
      <c r="F1612" s="2">
        <v>1067.95</v>
      </c>
      <c r="G1612" s="8">
        <f>(F1612-F1611)/F1611</f>
        <v>-5.6609219481764264E-3</v>
      </c>
      <c r="H1612" s="8">
        <f>(E1612-E1611)/E1611</f>
        <v>1.1846287200231254E-2</v>
      </c>
    </row>
    <row r="1613" spans="1:8" x14ac:dyDescent="0.25">
      <c r="A1613" s="1">
        <v>40325</v>
      </c>
      <c r="B1613">
        <v>30.24</v>
      </c>
      <c r="C1613">
        <v>31.03</v>
      </c>
      <c r="D1613">
        <v>29.54</v>
      </c>
      <c r="E1613" s="2">
        <v>29.68</v>
      </c>
      <c r="F1613" s="2">
        <v>1103.06</v>
      </c>
      <c r="G1613" s="8">
        <f>(F1613-F1612)/F1612</f>
        <v>3.2876070977105577E-2</v>
      </c>
      <c r="H1613" s="8">
        <f>(E1613-E1612)/E1612</f>
        <v>-0.15248429468874938</v>
      </c>
    </row>
    <row r="1614" spans="1:8" x14ac:dyDescent="0.25">
      <c r="A1614" s="1">
        <v>40326</v>
      </c>
      <c r="B1614">
        <v>30.23</v>
      </c>
      <c r="C1614">
        <v>33.299999999999997</v>
      </c>
      <c r="D1614">
        <v>29.53</v>
      </c>
      <c r="E1614" s="2">
        <v>32.07</v>
      </c>
      <c r="F1614" s="2">
        <v>1089.4100000000001</v>
      </c>
      <c r="G1614" s="8">
        <f>(F1614-F1613)/F1613</f>
        <v>-1.2374666835892757E-2</v>
      </c>
      <c r="H1614" s="8">
        <f>(E1614-E1613)/E1613</f>
        <v>8.0525606469002711E-2</v>
      </c>
    </row>
    <row r="1615" spans="1:8" x14ac:dyDescent="0.25">
      <c r="A1615" s="1">
        <v>40330</v>
      </c>
      <c r="B1615">
        <v>34.869999999999997</v>
      </c>
      <c r="C1615">
        <v>35.68</v>
      </c>
      <c r="D1615">
        <v>31.82</v>
      </c>
      <c r="E1615" s="2">
        <v>35.54</v>
      </c>
      <c r="F1615" s="2">
        <v>1070.71</v>
      </c>
      <c r="G1615" s="8">
        <f>(F1615-F1614)/F1614</f>
        <v>-1.7165254587345483E-2</v>
      </c>
      <c r="H1615" s="8">
        <f>(E1615-E1614)/E1614</f>
        <v>0.10820081072653567</v>
      </c>
    </row>
    <row r="1616" spans="1:8" x14ac:dyDescent="0.25">
      <c r="A1616" s="1">
        <v>40331</v>
      </c>
      <c r="B1616">
        <v>34.39</v>
      </c>
      <c r="C1616">
        <v>34.57</v>
      </c>
      <c r="D1616">
        <v>29.94</v>
      </c>
      <c r="E1616" s="2">
        <v>30.17</v>
      </c>
      <c r="F1616" s="2">
        <v>1098.3800000000001</v>
      </c>
      <c r="G1616" s="8">
        <f>(F1616-F1615)/F1615</f>
        <v>2.5842665147425607E-2</v>
      </c>
      <c r="H1616" s="8">
        <f>(E1616-E1615)/E1615</f>
        <v>-0.15109735509285305</v>
      </c>
    </row>
    <row r="1617" spans="1:8" x14ac:dyDescent="0.25">
      <c r="A1617" s="1">
        <v>40332</v>
      </c>
      <c r="B1617">
        <v>29.65</v>
      </c>
      <c r="C1617">
        <v>31.2</v>
      </c>
      <c r="D1617">
        <v>29.12</v>
      </c>
      <c r="E1617" s="2">
        <v>29.46</v>
      </c>
      <c r="F1617" s="2">
        <v>1102.83</v>
      </c>
      <c r="G1617" s="8">
        <f>(F1617-F1616)/F1616</f>
        <v>4.0514211839252513E-3</v>
      </c>
      <c r="H1617" s="8">
        <f>(E1617-E1616)/E1616</f>
        <v>-2.3533311236327504E-2</v>
      </c>
    </row>
    <row r="1618" spans="1:8" x14ac:dyDescent="0.25">
      <c r="A1618" s="1">
        <v>40333</v>
      </c>
      <c r="B1618">
        <v>32.93</v>
      </c>
      <c r="C1618">
        <v>36.119999999999997</v>
      </c>
      <c r="D1618">
        <v>31.81</v>
      </c>
      <c r="E1618" s="2">
        <v>35.479999999999997</v>
      </c>
      <c r="F1618" s="2">
        <v>1064.8800000000001</v>
      </c>
      <c r="G1618" s="8">
        <f>(F1618-F1617)/F1617</f>
        <v>-3.4411468676042382E-2</v>
      </c>
      <c r="H1618" s="8">
        <f>(E1618-E1617)/E1617</f>
        <v>0.20434487440597407</v>
      </c>
    </row>
    <row r="1619" spans="1:8" x14ac:dyDescent="0.25">
      <c r="A1619" s="1">
        <v>40336</v>
      </c>
      <c r="B1619">
        <v>35.659999999999997</v>
      </c>
      <c r="C1619">
        <v>36.799999999999997</v>
      </c>
      <c r="D1619">
        <v>34.43</v>
      </c>
      <c r="E1619" s="2">
        <v>36.57</v>
      </c>
      <c r="F1619" s="2">
        <v>1050.47</v>
      </c>
      <c r="G1619" s="8">
        <f>(F1619-F1618)/F1618</f>
        <v>-1.353204116895808E-2</v>
      </c>
      <c r="H1619" s="8">
        <f>(E1619-E1618)/E1618</f>
        <v>3.0721533258173717E-2</v>
      </c>
    </row>
    <row r="1620" spans="1:8" x14ac:dyDescent="0.25">
      <c r="A1620" s="1">
        <v>40337</v>
      </c>
      <c r="B1620">
        <v>36.53</v>
      </c>
      <c r="C1620">
        <v>37.380000000000003</v>
      </c>
      <c r="D1620">
        <v>33.36</v>
      </c>
      <c r="E1620" s="2">
        <v>33.700000000000003</v>
      </c>
      <c r="F1620" s="2">
        <v>1062</v>
      </c>
      <c r="G1620" s="8">
        <f>(F1620-F1619)/F1619</f>
        <v>1.0976039296695739E-2</v>
      </c>
      <c r="H1620" s="8">
        <f>(E1620-E1619)/E1619</f>
        <v>-7.8479628110473001E-2</v>
      </c>
    </row>
    <row r="1621" spans="1:8" x14ac:dyDescent="0.25">
      <c r="A1621" s="1">
        <v>40338</v>
      </c>
      <c r="B1621">
        <v>32.33</v>
      </c>
      <c r="C1621">
        <v>34.119999999999997</v>
      </c>
      <c r="D1621">
        <v>30.23</v>
      </c>
      <c r="E1621" s="2">
        <v>33.729999999999997</v>
      </c>
      <c r="F1621" s="2">
        <v>1055.69</v>
      </c>
      <c r="G1621" s="8">
        <f>(F1621-F1620)/F1620</f>
        <v>-5.9416195856873306E-3</v>
      </c>
      <c r="H1621" s="8">
        <f>(E1621-E1620)/E1620</f>
        <v>8.9020771513335397E-4</v>
      </c>
    </row>
    <row r="1622" spans="1:8" x14ac:dyDescent="0.25">
      <c r="A1622" s="1">
        <v>40339</v>
      </c>
      <c r="B1622">
        <v>31</v>
      </c>
      <c r="C1622">
        <v>31.77</v>
      </c>
      <c r="D1622">
        <v>29.69</v>
      </c>
      <c r="E1622" s="2">
        <v>30.57</v>
      </c>
      <c r="F1622" s="2">
        <v>1086.8399999999999</v>
      </c>
      <c r="G1622" s="8">
        <f>(F1622-F1621)/F1621</f>
        <v>2.9506768085327949E-2</v>
      </c>
      <c r="H1622" s="8">
        <f>(E1622-E1621)/E1621</f>
        <v>-9.3685146753631696E-2</v>
      </c>
    </row>
    <row r="1623" spans="1:8" x14ac:dyDescent="0.25">
      <c r="A1623" s="1">
        <v>40340</v>
      </c>
      <c r="B1623">
        <v>31.79</v>
      </c>
      <c r="C1623">
        <v>31.79</v>
      </c>
      <c r="D1623">
        <v>28.6</v>
      </c>
      <c r="E1623" s="2">
        <v>28.79</v>
      </c>
      <c r="F1623" s="2">
        <v>1091.5999999999999</v>
      </c>
      <c r="G1623" s="8">
        <f>(F1623-F1622)/F1622</f>
        <v>4.3796695005704532E-3</v>
      </c>
      <c r="H1623" s="8">
        <f>(E1623-E1622)/E1622</f>
        <v>-5.8227019954203506E-2</v>
      </c>
    </row>
    <row r="1624" spans="1:8" x14ac:dyDescent="0.25">
      <c r="A1624" s="1">
        <v>40343</v>
      </c>
      <c r="B1624">
        <v>27.94</v>
      </c>
      <c r="C1624">
        <v>28.72</v>
      </c>
      <c r="D1624">
        <v>26.98</v>
      </c>
      <c r="E1624" s="2">
        <v>28.58</v>
      </c>
      <c r="F1624" s="2">
        <v>1089.6300000000001</v>
      </c>
      <c r="G1624" s="8">
        <f>(F1624-F1623)/F1623</f>
        <v>-1.8046903627700623E-3</v>
      </c>
      <c r="H1624" s="8">
        <f>(E1624-E1623)/E1623</f>
        <v>-7.2941993747829403E-3</v>
      </c>
    </row>
    <row r="1625" spans="1:8" x14ac:dyDescent="0.25">
      <c r="A1625" s="1">
        <v>40344</v>
      </c>
      <c r="B1625">
        <v>27.68</v>
      </c>
      <c r="C1625">
        <v>27.84</v>
      </c>
      <c r="D1625">
        <v>25.68</v>
      </c>
      <c r="E1625" s="2">
        <v>25.87</v>
      </c>
      <c r="F1625" s="2">
        <v>1115.23</v>
      </c>
      <c r="G1625" s="8">
        <f>(F1625-F1624)/F1624</f>
        <v>2.3494213632150276E-2</v>
      </c>
      <c r="H1625" s="8">
        <f>(E1625-E1624)/E1624</f>
        <v>-9.4821553533939729E-2</v>
      </c>
    </row>
    <row r="1626" spans="1:8" x14ac:dyDescent="0.25">
      <c r="A1626" s="1">
        <v>40345</v>
      </c>
      <c r="B1626">
        <v>26.72</v>
      </c>
      <c r="C1626">
        <v>26.72</v>
      </c>
      <c r="D1626">
        <v>25.34</v>
      </c>
      <c r="E1626" s="2">
        <v>25.92</v>
      </c>
      <c r="F1626" s="2">
        <v>1114.6099999999999</v>
      </c>
      <c r="G1626" s="8">
        <f>(F1626-F1625)/F1625</f>
        <v>-5.5593913363173359E-4</v>
      </c>
      <c r="H1626" s="8">
        <f>(E1626-E1625)/E1625</f>
        <v>1.9327406262079903E-3</v>
      </c>
    </row>
    <row r="1627" spans="1:8" x14ac:dyDescent="0.25">
      <c r="A1627" s="1">
        <v>40346</v>
      </c>
      <c r="B1627">
        <v>25.59</v>
      </c>
      <c r="C1627">
        <v>26.64</v>
      </c>
      <c r="D1627">
        <v>25.05</v>
      </c>
      <c r="E1627" s="2">
        <v>25.05</v>
      </c>
      <c r="F1627" s="2">
        <v>1116.04</v>
      </c>
      <c r="G1627" s="8">
        <f>(F1627-F1626)/F1626</f>
        <v>1.2829599590888866E-3</v>
      </c>
      <c r="H1627" s="8">
        <f>(E1627-E1626)/E1626</f>
        <v>-3.3564814814814853E-2</v>
      </c>
    </row>
    <row r="1628" spans="1:8" x14ac:dyDescent="0.25">
      <c r="A1628" s="1">
        <v>40347</v>
      </c>
      <c r="B1628">
        <v>24.87</v>
      </c>
      <c r="C1628">
        <v>24.88</v>
      </c>
      <c r="D1628">
        <v>23.3</v>
      </c>
      <c r="E1628" s="2">
        <v>23.95</v>
      </c>
      <c r="F1628" s="2">
        <v>1117.51</v>
      </c>
      <c r="G1628" s="8">
        <f>(F1628-F1627)/F1627</f>
        <v>1.3171570911437111E-3</v>
      </c>
      <c r="H1628" s="8">
        <f>(E1628-E1627)/E1627</f>
        <v>-4.3912175648702652E-2</v>
      </c>
    </row>
    <row r="1629" spans="1:8" x14ac:dyDescent="0.25">
      <c r="A1629" s="1">
        <v>40350</v>
      </c>
      <c r="B1629">
        <v>22.9</v>
      </c>
      <c r="C1629">
        <v>25.64</v>
      </c>
      <c r="D1629">
        <v>22.87</v>
      </c>
      <c r="E1629" s="2">
        <v>24.88</v>
      </c>
      <c r="F1629" s="2">
        <v>1113.2</v>
      </c>
      <c r="G1629" s="8">
        <f>(F1629-F1628)/F1628</f>
        <v>-3.8567887535681518E-3</v>
      </c>
      <c r="H1629" s="8">
        <f>(E1629-E1628)/E1628</f>
        <v>3.8830897703549049E-2</v>
      </c>
    </row>
    <row r="1630" spans="1:8" x14ac:dyDescent="0.25">
      <c r="A1630" s="1">
        <v>40351</v>
      </c>
      <c r="B1630">
        <v>25.14</v>
      </c>
      <c r="C1630">
        <v>27.05</v>
      </c>
      <c r="D1630">
        <v>24.41</v>
      </c>
      <c r="E1630" s="2">
        <v>27.05</v>
      </c>
      <c r="F1630" s="2">
        <v>1095.31</v>
      </c>
      <c r="G1630" s="8">
        <f>(F1630-F1629)/F1629</f>
        <v>-1.6070786920589383E-2</v>
      </c>
      <c r="H1630" s="8">
        <f>(E1630-E1629)/E1629</f>
        <v>8.721864951768496E-2</v>
      </c>
    </row>
    <row r="1631" spans="1:8" x14ac:dyDescent="0.25">
      <c r="A1631" s="1">
        <v>40352</v>
      </c>
      <c r="B1631">
        <v>26.93</v>
      </c>
      <c r="C1631">
        <v>28.55</v>
      </c>
      <c r="D1631">
        <v>26.54</v>
      </c>
      <c r="E1631" s="2">
        <v>26.91</v>
      </c>
      <c r="F1631" s="2">
        <v>1092.04</v>
      </c>
      <c r="G1631" s="8">
        <f>(F1631-F1630)/F1630</f>
        <v>-2.9854561722251981E-3</v>
      </c>
      <c r="H1631" s="8">
        <f>(E1631-E1630)/E1630</f>
        <v>-5.1756007393715551E-3</v>
      </c>
    </row>
    <row r="1632" spans="1:8" x14ac:dyDescent="0.25">
      <c r="A1632" s="1">
        <v>40353</v>
      </c>
      <c r="B1632">
        <v>27.61</v>
      </c>
      <c r="C1632">
        <v>30.27</v>
      </c>
      <c r="D1632">
        <v>27.53</v>
      </c>
      <c r="E1632" s="2">
        <v>29.74</v>
      </c>
      <c r="F1632" s="2">
        <v>1073.69</v>
      </c>
      <c r="G1632" s="8">
        <f>(F1632-F1631)/F1631</f>
        <v>-1.6803413794366423E-2</v>
      </c>
      <c r="H1632" s="8">
        <f>(E1632-E1631)/E1631</f>
        <v>0.10516536603493119</v>
      </c>
    </row>
    <row r="1633" spans="1:8" x14ac:dyDescent="0.25">
      <c r="A1633" s="1">
        <v>40354</v>
      </c>
      <c r="B1633">
        <v>29.64</v>
      </c>
      <c r="C1633">
        <v>30.41</v>
      </c>
      <c r="D1633">
        <v>28.07</v>
      </c>
      <c r="E1633" s="2">
        <v>28.53</v>
      </c>
      <c r="F1633" s="2">
        <v>1076.76</v>
      </c>
      <c r="G1633" s="8">
        <f>(F1633-F1632)/F1632</f>
        <v>2.8592983077051441E-3</v>
      </c>
      <c r="H1633" s="8">
        <f>(E1633-E1632)/E1632</f>
        <v>-4.0685944855413499E-2</v>
      </c>
    </row>
    <row r="1634" spans="1:8" x14ac:dyDescent="0.25">
      <c r="A1634" s="1">
        <v>40357</v>
      </c>
      <c r="B1634">
        <v>29.2</v>
      </c>
      <c r="C1634">
        <v>29.9</v>
      </c>
      <c r="D1634">
        <v>28.47</v>
      </c>
      <c r="E1634" s="2">
        <v>29</v>
      </c>
      <c r="F1634" s="2">
        <v>1074.57</v>
      </c>
      <c r="G1634" s="8">
        <f>(F1634-F1633)/F1633</f>
        <v>-2.0338794160259062E-3</v>
      </c>
      <c r="H1634" s="8">
        <f>(E1634-E1633)/E1633</f>
        <v>1.6473887136347665E-2</v>
      </c>
    </row>
    <row r="1635" spans="1:8" x14ac:dyDescent="0.25">
      <c r="A1635" s="1">
        <v>40358</v>
      </c>
      <c r="B1635">
        <v>31.22</v>
      </c>
      <c r="C1635">
        <v>35.39</v>
      </c>
      <c r="D1635">
        <v>31.22</v>
      </c>
      <c r="E1635" s="2">
        <v>34.130000000000003</v>
      </c>
      <c r="F1635" s="2">
        <v>1041.24</v>
      </c>
      <c r="G1635" s="8">
        <f>(F1635-F1634)/F1634</f>
        <v>-3.1017057985985027E-2</v>
      </c>
      <c r="H1635" s="8">
        <f>(E1635-E1634)/E1634</f>
        <v>0.17689655172413801</v>
      </c>
    </row>
    <row r="1636" spans="1:8" x14ac:dyDescent="0.25">
      <c r="A1636" s="1">
        <v>40359</v>
      </c>
      <c r="B1636">
        <v>33.950000000000003</v>
      </c>
      <c r="C1636">
        <v>34.630000000000003</v>
      </c>
      <c r="D1636">
        <v>31.74</v>
      </c>
      <c r="E1636" s="2">
        <v>34.54</v>
      </c>
      <c r="F1636" s="2">
        <v>1030.71</v>
      </c>
      <c r="G1636" s="8">
        <f>(F1636-F1635)/F1635</f>
        <v>-1.0112942261150141E-2</v>
      </c>
      <c r="H1636" s="8">
        <f>(E1636-E1635)/E1635</f>
        <v>1.2012891883972943E-2</v>
      </c>
    </row>
    <row r="1637" spans="1:8" x14ac:dyDescent="0.25">
      <c r="A1637" s="1">
        <v>40360</v>
      </c>
      <c r="B1637">
        <v>34.409999999999997</v>
      </c>
      <c r="C1637">
        <v>37.58</v>
      </c>
      <c r="D1637">
        <v>32.72</v>
      </c>
      <c r="E1637" s="2">
        <v>32.86</v>
      </c>
      <c r="F1637" s="2">
        <v>1027.3699999999999</v>
      </c>
      <c r="G1637" s="8">
        <f>(F1637-F1636)/F1636</f>
        <v>-3.2404847144202982E-3</v>
      </c>
      <c r="H1637" s="8">
        <f>(E1637-E1636)/E1636</f>
        <v>-4.8639258830341627E-2</v>
      </c>
    </row>
    <row r="1638" spans="1:8" x14ac:dyDescent="0.25">
      <c r="A1638" s="1">
        <v>40361</v>
      </c>
      <c r="B1638">
        <v>31.71</v>
      </c>
      <c r="C1638">
        <v>31.88</v>
      </c>
      <c r="D1638">
        <v>29.35</v>
      </c>
      <c r="E1638" s="2">
        <v>30.12</v>
      </c>
      <c r="F1638" s="2">
        <v>1022.58</v>
      </c>
      <c r="G1638" s="8">
        <f>(F1638-F1637)/F1637</f>
        <v>-4.6623903754244821E-3</v>
      </c>
      <c r="H1638" s="8">
        <f>(E1638-E1637)/E1637</f>
        <v>-8.3384053560559904E-2</v>
      </c>
    </row>
    <row r="1639" spans="1:8" x14ac:dyDescent="0.25">
      <c r="A1639" s="1">
        <v>40365</v>
      </c>
      <c r="B1639">
        <v>28.82</v>
      </c>
      <c r="C1639">
        <v>31.15</v>
      </c>
      <c r="D1639">
        <v>27.96</v>
      </c>
      <c r="E1639" s="2">
        <v>29.65</v>
      </c>
      <c r="F1639" s="2">
        <v>1028.06</v>
      </c>
      <c r="G1639" s="8">
        <f>(F1639-F1638)/F1638</f>
        <v>5.3589939173462262E-3</v>
      </c>
      <c r="H1639" s="8">
        <f>(E1639-E1638)/E1638</f>
        <v>-1.5604249667994768E-2</v>
      </c>
    </row>
    <row r="1640" spans="1:8" x14ac:dyDescent="0.25">
      <c r="A1640" s="1">
        <v>40366</v>
      </c>
      <c r="B1640">
        <v>29.56</v>
      </c>
      <c r="C1640">
        <v>29.56</v>
      </c>
      <c r="D1640">
        <v>26.84</v>
      </c>
      <c r="E1640" s="2">
        <v>26.84</v>
      </c>
      <c r="F1640" s="2">
        <v>1060.27</v>
      </c>
      <c r="G1640" s="8">
        <f>(F1640-F1639)/F1639</f>
        <v>3.1330856175709625E-2</v>
      </c>
      <c r="H1640" s="8">
        <f>(E1640-E1639)/E1639</f>
        <v>-9.4772344013490689E-2</v>
      </c>
    </row>
    <row r="1641" spans="1:8" x14ac:dyDescent="0.25">
      <c r="A1641" s="1">
        <v>40367</v>
      </c>
      <c r="B1641">
        <v>26.5</v>
      </c>
      <c r="C1641">
        <v>27.42</v>
      </c>
      <c r="D1641">
        <v>25.71</v>
      </c>
      <c r="E1641" s="2">
        <v>25.71</v>
      </c>
      <c r="F1641" s="2">
        <v>1070.25</v>
      </c>
      <c r="G1641" s="8">
        <f>(F1641-F1640)/F1640</f>
        <v>9.4126967659181326E-3</v>
      </c>
      <c r="H1641" s="8">
        <f>(E1641-E1640)/E1640</f>
        <v>-4.2101341281669112E-2</v>
      </c>
    </row>
    <row r="1642" spans="1:8" x14ac:dyDescent="0.25">
      <c r="A1642" s="1">
        <v>40368</v>
      </c>
      <c r="B1642">
        <v>25.35</v>
      </c>
      <c r="C1642">
        <v>25.67</v>
      </c>
      <c r="D1642">
        <v>24.37</v>
      </c>
      <c r="E1642" s="2">
        <v>24.98</v>
      </c>
      <c r="F1642" s="2">
        <v>1077.96</v>
      </c>
      <c r="G1642" s="8">
        <f>(F1642-F1641)/F1641</f>
        <v>7.2039243167484569E-3</v>
      </c>
      <c r="H1642" s="8">
        <f>(E1642-E1641)/E1641</f>
        <v>-2.8393621159082085E-2</v>
      </c>
    </row>
    <row r="1643" spans="1:8" x14ac:dyDescent="0.25">
      <c r="A1643" s="1">
        <v>40371</v>
      </c>
      <c r="B1643">
        <v>24.66</v>
      </c>
      <c r="C1643">
        <v>25.14</v>
      </c>
      <c r="D1643">
        <v>23.53</v>
      </c>
      <c r="E1643" s="2">
        <v>24.43</v>
      </c>
      <c r="F1643" s="2">
        <v>1078.75</v>
      </c>
      <c r="G1643" s="8">
        <f>(F1643-F1642)/F1642</f>
        <v>7.3286578351697989E-4</v>
      </c>
      <c r="H1643" s="8">
        <f>(E1643-E1642)/E1642</f>
        <v>-2.2017614091273046E-2</v>
      </c>
    </row>
    <row r="1644" spans="1:8" x14ac:dyDescent="0.25">
      <c r="A1644" s="1">
        <v>40372</v>
      </c>
      <c r="B1644">
        <v>23.29</v>
      </c>
      <c r="C1644">
        <v>24.57</v>
      </c>
      <c r="D1644">
        <v>23.12</v>
      </c>
      <c r="E1644" s="2">
        <v>24.56</v>
      </c>
      <c r="F1644" s="2">
        <v>1095.3399999999999</v>
      </c>
      <c r="G1644" s="8">
        <f>(F1644-F1643)/F1643</f>
        <v>1.5378910776361453E-2</v>
      </c>
      <c r="H1644" s="8">
        <f>(E1644-E1643)/E1643</f>
        <v>5.3213262382316414E-3</v>
      </c>
    </row>
    <row r="1645" spans="1:8" x14ac:dyDescent="0.25">
      <c r="A1645" s="1">
        <v>40373</v>
      </c>
      <c r="B1645">
        <v>24.61</v>
      </c>
      <c r="C1645">
        <v>25.8</v>
      </c>
      <c r="D1645">
        <v>24.18</v>
      </c>
      <c r="E1645" s="2">
        <v>24.89</v>
      </c>
      <c r="F1645" s="2">
        <v>1095.17</v>
      </c>
      <c r="G1645" s="8">
        <f>(F1645-F1644)/F1644</f>
        <v>-1.5520295068183887E-4</v>
      </c>
      <c r="H1645" s="8">
        <f>(E1645-E1644)/E1644</f>
        <v>1.3436482084690629E-2</v>
      </c>
    </row>
    <row r="1646" spans="1:8" x14ac:dyDescent="0.25">
      <c r="A1646" s="1">
        <v>40374</v>
      </c>
      <c r="B1646">
        <v>25.08</v>
      </c>
      <c r="C1646">
        <v>27.24</v>
      </c>
      <c r="D1646">
        <v>24.74</v>
      </c>
      <c r="E1646" s="2">
        <v>25.14</v>
      </c>
      <c r="F1646" s="2">
        <v>1096.48</v>
      </c>
      <c r="G1646" s="8">
        <f>(F1646-F1645)/F1645</f>
        <v>1.1961613265519923E-3</v>
      </c>
      <c r="H1646" s="8">
        <f>(E1646-E1645)/E1645</f>
        <v>1.0044194455604661E-2</v>
      </c>
    </row>
    <row r="1647" spans="1:8" x14ac:dyDescent="0.25">
      <c r="A1647" s="1">
        <v>40375</v>
      </c>
      <c r="B1647">
        <v>25.77</v>
      </c>
      <c r="C1647">
        <v>28.16</v>
      </c>
      <c r="D1647">
        <v>25.71</v>
      </c>
      <c r="E1647" s="2">
        <v>26.25</v>
      </c>
      <c r="F1647" s="2">
        <v>1064.8800000000001</v>
      </c>
      <c r="G1647" s="8">
        <f>(F1647-F1646)/F1646</f>
        <v>-2.8819495111629859E-2</v>
      </c>
      <c r="H1647" s="8">
        <f>(E1647-E1646)/E1646</f>
        <v>4.4152744630071572E-2</v>
      </c>
    </row>
    <row r="1648" spans="1:8" x14ac:dyDescent="0.25">
      <c r="A1648" s="1">
        <v>40378</v>
      </c>
      <c r="B1648">
        <v>27.02</v>
      </c>
      <c r="C1648">
        <v>27.3</v>
      </c>
      <c r="D1648">
        <v>25.12</v>
      </c>
      <c r="E1648" s="2">
        <v>25.97</v>
      </c>
      <c r="F1648" s="2">
        <v>1071.25</v>
      </c>
      <c r="G1648" s="8">
        <f>(F1648-F1647)/F1647</f>
        <v>5.9818946735781401E-3</v>
      </c>
      <c r="H1648" s="8">
        <f>(E1648-E1647)/E1647</f>
        <v>-1.066666666666671E-2</v>
      </c>
    </row>
    <row r="1649" spans="1:8" x14ac:dyDescent="0.25">
      <c r="A1649" s="1">
        <v>40379</v>
      </c>
      <c r="B1649">
        <v>27.35</v>
      </c>
      <c r="C1649">
        <v>27.4</v>
      </c>
      <c r="D1649">
        <v>23.79</v>
      </c>
      <c r="E1649" s="2">
        <v>23.93</v>
      </c>
      <c r="F1649" s="2">
        <v>1083.48</v>
      </c>
      <c r="G1649" s="8">
        <f>(F1649-F1648)/F1648</f>
        <v>1.1416569428238056E-2</v>
      </c>
      <c r="H1649" s="8">
        <f>(E1649-E1648)/E1648</f>
        <v>-7.8552175587215986E-2</v>
      </c>
    </row>
    <row r="1650" spans="1:8" x14ac:dyDescent="0.25">
      <c r="A1650" s="1">
        <v>40380</v>
      </c>
      <c r="B1650">
        <v>23.61</v>
      </c>
      <c r="C1650">
        <v>26.63</v>
      </c>
      <c r="D1650">
        <v>23.59</v>
      </c>
      <c r="E1650" s="2">
        <v>25.64</v>
      </c>
      <c r="F1650" s="2">
        <v>1069.5899999999999</v>
      </c>
      <c r="G1650" s="8">
        <f>(F1650-F1649)/F1649</f>
        <v>-1.281980285745939E-2</v>
      </c>
      <c r="H1650" s="8">
        <f>(E1650-E1649)/E1649</f>
        <v>7.1458420392812402E-2</v>
      </c>
    </row>
    <row r="1651" spans="1:8" x14ac:dyDescent="0.25">
      <c r="A1651" s="1">
        <v>40381</v>
      </c>
      <c r="B1651">
        <v>24.37</v>
      </c>
      <c r="C1651">
        <v>24.85</v>
      </c>
      <c r="D1651">
        <v>23.72</v>
      </c>
      <c r="E1651" s="2">
        <v>24.63</v>
      </c>
      <c r="F1651" s="2">
        <v>1093.67</v>
      </c>
      <c r="G1651" s="8">
        <f>(F1651-F1650)/F1650</f>
        <v>2.2513299488589232E-2</v>
      </c>
      <c r="H1651" s="8">
        <f>(E1651-E1650)/E1650</f>
        <v>-3.9391575663026583E-2</v>
      </c>
    </row>
    <row r="1652" spans="1:8" x14ac:dyDescent="0.25">
      <c r="A1652" s="1">
        <v>40382</v>
      </c>
      <c r="B1652">
        <v>24.79</v>
      </c>
      <c r="C1652">
        <v>25.17</v>
      </c>
      <c r="D1652">
        <v>23.32</v>
      </c>
      <c r="E1652" s="2">
        <v>23.47</v>
      </c>
      <c r="F1652" s="2">
        <v>1102.6600000000001</v>
      </c>
      <c r="G1652" s="8">
        <f>(F1652-F1651)/F1651</f>
        <v>8.2200298078945275E-3</v>
      </c>
      <c r="H1652" s="8">
        <f>(E1652-E1651)/E1651</f>
        <v>-4.7097036134794976E-2</v>
      </c>
    </row>
    <row r="1653" spans="1:8" x14ac:dyDescent="0.25">
      <c r="A1653" s="1">
        <v>40385</v>
      </c>
      <c r="B1653">
        <v>24.37</v>
      </c>
      <c r="C1653">
        <v>24.61</v>
      </c>
      <c r="D1653">
        <v>22.7</v>
      </c>
      <c r="E1653" s="2">
        <v>22.73</v>
      </c>
      <c r="F1653" s="2">
        <v>1115.01</v>
      </c>
      <c r="G1653" s="8">
        <f>(F1653-F1652)/F1652</f>
        <v>1.1200188634755871E-2</v>
      </c>
      <c r="H1653" s="8">
        <f>(E1653-E1652)/E1652</f>
        <v>-3.1529612270984171E-2</v>
      </c>
    </row>
    <row r="1654" spans="1:8" x14ac:dyDescent="0.25">
      <c r="A1654" s="1">
        <v>40386</v>
      </c>
      <c r="B1654">
        <v>21.89</v>
      </c>
      <c r="C1654">
        <v>23.57</v>
      </c>
      <c r="D1654">
        <v>21.86</v>
      </c>
      <c r="E1654" s="2">
        <v>23.19</v>
      </c>
      <c r="F1654" s="2">
        <v>1113.8399999999999</v>
      </c>
      <c r="G1654" s="8">
        <f>(F1654-F1653)/F1653</f>
        <v>-1.0493179433368964E-3</v>
      </c>
      <c r="H1654" s="8">
        <f>(E1654-E1653)/E1653</f>
        <v>2.0237571491421066E-2</v>
      </c>
    </row>
    <row r="1655" spans="1:8" x14ac:dyDescent="0.25">
      <c r="A1655" s="1">
        <v>40387</v>
      </c>
      <c r="B1655">
        <v>23.93</v>
      </c>
      <c r="C1655">
        <v>24.54</v>
      </c>
      <c r="D1655">
        <v>22.24</v>
      </c>
      <c r="E1655" s="2">
        <v>24.25</v>
      </c>
      <c r="F1655" s="2">
        <v>1106.1300000000001</v>
      </c>
      <c r="G1655" s="8">
        <f>(F1655-F1654)/F1654</f>
        <v>-6.9219995690582214E-3</v>
      </c>
      <c r="H1655" s="8">
        <f>(E1655-E1654)/E1654</f>
        <v>4.5709357481673075E-2</v>
      </c>
    </row>
    <row r="1656" spans="1:8" x14ac:dyDescent="0.25">
      <c r="A1656" s="1">
        <v>40388</v>
      </c>
      <c r="B1656">
        <v>23.4</v>
      </c>
      <c r="C1656">
        <v>25.54</v>
      </c>
      <c r="D1656">
        <v>23.04</v>
      </c>
      <c r="E1656" s="2">
        <v>24.13</v>
      </c>
      <c r="F1656" s="2">
        <v>1101.53</v>
      </c>
      <c r="G1656" s="8">
        <f>(F1656-F1655)/F1655</f>
        <v>-4.1586431974543099E-3</v>
      </c>
      <c r="H1656" s="8">
        <f>(E1656-E1655)/E1655</f>
        <v>-4.9484536082474639E-3</v>
      </c>
    </row>
    <row r="1657" spans="1:8" x14ac:dyDescent="0.25">
      <c r="A1657" s="1">
        <v>40389</v>
      </c>
      <c r="B1657">
        <v>25.47</v>
      </c>
      <c r="C1657">
        <v>27.32</v>
      </c>
      <c r="D1657">
        <v>23.35</v>
      </c>
      <c r="E1657" s="2">
        <v>23.5</v>
      </c>
      <c r="F1657" s="2">
        <v>1101.5999999999999</v>
      </c>
      <c r="G1657" s="8">
        <f>(F1657-F1656)/F1656</f>
        <v>6.3547974181308125E-5</v>
      </c>
      <c r="H1657" s="8">
        <f>(E1657-E1656)/E1656</f>
        <v>-2.61085785329465E-2</v>
      </c>
    </row>
    <row r="1658" spans="1:8" x14ac:dyDescent="0.25">
      <c r="A1658" s="1">
        <v>40392</v>
      </c>
      <c r="B1658">
        <v>23.07</v>
      </c>
      <c r="C1658">
        <v>23.24</v>
      </c>
      <c r="D1658">
        <v>21.74</v>
      </c>
      <c r="E1658" s="2">
        <v>22.01</v>
      </c>
      <c r="F1658" s="2">
        <v>1125.8599999999999</v>
      </c>
      <c r="G1658" s="8">
        <f>(F1658-F1657)/F1657</f>
        <v>2.2022512708787211E-2</v>
      </c>
      <c r="H1658" s="8">
        <f>(E1658-E1657)/E1657</f>
        <v>-6.3404255319148867E-2</v>
      </c>
    </row>
    <row r="1659" spans="1:8" x14ac:dyDescent="0.25">
      <c r="A1659" s="1">
        <v>40393</v>
      </c>
      <c r="B1659">
        <v>22.44</v>
      </c>
      <c r="C1659">
        <v>23.06</v>
      </c>
      <c r="D1659">
        <v>21.98</v>
      </c>
      <c r="E1659" s="2">
        <v>22.63</v>
      </c>
      <c r="F1659" s="2">
        <v>1120.46</v>
      </c>
      <c r="G1659" s="8">
        <f>(F1659-F1658)/F1658</f>
        <v>-4.7963334695253976E-3</v>
      </c>
      <c r="H1659" s="8">
        <f>(E1659-E1658)/E1658</f>
        <v>2.8169014084506925E-2</v>
      </c>
    </row>
    <row r="1660" spans="1:8" x14ac:dyDescent="0.25">
      <c r="A1660" s="1">
        <v>40394</v>
      </c>
      <c r="B1660">
        <v>22.69</v>
      </c>
      <c r="C1660">
        <v>23.69</v>
      </c>
      <c r="D1660">
        <v>22.16</v>
      </c>
      <c r="E1660" s="2">
        <v>22.21</v>
      </c>
      <c r="F1660" s="2">
        <v>1127.24</v>
      </c>
      <c r="G1660" s="8">
        <f>(F1660-F1659)/F1659</f>
        <v>6.0510861610409764E-3</v>
      </c>
      <c r="H1660" s="8">
        <f>(E1660-E1659)/E1659</f>
        <v>-1.8559434379142651E-2</v>
      </c>
    </row>
    <row r="1661" spans="1:8" x14ac:dyDescent="0.25">
      <c r="A1661" s="1">
        <v>40395</v>
      </c>
      <c r="B1661">
        <v>23.04</v>
      </c>
      <c r="C1661">
        <v>23.13</v>
      </c>
      <c r="D1661">
        <v>22.07</v>
      </c>
      <c r="E1661" s="2">
        <v>22.1</v>
      </c>
      <c r="F1661" s="2">
        <v>1125.81</v>
      </c>
      <c r="G1661" s="8">
        <f>(F1661-F1660)/F1660</f>
        <v>-1.2685852169902272E-3</v>
      </c>
      <c r="H1661" s="8">
        <f>(E1661-E1660)/E1660</f>
        <v>-4.9527239981989836E-3</v>
      </c>
    </row>
    <row r="1662" spans="1:8" x14ac:dyDescent="0.25">
      <c r="A1662" s="1">
        <v>40396</v>
      </c>
      <c r="B1662">
        <v>23.34</v>
      </c>
      <c r="C1662">
        <v>23.89</v>
      </c>
      <c r="D1662">
        <v>21.72</v>
      </c>
      <c r="E1662" s="2">
        <v>21.74</v>
      </c>
      <c r="F1662" s="2">
        <v>1121.6400000000001</v>
      </c>
      <c r="G1662" s="8">
        <f>(F1662-F1661)/F1661</f>
        <v>-3.7039997868200192E-3</v>
      </c>
      <c r="H1662" s="8">
        <f>(E1662-E1661)/E1661</f>
        <v>-1.6289592760181128E-2</v>
      </c>
    </row>
    <row r="1663" spans="1:8" x14ac:dyDescent="0.25">
      <c r="A1663" s="1">
        <v>40399</v>
      </c>
      <c r="B1663">
        <v>21.85</v>
      </c>
      <c r="C1663">
        <v>22.87</v>
      </c>
      <c r="D1663">
        <v>21.36</v>
      </c>
      <c r="E1663" s="2">
        <v>22.14</v>
      </c>
      <c r="F1663" s="2">
        <v>1127.79</v>
      </c>
      <c r="G1663" s="8">
        <f>(F1663-F1662)/F1662</f>
        <v>5.4830426874931913E-3</v>
      </c>
      <c r="H1663" s="8">
        <f>(E1663-E1662)/E1662</f>
        <v>1.8399264029438922E-2</v>
      </c>
    </row>
    <row r="1664" spans="1:8" x14ac:dyDescent="0.25">
      <c r="A1664" s="1">
        <v>40400</v>
      </c>
      <c r="B1664">
        <v>23.3</v>
      </c>
      <c r="C1664">
        <v>24.24</v>
      </c>
      <c r="D1664">
        <v>22.17</v>
      </c>
      <c r="E1664" s="2">
        <v>22.37</v>
      </c>
      <c r="F1664" s="2">
        <v>1121.06</v>
      </c>
      <c r="G1664" s="8">
        <f>(F1664-F1663)/F1663</f>
        <v>-5.9674230131496276E-3</v>
      </c>
      <c r="H1664" s="8">
        <f>(E1664-E1663)/E1663</f>
        <v>1.0388437217705529E-2</v>
      </c>
    </row>
    <row r="1665" spans="1:8" x14ac:dyDescent="0.25">
      <c r="A1665" s="1">
        <v>40401</v>
      </c>
      <c r="B1665">
        <v>24.96</v>
      </c>
      <c r="C1665">
        <v>26.1</v>
      </c>
      <c r="D1665">
        <v>24.96</v>
      </c>
      <c r="E1665" s="2">
        <v>25.39</v>
      </c>
      <c r="F1665" s="2">
        <v>1089.47</v>
      </c>
      <c r="G1665" s="8">
        <f>(F1665-F1664)/F1664</f>
        <v>-2.8178688027402567E-2</v>
      </c>
      <c r="H1665" s="8">
        <f>(E1665-E1664)/E1664</f>
        <v>0.1350022351363433</v>
      </c>
    </row>
    <row r="1666" spans="1:8" x14ac:dyDescent="0.25">
      <c r="A1666" s="1">
        <v>40402</v>
      </c>
      <c r="B1666">
        <v>27.21</v>
      </c>
      <c r="C1666">
        <v>27.21</v>
      </c>
      <c r="D1666">
        <v>25.18</v>
      </c>
      <c r="E1666" s="2">
        <v>25.73</v>
      </c>
      <c r="F1666" s="2">
        <v>1083.6099999999999</v>
      </c>
      <c r="G1666" s="8">
        <f>(F1666-F1665)/F1665</f>
        <v>-5.3787621504035243E-3</v>
      </c>
      <c r="H1666" s="8">
        <f>(E1666-E1665)/E1665</f>
        <v>1.3391098857818032E-2</v>
      </c>
    </row>
    <row r="1667" spans="1:8" x14ac:dyDescent="0.25">
      <c r="A1667" s="1">
        <v>40403</v>
      </c>
      <c r="B1667">
        <v>26.08</v>
      </c>
      <c r="C1667">
        <v>26.26</v>
      </c>
      <c r="D1667">
        <v>25.45</v>
      </c>
      <c r="E1667" s="2">
        <v>26.24</v>
      </c>
      <c r="F1667" s="2">
        <v>1079.25</v>
      </c>
      <c r="G1667" s="8">
        <f>(F1667-F1666)/F1666</f>
        <v>-4.0235878221868571E-3</v>
      </c>
      <c r="H1667" s="8">
        <f>(E1667-E1666)/E1666</f>
        <v>1.982122036533222E-2</v>
      </c>
    </row>
    <row r="1668" spans="1:8" x14ac:dyDescent="0.25">
      <c r="A1668" s="1">
        <v>40406</v>
      </c>
      <c r="B1668">
        <v>27.41</v>
      </c>
      <c r="C1668">
        <v>28.1</v>
      </c>
      <c r="D1668">
        <v>25.38</v>
      </c>
      <c r="E1668" s="2">
        <v>26.1</v>
      </c>
      <c r="F1668" s="2">
        <v>1079.3800000000001</v>
      </c>
      <c r="G1668" s="8">
        <f>(F1668-F1667)/F1667</f>
        <v>1.2045401899477335E-4</v>
      </c>
      <c r="H1668" s="8">
        <f>(E1668-E1667)/E1667</f>
        <v>-5.3353658536584234E-3</v>
      </c>
    </row>
    <row r="1669" spans="1:8" x14ac:dyDescent="0.25">
      <c r="A1669" s="1">
        <v>40407</v>
      </c>
      <c r="B1669">
        <v>24.72</v>
      </c>
      <c r="C1669">
        <v>24.89</v>
      </c>
      <c r="D1669">
        <v>23.71</v>
      </c>
      <c r="E1669" s="2">
        <v>24.33</v>
      </c>
      <c r="F1669" s="2">
        <v>1092.54</v>
      </c>
      <c r="G1669" s="8">
        <f>(F1669-F1668)/F1668</f>
        <v>1.2192184402156657E-2</v>
      </c>
      <c r="H1669" s="8">
        <f>(E1669-E1668)/E1668</f>
        <v>-6.7816091954023106E-2</v>
      </c>
    </row>
    <row r="1670" spans="1:8" x14ac:dyDescent="0.25">
      <c r="A1670" s="1">
        <v>40408</v>
      </c>
      <c r="B1670">
        <v>24.3</v>
      </c>
      <c r="C1670">
        <v>25.23</v>
      </c>
      <c r="D1670">
        <v>23.4</v>
      </c>
      <c r="E1670" s="2">
        <v>24.59</v>
      </c>
      <c r="F1670" s="2">
        <v>1094.1600000000001</v>
      </c>
      <c r="G1670" s="8">
        <f>(F1670-F1669)/F1669</f>
        <v>1.4827832390577171E-3</v>
      </c>
      <c r="H1670" s="8">
        <f>(E1670-E1669)/E1669</f>
        <v>1.0686395396629741E-2</v>
      </c>
    </row>
    <row r="1671" spans="1:8" x14ac:dyDescent="0.25">
      <c r="A1671" s="1">
        <v>40409</v>
      </c>
      <c r="B1671">
        <v>24.48</v>
      </c>
      <c r="C1671">
        <v>26.78</v>
      </c>
      <c r="D1671">
        <v>24.26</v>
      </c>
      <c r="E1671" s="2">
        <v>26.44</v>
      </c>
      <c r="F1671" s="2">
        <v>1075.6300000000001</v>
      </c>
      <c r="G1671" s="8">
        <f>(F1671-F1670)/F1670</f>
        <v>-1.6935365942823691E-2</v>
      </c>
      <c r="H1671" s="8">
        <f>(E1671-E1670)/E1670</f>
        <v>7.5233834892232676E-2</v>
      </c>
    </row>
    <row r="1672" spans="1:8" x14ac:dyDescent="0.25">
      <c r="A1672" s="1">
        <v>40410</v>
      </c>
      <c r="B1672">
        <v>26.73</v>
      </c>
      <c r="C1672">
        <v>27</v>
      </c>
      <c r="D1672">
        <v>25.49</v>
      </c>
      <c r="E1672" s="2">
        <v>25.49</v>
      </c>
      <c r="F1672" s="2">
        <v>1071.69</v>
      </c>
      <c r="G1672" s="8">
        <f>(F1672-F1671)/F1671</f>
        <v>-3.6629696085085524E-3</v>
      </c>
      <c r="H1672" s="8">
        <f>(E1672-E1671)/E1671</f>
        <v>-3.5930408472012211E-2</v>
      </c>
    </row>
    <row r="1673" spans="1:8" x14ac:dyDescent="0.25">
      <c r="A1673" s="1">
        <v>40413</v>
      </c>
      <c r="B1673">
        <v>25.97</v>
      </c>
      <c r="C1673">
        <v>25.97</v>
      </c>
      <c r="D1673">
        <v>24.62</v>
      </c>
      <c r="E1673" s="2">
        <v>25.66</v>
      </c>
      <c r="F1673" s="2">
        <v>1067.3599999999999</v>
      </c>
      <c r="G1673" s="8">
        <f>(F1673-F1672)/F1672</f>
        <v>-4.0403474885462726E-3</v>
      </c>
      <c r="H1673" s="8">
        <f>(E1673-E1672)/E1672</f>
        <v>6.6692820714006167E-3</v>
      </c>
    </row>
    <row r="1674" spans="1:8" x14ac:dyDescent="0.25">
      <c r="A1674" s="1">
        <v>40414</v>
      </c>
      <c r="B1674">
        <v>27.91</v>
      </c>
      <c r="C1674">
        <v>28.77</v>
      </c>
      <c r="D1674">
        <v>26.32</v>
      </c>
      <c r="E1674" s="2">
        <v>27.46</v>
      </c>
      <c r="F1674" s="2">
        <v>1051.8699999999999</v>
      </c>
      <c r="G1674" s="8">
        <f>(F1674-F1673)/F1673</f>
        <v>-1.4512441912756718E-2</v>
      </c>
      <c r="H1674" s="8">
        <f>(E1674-E1673)/E1673</f>
        <v>7.0148090413094333E-2</v>
      </c>
    </row>
    <row r="1675" spans="1:8" x14ac:dyDescent="0.25">
      <c r="A1675" s="1">
        <v>40415</v>
      </c>
      <c r="B1675">
        <v>28.3</v>
      </c>
      <c r="C1675">
        <v>28.92</v>
      </c>
      <c r="D1675">
        <v>26.46</v>
      </c>
      <c r="E1675" s="2">
        <v>26.7</v>
      </c>
      <c r="F1675" s="2">
        <v>1055.33</v>
      </c>
      <c r="G1675" s="8">
        <f>(F1675-F1674)/F1674</f>
        <v>3.289379866333327E-3</v>
      </c>
      <c r="H1675" s="8">
        <f>(E1675-E1674)/E1674</f>
        <v>-2.7676620538965826E-2</v>
      </c>
    </row>
    <row r="1676" spans="1:8" x14ac:dyDescent="0.25">
      <c r="A1676" s="1">
        <v>40416</v>
      </c>
      <c r="B1676">
        <v>26.45</v>
      </c>
      <c r="C1676">
        <v>27.55</v>
      </c>
      <c r="D1676">
        <v>25.86</v>
      </c>
      <c r="E1676" s="2">
        <v>27.37</v>
      </c>
      <c r="F1676" s="2">
        <v>1047.22</v>
      </c>
      <c r="G1676" s="8">
        <f>(F1676-F1675)/F1675</f>
        <v>-7.6848000151610403E-3</v>
      </c>
      <c r="H1676" s="8">
        <f>(E1676-E1675)/E1675</f>
        <v>2.5093632958801564E-2</v>
      </c>
    </row>
    <row r="1677" spans="1:8" x14ac:dyDescent="0.25">
      <c r="A1677" s="1">
        <v>40417</v>
      </c>
      <c r="B1677">
        <v>26.5</v>
      </c>
      <c r="C1677">
        <v>28.11</v>
      </c>
      <c r="D1677">
        <v>24.41</v>
      </c>
      <c r="E1677" s="2">
        <v>24.45</v>
      </c>
      <c r="F1677" s="2">
        <v>1064.5899999999999</v>
      </c>
      <c r="G1677" s="8">
        <f>(F1677-F1676)/F1676</f>
        <v>1.6586772597925833E-2</v>
      </c>
      <c r="H1677" s="8">
        <f>(E1677-E1676)/E1676</f>
        <v>-0.1066861527219584</v>
      </c>
    </row>
    <row r="1678" spans="1:8" x14ac:dyDescent="0.25">
      <c r="A1678" s="1">
        <v>40420</v>
      </c>
      <c r="B1678">
        <v>25.88</v>
      </c>
      <c r="C1678">
        <v>27.21</v>
      </c>
      <c r="D1678">
        <v>25.41</v>
      </c>
      <c r="E1678" s="2">
        <v>27.21</v>
      </c>
      <c r="F1678" s="2">
        <v>1048.92</v>
      </c>
      <c r="G1678" s="8">
        <f>(F1678-F1677)/F1677</f>
        <v>-1.4719281601367519E-2</v>
      </c>
      <c r="H1678" s="8">
        <f>(E1678-E1677)/E1677</f>
        <v>0.11288343558282216</v>
      </c>
    </row>
    <row r="1679" spans="1:8" x14ac:dyDescent="0.25">
      <c r="A1679" s="1">
        <v>40421</v>
      </c>
      <c r="B1679">
        <v>27.58</v>
      </c>
      <c r="C1679">
        <v>27.83</v>
      </c>
      <c r="D1679">
        <v>25.93</v>
      </c>
      <c r="E1679" s="2">
        <v>26.05</v>
      </c>
      <c r="F1679" s="2">
        <v>1049.33</v>
      </c>
      <c r="G1679" s="8">
        <f>(F1679-F1678)/F1678</f>
        <v>3.9087823666233312E-4</v>
      </c>
      <c r="H1679" s="8">
        <f>(E1679-E1678)/E1678</f>
        <v>-4.2631385520029402E-2</v>
      </c>
    </row>
    <row r="1680" spans="1:8" x14ac:dyDescent="0.25">
      <c r="A1680" s="1">
        <v>40422</v>
      </c>
      <c r="B1680">
        <v>25.13</v>
      </c>
      <c r="C1680">
        <v>25.13</v>
      </c>
      <c r="D1680">
        <v>23.86</v>
      </c>
      <c r="E1680" s="2">
        <v>23.89</v>
      </c>
      <c r="F1680" s="2">
        <v>1080.29</v>
      </c>
      <c r="G1680" s="8">
        <f>(F1680-F1679)/F1679</f>
        <v>2.9504540992824031E-2</v>
      </c>
      <c r="H1680" s="8">
        <f>(E1680-E1679)/E1679</f>
        <v>-8.2917466410748569E-2</v>
      </c>
    </row>
    <row r="1681" spans="1:8" x14ac:dyDescent="0.25">
      <c r="A1681" s="1">
        <v>40423</v>
      </c>
      <c r="B1681">
        <v>24.23</v>
      </c>
      <c r="C1681">
        <v>24.31</v>
      </c>
      <c r="D1681">
        <v>23.15</v>
      </c>
      <c r="E1681" s="2">
        <v>23.19</v>
      </c>
      <c r="F1681" s="2">
        <v>1090.0999999999999</v>
      </c>
      <c r="G1681" s="8">
        <f>(F1681-F1680)/F1680</f>
        <v>9.0808949448758624E-3</v>
      </c>
      <c r="H1681" s="8">
        <f>(E1681-E1680)/E1680</f>
        <v>-2.9300962745918764E-2</v>
      </c>
    </row>
    <row r="1682" spans="1:8" x14ac:dyDescent="0.25">
      <c r="A1682" s="1">
        <v>40424</v>
      </c>
      <c r="B1682">
        <v>21.99</v>
      </c>
      <c r="C1682">
        <v>22.78</v>
      </c>
      <c r="D1682">
        <v>21.24</v>
      </c>
      <c r="E1682" s="2">
        <v>21.31</v>
      </c>
      <c r="F1682" s="2">
        <v>1104.51</v>
      </c>
      <c r="G1682" s="8">
        <f>(F1682-F1681)/F1681</f>
        <v>1.3218970736629743E-2</v>
      </c>
      <c r="H1682" s="8">
        <f>(E1682-E1681)/E1681</f>
        <v>-8.1069426476929815E-2</v>
      </c>
    </row>
    <row r="1683" spans="1:8" x14ac:dyDescent="0.25">
      <c r="A1683" s="1">
        <v>40428</v>
      </c>
      <c r="B1683">
        <v>22.77</v>
      </c>
      <c r="C1683">
        <v>23.94</v>
      </c>
      <c r="D1683">
        <v>22.77</v>
      </c>
      <c r="E1683" s="2">
        <v>23.8</v>
      </c>
      <c r="F1683" s="2">
        <v>1091.8399999999999</v>
      </c>
      <c r="G1683" s="8">
        <f>(F1683-F1682)/F1682</f>
        <v>-1.1471150102760567E-2</v>
      </c>
      <c r="H1683" s="8">
        <f>(E1683-E1682)/E1682</f>
        <v>0.11684655091506345</v>
      </c>
    </row>
    <row r="1684" spans="1:8" x14ac:dyDescent="0.25">
      <c r="A1684" s="1">
        <v>40429</v>
      </c>
      <c r="B1684">
        <v>23.51</v>
      </c>
      <c r="C1684">
        <v>23.56</v>
      </c>
      <c r="D1684">
        <v>22.92</v>
      </c>
      <c r="E1684" s="2">
        <v>23.25</v>
      </c>
      <c r="F1684" s="2">
        <v>1098.8699999999999</v>
      </c>
      <c r="G1684" s="8">
        <f>(F1684-F1683)/F1683</f>
        <v>6.4386723329425315E-3</v>
      </c>
      <c r="H1684" s="8">
        <f>(E1684-E1683)/E1683</f>
        <v>-2.3109243697479021E-2</v>
      </c>
    </row>
    <row r="1685" spans="1:8" x14ac:dyDescent="0.25">
      <c r="A1685" s="1">
        <v>40430</v>
      </c>
      <c r="B1685">
        <v>22.22</v>
      </c>
      <c r="C1685">
        <v>23.24</v>
      </c>
      <c r="D1685">
        <v>22.14</v>
      </c>
      <c r="E1685" s="2">
        <v>22.81</v>
      </c>
      <c r="F1685" s="2">
        <v>1104.18</v>
      </c>
      <c r="G1685" s="8">
        <f>(F1685-F1684)/F1684</f>
        <v>4.8322367523002474E-3</v>
      </c>
      <c r="H1685" s="8">
        <f>(E1685-E1684)/E1684</f>
        <v>-1.8924731182795754E-2</v>
      </c>
    </row>
    <row r="1686" spans="1:8" x14ac:dyDescent="0.25">
      <c r="A1686" s="1">
        <v>40431</v>
      </c>
      <c r="B1686">
        <v>22.64</v>
      </c>
      <c r="C1686">
        <v>22.87</v>
      </c>
      <c r="D1686">
        <v>21.76</v>
      </c>
      <c r="E1686" s="2">
        <v>21.99</v>
      </c>
      <c r="F1686" s="2">
        <v>1109.55</v>
      </c>
      <c r="G1686" s="8">
        <f>(F1686-F1685)/F1685</f>
        <v>4.8633374993206635E-3</v>
      </c>
      <c r="H1686" s="8">
        <f>(E1686-E1685)/E1685</f>
        <v>-3.594914511179309E-2</v>
      </c>
    </row>
    <row r="1687" spans="1:8" x14ac:dyDescent="0.25">
      <c r="A1687" s="1">
        <v>40434</v>
      </c>
      <c r="B1687">
        <v>21.06</v>
      </c>
      <c r="C1687">
        <v>22.05</v>
      </c>
      <c r="D1687">
        <v>20.93</v>
      </c>
      <c r="E1687" s="2">
        <v>21.21</v>
      </c>
      <c r="F1687" s="2">
        <v>1121.9000000000001</v>
      </c>
      <c r="G1687" s="8">
        <f>(F1687-F1686)/F1686</f>
        <v>1.1130638547158881E-2</v>
      </c>
      <c r="H1687" s="8">
        <f>(E1687-E1686)/E1686</f>
        <v>-3.5470668485675198E-2</v>
      </c>
    </row>
    <row r="1688" spans="1:8" x14ac:dyDescent="0.25">
      <c r="A1688" s="1">
        <v>40435</v>
      </c>
      <c r="B1688">
        <v>21.69</v>
      </c>
      <c r="C1688">
        <v>21.97</v>
      </c>
      <c r="D1688">
        <v>20.85</v>
      </c>
      <c r="E1688" s="2">
        <v>21.56</v>
      </c>
      <c r="F1688" s="2">
        <v>1121.0999999999999</v>
      </c>
      <c r="G1688" s="8">
        <f>(F1688-F1687)/F1687</f>
        <v>-7.1307603173204547E-4</v>
      </c>
      <c r="H1688" s="8">
        <f>(E1688-E1687)/E1687</f>
        <v>1.65016501650164E-2</v>
      </c>
    </row>
    <row r="1689" spans="1:8" x14ac:dyDescent="0.25">
      <c r="A1689" s="1">
        <v>40436</v>
      </c>
      <c r="B1689">
        <v>22.55</v>
      </c>
      <c r="C1689">
        <v>22.8</v>
      </c>
      <c r="D1689">
        <v>22.1</v>
      </c>
      <c r="E1689" s="2">
        <v>22.1</v>
      </c>
      <c r="F1689" s="2">
        <v>1125.07</v>
      </c>
      <c r="G1689" s="8">
        <f>(F1689-F1688)/F1688</f>
        <v>3.5411649273035658E-3</v>
      </c>
      <c r="H1689" s="8">
        <f>(E1689-E1688)/E1688</f>
        <v>2.504638218923946E-2</v>
      </c>
    </row>
    <row r="1690" spans="1:8" x14ac:dyDescent="0.25">
      <c r="A1690" s="1">
        <v>40437</v>
      </c>
      <c r="B1690">
        <v>22.65</v>
      </c>
      <c r="C1690">
        <v>22.83</v>
      </c>
      <c r="D1690">
        <v>21.71</v>
      </c>
      <c r="E1690" s="2">
        <v>21.72</v>
      </c>
      <c r="F1690" s="2">
        <v>1124.6600000000001</v>
      </c>
      <c r="G1690" s="8">
        <f>(F1690-F1689)/F1689</f>
        <v>-3.6442176931200237E-4</v>
      </c>
      <c r="H1690" s="8">
        <f>(E1690-E1689)/E1689</f>
        <v>-1.7194570135746722E-2</v>
      </c>
    </row>
    <row r="1691" spans="1:8" x14ac:dyDescent="0.25">
      <c r="A1691" s="1">
        <v>40438</v>
      </c>
      <c r="B1691">
        <v>21.65</v>
      </c>
      <c r="C1691">
        <v>22.56</v>
      </c>
      <c r="D1691">
        <v>21.63</v>
      </c>
      <c r="E1691" s="2">
        <v>22.01</v>
      </c>
      <c r="F1691" s="2">
        <v>1125.5899999999999</v>
      </c>
      <c r="G1691" s="8">
        <f>(F1691-F1690)/F1690</f>
        <v>8.2691657923268918E-4</v>
      </c>
      <c r="H1691" s="8">
        <f>(E1691-E1690)/E1690</f>
        <v>1.3351749539594969E-2</v>
      </c>
    </row>
    <row r="1692" spans="1:8" x14ac:dyDescent="0.25">
      <c r="A1692" s="1">
        <v>40441</v>
      </c>
      <c r="B1692">
        <v>22.47</v>
      </c>
      <c r="C1692">
        <v>22.58</v>
      </c>
      <c r="D1692">
        <v>21.25</v>
      </c>
      <c r="E1692" s="2">
        <v>21.5</v>
      </c>
      <c r="F1692" s="2">
        <v>1142.71</v>
      </c>
      <c r="G1692" s="8">
        <f>(F1692-F1691)/F1691</f>
        <v>1.5209801082099272E-2</v>
      </c>
      <c r="H1692" s="8">
        <f>(E1692-E1691)/E1691</f>
        <v>-2.3171285779191347E-2</v>
      </c>
    </row>
    <row r="1693" spans="1:8" x14ac:dyDescent="0.25">
      <c r="A1693" s="1">
        <v>40442</v>
      </c>
      <c r="B1693">
        <v>21.54</v>
      </c>
      <c r="C1693">
        <v>22.59</v>
      </c>
      <c r="D1693">
        <v>21.42</v>
      </c>
      <c r="E1693" s="2">
        <v>22.35</v>
      </c>
      <c r="F1693" s="2">
        <v>1139.78</v>
      </c>
      <c r="G1693" s="8">
        <f>(F1693-F1692)/F1692</f>
        <v>-2.56408012531619E-3</v>
      </c>
      <c r="H1693" s="8">
        <f>(E1693-E1692)/E1692</f>
        <v>3.9534883720930301E-2</v>
      </c>
    </row>
    <row r="1694" spans="1:8" x14ac:dyDescent="0.25">
      <c r="A1694" s="1">
        <v>40443</v>
      </c>
      <c r="B1694">
        <v>22.56</v>
      </c>
      <c r="C1694">
        <v>23.19</v>
      </c>
      <c r="D1694">
        <v>21.91</v>
      </c>
      <c r="E1694" s="2">
        <v>22.51</v>
      </c>
      <c r="F1694" s="2">
        <v>1134.28</v>
      </c>
      <c r="G1694" s="8">
        <f>(F1694-F1693)/F1693</f>
        <v>-4.8254926389303199E-3</v>
      </c>
      <c r="H1694" s="8">
        <f>(E1694-E1693)/E1693</f>
        <v>7.1588366890380376E-3</v>
      </c>
    </row>
    <row r="1695" spans="1:8" x14ac:dyDescent="0.25">
      <c r="A1695" s="1">
        <v>40444</v>
      </c>
      <c r="B1695">
        <v>23.91</v>
      </c>
      <c r="C1695">
        <v>24.06</v>
      </c>
      <c r="D1695">
        <v>22.56</v>
      </c>
      <c r="E1695" s="2">
        <v>23.87</v>
      </c>
      <c r="F1695" s="2">
        <v>1124.83</v>
      </c>
      <c r="G1695" s="8">
        <f>(F1695-F1694)/F1694</f>
        <v>-8.3312762280918686E-3</v>
      </c>
      <c r="H1695" s="8">
        <f>(E1695-E1694)/E1694</f>
        <v>6.0417592181252748E-2</v>
      </c>
    </row>
    <row r="1696" spans="1:8" x14ac:dyDescent="0.25">
      <c r="A1696" s="1">
        <v>40445</v>
      </c>
      <c r="B1696">
        <v>22.61</v>
      </c>
      <c r="C1696">
        <v>22.61</v>
      </c>
      <c r="D1696">
        <v>21.71</v>
      </c>
      <c r="E1696" s="2">
        <v>21.71</v>
      </c>
      <c r="F1696" s="2">
        <v>1148.67</v>
      </c>
      <c r="G1696" s="8">
        <f>(F1696-F1695)/F1695</f>
        <v>2.1194313807419918E-2</v>
      </c>
      <c r="H1696" s="8">
        <f>(E1696-E1695)/E1695</f>
        <v>-9.0490155006284045E-2</v>
      </c>
    </row>
    <row r="1697" spans="1:8" x14ac:dyDescent="0.25">
      <c r="A1697" s="1">
        <v>40448</v>
      </c>
      <c r="B1697">
        <v>22.58</v>
      </c>
      <c r="C1697">
        <v>22.75</v>
      </c>
      <c r="D1697">
        <v>21.97</v>
      </c>
      <c r="E1697" s="2">
        <v>22.54</v>
      </c>
      <c r="F1697" s="2">
        <v>1142.1600000000001</v>
      </c>
      <c r="G1697" s="8">
        <f>(F1697-F1696)/F1696</f>
        <v>-5.6674240643526776E-3</v>
      </c>
      <c r="H1697" s="8">
        <f>(E1697-E1696)/E1696</f>
        <v>3.8231229847996234E-2</v>
      </c>
    </row>
    <row r="1698" spans="1:8" x14ac:dyDescent="0.25">
      <c r="A1698" s="1">
        <v>40449</v>
      </c>
      <c r="B1698">
        <v>22.92</v>
      </c>
      <c r="C1698">
        <v>24.28</v>
      </c>
      <c r="D1698">
        <v>22.4</v>
      </c>
      <c r="E1698" s="2">
        <v>22.6</v>
      </c>
      <c r="F1698" s="2">
        <v>1147.7</v>
      </c>
      <c r="G1698" s="8">
        <f>(F1698-F1697)/F1697</f>
        <v>4.8504587798556794E-3</v>
      </c>
      <c r="H1698" s="8">
        <f>(E1698-E1697)/E1697</f>
        <v>2.6619343389530734E-3</v>
      </c>
    </row>
    <row r="1699" spans="1:8" x14ac:dyDescent="0.25">
      <c r="A1699" s="1">
        <v>40450</v>
      </c>
      <c r="B1699">
        <v>23.14</v>
      </c>
      <c r="C1699">
        <v>23.45</v>
      </c>
      <c r="D1699">
        <v>22.72</v>
      </c>
      <c r="E1699" s="2">
        <v>23.25</v>
      </c>
      <c r="F1699" s="2">
        <v>1144.73</v>
      </c>
      <c r="G1699" s="8">
        <f>(F1699-F1698)/F1698</f>
        <v>-2.5877842641805586E-3</v>
      </c>
      <c r="H1699" s="8">
        <f>(E1699-E1698)/E1698</f>
        <v>2.8761061946902589E-2</v>
      </c>
    </row>
    <row r="1700" spans="1:8" x14ac:dyDescent="0.25">
      <c r="A1700" s="1">
        <v>40451</v>
      </c>
      <c r="B1700">
        <v>22.85</v>
      </c>
      <c r="C1700">
        <v>24.52</v>
      </c>
      <c r="D1700">
        <v>22.39</v>
      </c>
      <c r="E1700" s="2">
        <v>23.7</v>
      </c>
      <c r="F1700" s="2">
        <v>1141.2</v>
      </c>
      <c r="G1700" s="8">
        <f>(F1700-F1699)/F1699</f>
        <v>-3.0836965922094927E-3</v>
      </c>
      <c r="H1700" s="8">
        <f>(E1700-E1699)/E1699</f>
        <v>1.9354838709677389E-2</v>
      </c>
    </row>
    <row r="1701" spans="1:8" x14ac:dyDescent="0.25">
      <c r="A1701" s="1">
        <v>40452</v>
      </c>
      <c r="B1701">
        <v>22.9</v>
      </c>
      <c r="C1701">
        <v>23.67</v>
      </c>
      <c r="D1701">
        <v>22.46</v>
      </c>
      <c r="E1701" s="2">
        <v>22.5</v>
      </c>
      <c r="F1701" s="2">
        <v>1146.24</v>
      </c>
      <c r="G1701" s="8">
        <f>(F1701-F1700)/F1700</f>
        <v>4.4164037854889267E-3</v>
      </c>
      <c r="H1701" s="8">
        <f>(E1701-E1700)/E1700</f>
        <v>-5.0632911392405035E-2</v>
      </c>
    </row>
    <row r="1702" spans="1:8" x14ac:dyDescent="0.25">
      <c r="A1702" s="1">
        <v>40455</v>
      </c>
      <c r="B1702">
        <v>23.63</v>
      </c>
      <c r="C1702">
        <v>24.34</v>
      </c>
      <c r="D1702">
        <v>23.3</v>
      </c>
      <c r="E1702" s="2">
        <v>23.53</v>
      </c>
      <c r="F1702" s="2">
        <v>1137.03</v>
      </c>
      <c r="G1702" s="8">
        <f>(F1702-F1701)/F1701</f>
        <v>-8.034966499162511E-3</v>
      </c>
      <c r="H1702" s="8">
        <f>(E1702-E1701)/E1701</f>
        <v>4.5777777777777827E-2</v>
      </c>
    </row>
    <row r="1703" spans="1:8" x14ac:dyDescent="0.25">
      <c r="A1703" s="1">
        <v>40456</v>
      </c>
      <c r="B1703">
        <v>22.52</v>
      </c>
      <c r="C1703">
        <v>23.08</v>
      </c>
      <c r="D1703">
        <v>21.71</v>
      </c>
      <c r="E1703" s="2">
        <v>21.76</v>
      </c>
      <c r="F1703" s="2">
        <v>1160.75</v>
      </c>
      <c r="G1703" s="8">
        <f>(F1703-F1702)/F1702</f>
        <v>2.0861366894453118E-2</v>
      </c>
      <c r="H1703" s="8">
        <f>(E1703-E1702)/E1702</f>
        <v>-7.5223119422014428E-2</v>
      </c>
    </row>
    <row r="1704" spans="1:8" x14ac:dyDescent="0.25">
      <c r="A1704" s="1">
        <v>40457</v>
      </c>
      <c r="B1704">
        <v>21.82</v>
      </c>
      <c r="C1704">
        <v>22.13</v>
      </c>
      <c r="D1704">
        <v>21.46</v>
      </c>
      <c r="E1704" s="2">
        <v>21.49</v>
      </c>
      <c r="F1704" s="2">
        <v>1159.97</v>
      </c>
      <c r="G1704" s="8">
        <f>(F1704-F1703)/F1703</f>
        <v>-6.7197932371309296E-4</v>
      </c>
      <c r="H1704" s="8">
        <f>(E1704-E1703)/E1703</f>
        <v>-1.2408088235294261E-2</v>
      </c>
    </row>
    <row r="1705" spans="1:8" x14ac:dyDescent="0.25">
      <c r="A1705" s="1">
        <v>40458</v>
      </c>
      <c r="B1705">
        <v>21.31</v>
      </c>
      <c r="C1705">
        <v>22.16</v>
      </c>
      <c r="D1705">
        <v>21.28</v>
      </c>
      <c r="E1705" s="2">
        <v>21.56</v>
      </c>
      <c r="F1705" s="2">
        <v>1158.06</v>
      </c>
      <c r="G1705" s="8">
        <f>(F1705-F1704)/F1704</f>
        <v>-1.6465943084735656E-3</v>
      </c>
      <c r="H1705" s="8">
        <f>(E1705-E1704)/E1704</f>
        <v>3.2573289902280266E-3</v>
      </c>
    </row>
    <row r="1706" spans="1:8" x14ac:dyDescent="0.25">
      <c r="A1706" s="1">
        <v>40459</v>
      </c>
      <c r="B1706">
        <v>21.58</v>
      </c>
      <c r="C1706">
        <v>21.64</v>
      </c>
      <c r="D1706">
        <v>20.29</v>
      </c>
      <c r="E1706" s="2">
        <v>20.71</v>
      </c>
      <c r="F1706" s="2">
        <v>1165.1500000000001</v>
      </c>
      <c r="G1706" s="8">
        <f>(F1706-F1705)/F1705</f>
        <v>6.122307997858613E-3</v>
      </c>
      <c r="H1706" s="8">
        <f>(E1706-E1705)/E1705</f>
        <v>-3.9424860853432185E-2</v>
      </c>
    </row>
    <row r="1707" spans="1:8" x14ac:dyDescent="0.25">
      <c r="A1707" s="1">
        <v>40462</v>
      </c>
      <c r="B1707">
        <v>19.329999999999998</v>
      </c>
      <c r="C1707">
        <v>19.510000000000002</v>
      </c>
      <c r="D1707">
        <v>18.8</v>
      </c>
      <c r="E1707" s="2">
        <v>18.96</v>
      </c>
      <c r="F1707" s="2">
        <v>1165.32</v>
      </c>
      <c r="G1707" s="8">
        <f>(F1707-F1706)/F1706</f>
        <v>1.4590396086327544E-4</v>
      </c>
      <c r="H1707" s="8">
        <f>(E1707-E1706)/E1706</f>
        <v>-8.4500241429261227E-2</v>
      </c>
    </row>
    <row r="1708" spans="1:8" x14ac:dyDescent="0.25">
      <c r="A1708" s="1">
        <v>40463</v>
      </c>
      <c r="B1708">
        <v>20</v>
      </c>
      <c r="C1708">
        <v>20.100000000000001</v>
      </c>
      <c r="D1708">
        <v>18.55</v>
      </c>
      <c r="E1708" s="2">
        <v>18.93</v>
      </c>
      <c r="F1708" s="2">
        <v>1169.77</v>
      </c>
      <c r="G1708" s="8">
        <f>(F1708-F1707)/F1707</f>
        <v>3.8186935777297613E-3</v>
      </c>
      <c r="H1708" s="8">
        <f>(E1708-E1707)/E1707</f>
        <v>-1.5822784810127181E-3</v>
      </c>
    </row>
    <row r="1709" spans="1:8" x14ac:dyDescent="0.25">
      <c r="A1709" s="1">
        <v>40464</v>
      </c>
      <c r="B1709">
        <v>17.920000000000002</v>
      </c>
      <c r="C1709">
        <v>19.16</v>
      </c>
      <c r="D1709">
        <v>17.899999999999999</v>
      </c>
      <c r="E1709" s="2">
        <v>19.07</v>
      </c>
      <c r="F1709" s="2">
        <v>1178.0999999999999</v>
      </c>
      <c r="G1709" s="8">
        <f>(F1709-F1708)/F1708</f>
        <v>7.1210579857578218E-3</v>
      </c>
      <c r="H1709" s="8">
        <f>(E1709-E1708)/E1708</f>
        <v>7.3956682514527503E-3</v>
      </c>
    </row>
    <row r="1710" spans="1:8" x14ac:dyDescent="0.25">
      <c r="A1710" s="1">
        <v>40465</v>
      </c>
      <c r="B1710">
        <v>19.59</v>
      </c>
      <c r="C1710">
        <v>21.02</v>
      </c>
      <c r="D1710">
        <v>19.399999999999999</v>
      </c>
      <c r="E1710" s="2">
        <v>19.88</v>
      </c>
      <c r="F1710" s="2">
        <v>1173.81</v>
      </c>
      <c r="G1710" s="8">
        <f>(F1710-F1709)/F1709</f>
        <v>-3.6414565826330225E-3</v>
      </c>
      <c r="H1710" s="8">
        <f>(E1710-E1709)/E1709</f>
        <v>4.2475091767173505E-2</v>
      </c>
    </row>
    <row r="1711" spans="1:8" x14ac:dyDescent="0.25">
      <c r="A1711" s="1">
        <v>40466</v>
      </c>
      <c r="B1711">
        <v>20.2</v>
      </c>
      <c r="C1711">
        <v>21.59</v>
      </c>
      <c r="D1711">
        <v>19.02</v>
      </c>
      <c r="E1711" s="2">
        <v>19.03</v>
      </c>
      <c r="F1711" s="2">
        <v>1176.19</v>
      </c>
      <c r="G1711" s="8">
        <f>(F1711-F1710)/F1710</f>
        <v>2.0275853843467933E-3</v>
      </c>
      <c r="H1711" s="8">
        <f>(E1711-E1710)/E1710</f>
        <v>-4.2756539235412366E-2</v>
      </c>
    </row>
    <row r="1712" spans="1:8" x14ac:dyDescent="0.25">
      <c r="A1712" s="1">
        <v>40469</v>
      </c>
      <c r="B1712">
        <v>20.43</v>
      </c>
      <c r="C1712">
        <v>20.71</v>
      </c>
      <c r="D1712">
        <v>18.88</v>
      </c>
      <c r="E1712" s="2">
        <v>19.09</v>
      </c>
      <c r="F1712" s="2">
        <v>1184.71</v>
      </c>
      <c r="G1712" s="8">
        <f>(F1712-F1711)/F1711</f>
        <v>7.2437276290395099E-3</v>
      </c>
      <c r="H1712" s="8">
        <f>(E1712-E1711)/E1711</f>
        <v>3.152916447714068E-3</v>
      </c>
    </row>
    <row r="1713" spans="1:8" x14ac:dyDescent="0.25">
      <c r="A1713" s="1">
        <v>40470</v>
      </c>
      <c r="B1713">
        <v>20.7</v>
      </c>
      <c r="C1713">
        <v>21.35</v>
      </c>
      <c r="D1713">
        <v>19.329999999999998</v>
      </c>
      <c r="E1713" s="2">
        <v>20.63</v>
      </c>
      <c r="F1713" s="2">
        <v>1165.9000000000001</v>
      </c>
      <c r="G1713" s="8">
        <f>(F1713-F1712)/F1712</f>
        <v>-1.5877303306294322E-2</v>
      </c>
      <c r="H1713" s="8">
        <f>(E1713-E1712)/E1712</f>
        <v>8.0670508119434214E-2</v>
      </c>
    </row>
    <row r="1714" spans="1:8" x14ac:dyDescent="0.25">
      <c r="A1714" s="1">
        <v>40471</v>
      </c>
      <c r="B1714">
        <v>21.2</v>
      </c>
      <c r="C1714">
        <v>21.2</v>
      </c>
      <c r="D1714">
        <v>19.670000000000002</v>
      </c>
      <c r="E1714" s="2">
        <v>19.79</v>
      </c>
      <c r="F1714" s="2">
        <v>1178.17</v>
      </c>
      <c r="G1714" s="8">
        <f>(F1714-F1713)/F1713</f>
        <v>1.0524058667124093E-2</v>
      </c>
      <c r="H1714" s="8">
        <f>(E1714-E1713)/E1713</f>
        <v>-4.0717401841977696E-2</v>
      </c>
    </row>
    <row r="1715" spans="1:8" x14ac:dyDescent="0.25">
      <c r="A1715" s="1">
        <v>40472</v>
      </c>
      <c r="B1715">
        <v>19.7</v>
      </c>
      <c r="C1715">
        <v>20.53</v>
      </c>
      <c r="D1715">
        <v>18.93</v>
      </c>
      <c r="E1715" s="2">
        <v>19.27</v>
      </c>
      <c r="F1715" s="2">
        <v>1180.26</v>
      </c>
      <c r="G1715" s="8">
        <f>(F1715-F1714)/F1714</f>
        <v>1.7739375472129813E-3</v>
      </c>
      <c r="H1715" s="8">
        <f>(E1715-E1714)/E1714</f>
        <v>-2.6275896917635148E-2</v>
      </c>
    </row>
    <row r="1716" spans="1:8" x14ac:dyDescent="0.25">
      <c r="A1716" s="1">
        <v>40473</v>
      </c>
      <c r="B1716">
        <v>19.36</v>
      </c>
      <c r="C1716">
        <v>19.36</v>
      </c>
      <c r="D1716">
        <v>18.760000000000002</v>
      </c>
      <c r="E1716" s="2">
        <v>18.78</v>
      </c>
      <c r="F1716" s="2">
        <v>1183.08</v>
      </c>
      <c r="G1716" s="8">
        <f>(F1716-F1715)/F1715</f>
        <v>2.3893040516495827E-3</v>
      </c>
      <c r="H1716" s="8">
        <f>(E1716-E1715)/E1715</f>
        <v>-2.5428126621691669E-2</v>
      </c>
    </row>
    <row r="1717" spans="1:8" x14ac:dyDescent="0.25">
      <c r="A1717" s="1">
        <v>40476</v>
      </c>
      <c r="B1717">
        <v>19.22</v>
      </c>
      <c r="C1717">
        <v>19.88</v>
      </c>
      <c r="D1717">
        <v>18.86</v>
      </c>
      <c r="E1717" s="2">
        <v>19.850000000000001</v>
      </c>
      <c r="F1717" s="2">
        <v>1185.6199999999999</v>
      </c>
      <c r="G1717" s="8">
        <f>(F1717-F1716)/F1716</f>
        <v>2.1469384995097237E-3</v>
      </c>
      <c r="H1717" s="8">
        <f>(E1717-E1716)/E1716</f>
        <v>5.6975505857295008E-2</v>
      </c>
    </row>
    <row r="1718" spans="1:8" x14ac:dyDescent="0.25">
      <c r="A1718" s="1">
        <v>40477</v>
      </c>
      <c r="B1718">
        <v>20.52</v>
      </c>
      <c r="C1718">
        <v>21.01</v>
      </c>
      <c r="D1718">
        <v>20.22</v>
      </c>
      <c r="E1718" s="2">
        <v>20.22</v>
      </c>
      <c r="F1718" s="2">
        <v>1185.6400000000001</v>
      </c>
      <c r="G1718" s="8">
        <f>(F1718-F1717)/F1717</f>
        <v>1.6868811255047306E-5</v>
      </c>
      <c r="H1718" s="8">
        <f>(E1718-E1717)/E1717</f>
        <v>1.8639798488664858E-2</v>
      </c>
    </row>
    <row r="1719" spans="1:8" x14ac:dyDescent="0.25">
      <c r="A1719" s="1">
        <v>40478</v>
      </c>
      <c r="B1719">
        <v>21.11</v>
      </c>
      <c r="C1719">
        <v>22.37</v>
      </c>
      <c r="D1719">
        <v>20.69</v>
      </c>
      <c r="E1719" s="2">
        <v>20.71</v>
      </c>
      <c r="F1719" s="2">
        <v>1182.45</v>
      </c>
      <c r="G1719" s="8">
        <f>(F1719-F1718)/F1718</f>
        <v>-2.6905300091090503E-3</v>
      </c>
      <c r="H1719" s="8">
        <f>(E1719-E1718)/E1718</f>
        <v>2.4233432245301782E-2</v>
      </c>
    </row>
    <row r="1720" spans="1:8" x14ac:dyDescent="0.25">
      <c r="A1720" s="1">
        <v>40479</v>
      </c>
      <c r="B1720">
        <v>20.28</v>
      </c>
      <c r="C1720">
        <v>21.41</v>
      </c>
      <c r="D1720">
        <v>20.18</v>
      </c>
      <c r="E1720" s="2">
        <v>20.88</v>
      </c>
      <c r="F1720" s="2">
        <v>1183.78</v>
      </c>
      <c r="G1720" s="8">
        <f>(F1720-F1719)/F1719</f>
        <v>1.1247832889339313E-3</v>
      </c>
      <c r="H1720" s="8">
        <f>(E1720-E1719)/E1719</f>
        <v>8.2085948816995723E-3</v>
      </c>
    </row>
    <row r="1721" spans="1:8" x14ac:dyDescent="0.25">
      <c r="A1721" s="1">
        <v>40480</v>
      </c>
      <c r="B1721">
        <v>21.2</v>
      </c>
      <c r="C1721">
        <v>21.4</v>
      </c>
      <c r="D1721">
        <v>20.86</v>
      </c>
      <c r="E1721" s="2">
        <v>21.2</v>
      </c>
      <c r="F1721" s="2">
        <v>1183.26</v>
      </c>
      <c r="G1721" s="8">
        <f>(F1721-F1720)/F1720</f>
        <v>-4.3927081045462991E-4</v>
      </c>
      <c r="H1721" s="8">
        <f>(E1721-E1720)/E1720</f>
        <v>1.5325670498084306E-2</v>
      </c>
    </row>
    <row r="1722" spans="1:8" x14ac:dyDescent="0.25">
      <c r="A1722" s="1">
        <v>40483</v>
      </c>
      <c r="B1722">
        <v>21.65</v>
      </c>
      <c r="C1722">
        <v>22.54</v>
      </c>
      <c r="D1722">
        <v>20.92</v>
      </c>
      <c r="E1722" s="2">
        <v>21.83</v>
      </c>
      <c r="F1722" s="2">
        <v>1184.3800000000001</v>
      </c>
      <c r="G1722" s="8">
        <f>(F1722-F1721)/F1721</f>
        <v>9.4653753190348546E-4</v>
      </c>
      <c r="H1722" s="8">
        <f>(E1722-E1721)/E1721</f>
        <v>2.9716981132075427E-2</v>
      </c>
    </row>
    <row r="1723" spans="1:8" x14ac:dyDescent="0.25">
      <c r="A1723" s="1">
        <v>40484</v>
      </c>
      <c r="B1723">
        <v>21.34</v>
      </c>
      <c r="C1723">
        <v>21.82</v>
      </c>
      <c r="D1723">
        <v>21.22</v>
      </c>
      <c r="E1723" s="2">
        <v>21.57</v>
      </c>
      <c r="F1723" s="2">
        <v>1193.57</v>
      </c>
      <c r="G1723" s="8">
        <f>(F1723-F1722)/F1722</f>
        <v>7.7593339975344285E-3</v>
      </c>
      <c r="H1723" s="8">
        <f>(E1723-E1722)/E1722</f>
        <v>-1.1910215300045717E-2</v>
      </c>
    </row>
    <row r="1724" spans="1:8" x14ac:dyDescent="0.25">
      <c r="A1724" s="1">
        <v>40485</v>
      </c>
      <c r="B1724">
        <v>21.66</v>
      </c>
      <c r="C1724">
        <v>22.02</v>
      </c>
      <c r="D1724">
        <v>19.54</v>
      </c>
      <c r="E1724" s="2">
        <v>19.559999999999999</v>
      </c>
      <c r="F1724" s="2">
        <v>1197.96</v>
      </c>
      <c r="G1724" s="8">
        <f>(F1724-F1723)/F1723</f>
        <v>3.6780415057349803E-3</v>
      </c>
      <c r="H1724" s="8">
        <f>(E1724-E1723)/E1723</f>
        <v>-9.3184979137691304E-2</v>
      </c>
    </row>
    <row r="1725" spans="1:8" x14ac:dyDescent="0.25">
      <c r="A1725" s="1">
        <v>40486</v>
      </c>
      <c r="B1725">
        <v>18.03</v>
      </c>
      <c r="C1725">
        <v>18.8</v>
      </c>
      <c r="D1725">
        <v>17.97</v>
      </c>
      <c r="E1725" s="2">
        <v>18.52</v>
      </c>
      <c r="F1725" s="2">
        <v>1221.06</v>
      </c>
      <c r="G1725" s="8">
        <f>(F1725-F1724)/F1724</f>
        <v>1.9282780727236225E-2</v>
      </c>
      <c r="H1725" s="8">
        <f>(E1725-E1724)/E1724</f>
        <v>-5.3169734151329202E-2</v>
      </c>
    </row>
    <row r="1726" spans="1:8" x14ac:dyDescent="0.25">
      <c r="A1726" s="1">
        <v>40487</v>
      </c>
      <c r="B1726">
        <v>18.07</v>
      </c>
      <c r="C1726">
        <v>18.440000000000001</v>
      </c>
      <c r="D1726">
        <v>17.920000000000002</v>
      </c>
      <c r="E1726" s="2">
        <v>18.260000000000002</v>
      </c>
      <c r="F1726" s="2">
        <v>1225.8499999999999</v>
      </c>
      <c r="G1726" s="8">
        <f>(F1726-F1725)/F1725</f>
        <v>3.9228211553895501E-3</v>
      </c>
      <c r="H1726" s="8">
        <f>(E1726-E1725)/E1725</f>
        <v>-1.4038876889848706E-2</v>
      </c>
    </row>
    <row r="1727" spans="1:8" x14ac:dyDescent="0.25">
      <c r="A1727" s="1">
        <v>40490</v>
      </c>
      <c r="B1727">
        <v>19.329999999999998</v>
      </c>
      <c r="C1727">
        <v>19.350000000000001</v>
      </c>
      <c r="D1727">
        <v>18.21</v>
      </c>
      <c r="E1727" s="2">
        <v>18.29</v>
      </c>
      <c r="F1727" s="2">
        <v>1223.25</v>
      </c>
      <c r="G1727" s="8">
        <f>(F1727-F1726)/F1726</f>
        <v>-2.1209772810702036E-3</v>
      </c>
      <c r="H1727" s="8">
        <f>(E1727-E1726)/E1726</f>
        <v>1.6429353778750044E-3</v>
      </c>
    </row>
    <row r="1728" spans="1:8" x14ac:dyDescent="0.25">
      <c r="A1728" s="1">
        <v>40491</v>
      </c>
      <c r="B1728">
        <v>18.510000000000002</v>
      </c>
      <c r="C1728">
        <v>19.39</v>
      </c>
      <c r="D1728">
        <v>17.829999999999998</v>
      </c>
      <c r="E1728" s="2">
        <v>19.079999999999998</v>
      </c>
      <c r="F1728" s="2">
        <v>1213.4000000000001</v>
      </c>
      <c r="G1728" s="8">
        <f>(F1728-F1727)/F1727</f>
        <v>-8.0523196403023984E-3</v>
      </c>
      <c r="H1728" s="8">
        <f>(E1728-E1727)/E1727</f>
        <v>4.3193001640240522E-2</v>
      </c>
    </row>
    <row r="1729" spans="1:8" x14ac:dyDescent="0.25">
      <c r="A1729" s="1">
        <v>40492</v>
      </c>
      <c r="B1729">
        <v>18.940000000000001</v>
      </c>
      <c r="C1729">
        <v>19.96</v>
      </c>
      <c r="D1729">
        <v>18.41</v>
      </c>
      <c r="E1729" s="2">
        <v>18.47</v>
      </c>
      <c r="F1729" s="2">
        <v>1218.71</v>
      </c>
      <c r="G1729" s="8">
        <f>(F1729-F1728)/F1728</f>
        <v>4.3761331794955867E-3</v>
      </c>
      <c r="H1729" s="8">
        <f>(E1729-E1728)/E1728</f>
        <v>-3.1970649895178171E-2</v>
      </c>
    </row>
    <row r="1730" spans="1:8" x14ac:dyDescent="0.25">
      <c r="A1730" s="1">
        <v>40493</v>
      </c>
      <c r="B1730">
        <v>19.440000000000001</v>
      </c>
      <c r="C1730">
        <v>19.75</v>
      </c>
      <c r="D1730">
        <v>18.48</v>
      </c>
      <c r="E1730" s="2">
        <v>18.64</v>
      </c>
      <c r="F1730" s="2">
        <v>1213.54</v>
      </c>
      <c r="G1730" s="8">
        <f>(F1730-F1729)/F1729</f>
        <v>-4.2421905129194576E-3</v>
      </c>
      <c r="H1730" s="8">
        <f>(E1730-E1729)/E1729</f>
        <v>9.2041147807255929E-3</v>
      </c>
    </row>
    <row r="1731" spans="1:8" x14ac:dyDescent="0.25">
      <c r="A1731" s="1">
        <v>40494</v>
      </c>
      <c r="B1731">
        <v>19.59</v>
      </c>
      <c r="C1731">
        <v>21.23</v>
      </c>
      <c r="D1731">
        <v>19.29</v>
      </c>
      <c r="E1731" s="2">
        <v>20.61</v>
      </c>
      <c r="F1731" s="2">
        <v>1199.21</v>
      </c>
      <c r="G1731" s="8">
        <f>(F1731-F1730)/F1730</f>
        <v>-1.1808428234751164E-2</v>
      </c>
      <c r="H1731" s="8">
        <f>(E1731-E1730)/E1730</f>
        <v>0.10568669527896989</v>
      </c>
    </row>
    <row r="1732" spans="1:8" x14ac:dyDescent="0.25">
      <c r="A1732" s="1">
        <v>40497</v>
      </c>
      <c r="B1732">
        <v>20.329999999999998</v>
      </c>
      <c r="C1732">
        <v>20.37</v>
      </c>
      <c r="D1732">
        <v>19.14</v>
      </c>
      <c r="E1732" s="2">
        <v>20.2</v>
      </c>
      <c r="F1732" s="2">
        <v>1197.75</v>
      </c>
      <c r="G1732" s="8">
        <f>(F1732-F1731)/F1731</f>
        <v>-1.2174681665430044E-3</v>
      </c>
      <c r="H1732" s="8">
        <f>(E1732-E1731)/E1731</f>
        <v>-1.9893255701115969E-2</v>
      </c>
    </row>
    <row r="1733" spans="1:8" x14ac:dyDescent="0.25">
      <c r="A1733" s="1">
        <v>40498</v>
      </c>
      <c r="B1733">
        <v>21.26</v>
      </c>
      <c r="C1733">
        <v>23.07</v>
      </c>
      <c r="D1733">
        <v>20.95</v>
      </c>
      <c r="E1733" s="2">
        <v>22.58</v>
      </c>
      <c r="F1733" s="2">
        <v>1178.3399999999999</v>
      </c>
      <c r="G1733" s="8">
        <f>(F1733-F1732)/F1732</f>
        <v>-1.6205385097057049E-2</v>
      </c>
      <c r="H1733" s="8">
        <f>(E1733-E1732)/E1732</f>
        <v>0.11782178217821777</v>
      </c>
    </row>
    <row r="1734" spans="1:8" x14ac:dyDescent="0.25">
      <c r="A1734" s="1">
        <v>40499</v>
      </c>
      <c r="B1734">
        <v>22.19</v>
      </c>
      <c r="C1734">
        <v>22.21</v>
      </c>
      <c r="D1734">
        <v>21.22</v>
      </c>
      <c r="E1734" s="2">
        <v>21.76</v>
      </c>
      <c r="F1734" s="2">
        <v>1178.5899999999999</v>
      </c>
      <c r="G1734" s="8">
        <f>(F1734-F1733)/F1733</f>
        <v>2.1216287319449396E-4</v>
      </c>
      <c r="H1734" s="8">
        <f>(E1734-E1733)/E1733</f>
        <v>-3.6315323294951143E-2</v>
      </c>
    </row>
    <row r="1735" spans="1:8" x14ac:dyDescent="0.25">
      <c r="A1735" s="1">
        <v>40500</v>
      </c>
      <c r="B1735">
        <v>20.309999999999999</v>
      </c>
      <c r="C1735">
        <v>20.309999999999999</v>
      </c>
      <c r="D1735">
        <v>18.75</v>
      </c>
      <c r="E1735" s="2">
        <v>18.75</v>
      </c>
      <c r="F1735" s="2">
        <v>1196.69</v>
      </c>
      <c r="G1735" s="8">
        <f>(F1735-F1734)/F1734</f>
        <v>1.5357333763225666E-2</v>
      </c>
      <c r="H1735" s="8">
        <f>(E1735-E1734)/E1734</f>
        <v>-0.138327205882353</v>
      </c>
    </row>
    <row r="1736" spans="1:8" x14ac:dyDescent="0.25">
      <c r="A1736" s="1">
        <v>40501</v>
      </c>
      <c r="B1736">
        <v>19.149999999999999</v>
      </c>
      <c r="C1736">
        <v>19.72</v>
      </c>
      <c r="D1736">
        <v>17.760000000000002</v>
      </c>
      <c r="E1736" s="2">
        <v>18.04</v>
      </c>
      <c r="F1736" s="2">
        <v>1199.73</v>
      </c>
      <c r="G1736" s="8">
        <f>(F1736-F1735)/F1735</f>
        <v>2.5403404390443333E-3</v>
      </c>
      <c r="H1736" s="8">
        <f>(E1736-E1735)/E1735</f>
        <v>-3.7866666666666715E-2</v>
      </c>
    </row>
    <row r="1737" spans="1:8" x14ac:dyDescent="0.25">
      <c r="A1737" s="1">
        <v>40504</v>
      </c>
      <c r="B1737">
        <v>19.45</v>
      </c>
      <c r="C1737">
        <v>20.14</v>
      </c>
      <c r="D1737">
        <v>18.350000000000001</v>
      </c>
      <c r="E1737" s="2">
        <v>18.37</v>
      </c>
      <c r="F1737" s="2">
        <v>1197.8399999999999</v>
      </c>
      <c r="G1737" s="8">
        <f>(F1737-F1736)/F1736</f>
        <v>-1.5753544547524026E-3</v>
      </c>
      <c r="H1737" s="8">
        <f>(E1737-E1736)/E1736</f>
        <v>1.8292682926829371E-2</v>
      </c>
    </row>
    <row r="1738" spans="1:8" x14ac:dyDescent="0.25">
      <c r="A1738" s="1">
        <v>40505</v>
      </c>
      <c r="B1738">
        <v>20.25</v>
      </c>
      <c r="C1738">
        <v>21.45</v>
      </c>
      <c r="D1738">
        <v>20.239999999999998</v>
      </c>
      <c r="E1738" s="2">
        <v>20.63</v>
      </c>
      <c r="F1738" s="2">
        <v>1180.73</v>
      </c>
      <c r="G1738" s="8">
        <f>(F1738-F1737)/F1737</f>
        <v>-1.42840446136378E-2</v>
      </c>
      <c r="H1738" s="8">
        <f>(E1738-E1737)/E1737</f>
        <v>0.1230266739248774</v>
      </c>
    </row>
    <row r="1739" spans="1:8" x14ac:dyDescent="0.25">
      <c r="A1739" s="1">
        <v>40506</v>
      </c>
      <c r="B1739">
        <v>19.420000000000002</v>
      </c>
      <c r="C1739">
        <v>19.61</v>
      </c>
      <c r="D1739">
        <v>18.73</v>
      </c>
      <c r="E1739" s="2">
        <v>19.559999999999999</v>
      </c>
      <c r="F1739" s="2">
        <v>1198.3499999999999</v>
      </c>
      <c r="G1739" s="8">
        <f>(F1739-F1738)/F1738</f>
        <v>1.4922971382110975E-2</v>
      </c>
      <c r="H1739" s="8">
        <f>(E1739-E1738)/E1738</f>
        <v>-5.1866214251090663E-2</v>
      </c>
    </row>
    <row r="1740" spans="1:8" x14ac:dyDescent="0.25">
      <c r="A1740" s="1">
        <v>40508</v>
      </c>
      <c r="B1740">
        <v>21.17</v>
      </c>
      <c r="C1740">
        <v>22.22</v>
      </c>
      <c r="D1740">
        <v>20.28</v>
      </c>
      <c r="E1740" s="2">
        <v>22.22</v>
      </c>
      <c r="F1740" s="2">
        <v>1189.4000000000001</v>
      </c>
      <c r="G1740" s="8">
        <f>(F1740-F1739)/F1739</f>
        <v>-7.4686026619934232E-3</v>
      </c>
      <c r="H1740" s="8">
        <f>(E1740-E1739)/E1739</f>
        <v>0.13599182004089982</v>
      </c>
    </row>
    <row r="1741" spans="1:8" x14ac:dyDescent="0.25">
      <c r="A1741" s="1">
        <v>40511</v>
      </c>
      <c r="B1741">
        <v>23.15</v>
      </c>
      <c r="C1741">
        <v>23.84</v>
      </c>
      <c r="D1741">
        <v>21.38</v>
      </c>
      <c r="E1741" s="2">
        <v>21.53</v>
      </c>
      <c r="F1741" s="2">
        <v>1187.76</v>
      </c>
      <c r="G1741" s="8">
        <f>(F1741-F1740)/F1740</f>
        <v>-1.3788464772154867E-3</v>
      </c>
      <c r="H1741" s="8">
        <f>(E1741-E1740)/E1740</f>
        <v>-3.1053105310530953E-2</v>
      </c>
    </row>
    <row r="1742" spans="1:8" x14ac:dyDescent="0.25">
      <c r="A1742" s="1">
        <v>40512</v>
      </c>
      <c r="B1742">
        <v>23.27</v>
      </c>
      <c r="C1742">
        <v>23.79</v>
      </c>
      <c r="D1742">
        <v>22.42</v>
      </c>
      <c r="E1742" s="2">
        <v>23.54</v>
      </c>
      <c r="F1742" s="2">
        <v>1180.55</v>
      </c>
      <c r="G1742" s="8">
        <f>(F1742-F1741)/F1741</f>
        <v>-6.0702498821311006E-3</v>
      </c>
      <c r="H1742" s="8">
        <f>(E1742-E1741)/E1741</f>
        <v>9.3358104969809466E-2</v>
      </c>
    </row>
    <row r="1743" spans="1:8" x14ac:dyDescent="0.25">
      <c r="A1743" s="1">
        <v>40513</v>
      </c>
      <c r="B1743">
        <v>21.19</v>
      </c>
      <c r="C1743">
        <v>21.43</v>
      </c>
      <c r="D1743">
        <v>20.399999999999999</v>
      </c>
      <c r="E1743" s="2">
        <v>21.36</v>
      </c>
      <c r="F1743" s="2">
        <v>1206.07</v>
      </c>
      <c r="G1743" s="8">
        <f>(F1743-F1742)/F1742</f>
        <v>2.1617042903731298E-2</v>
      </c>
      <c r="H1743" s="8">
        <f>(E1743-E1742)/E1742</f>
        <v>-9.260832625318606E-2</v>
      </c>
    </row>
    <row r="1744" spans="1:8" x14ac:dyDescent="0.25">
      <c r="A1744" s="1">
        <v>40514</v>
      </c>
      <c r="B1744">
        <v>21.13</v>
      </c>
      <c r="C1744">
        <v>21.13</v>
      </c>
      <c r="D1744">
        <v>19.100000000000001</v>
      </c>
      <c r="E1744" s="2">
        <v>19.39</v>
      </c>
      <c r="F1744" s="2">
        <v>1221.53</v>
      </c>
      <c r="G1744" s="8">
        <f>(F1744-F1743)/F1743</f>
        <v>1.2818493122289783E-2</v>
      </c>
      <c r="H1744" s="8">
        <f>(E1744-E1743)/E1743</f>
        <v>-9.2228464419475603E-2</v>
      </c>
    </row>
    <row r="1745" spans="1:8" x14ac:dyDescent="0.25">
      <c r="A1745" s="1">
        <v>40515</v>
      </c>
      <c r="B1745">
        <v>19.260000000000002</v>
      </c>
      <c r="C1745">
        <v>19.28</v>
      </c>
      <c r="D1745">
        <v>17.71</v>
      </c>
      <c r="E1745" s="2">
        <v>18.010000000000002</v>
      </c>
      <c r="F1745" s="2">
        <v>1224.71</v>
      </c>
      <c r="G1745" s="8">
        <f>(F1745-F1744)/F1744</f>
        <v>2.6032925920772012E-3</v>
      </c>
      <c r="H1745" s="8">
        <f>(E1745-E1744)/E1744</f>
        <v>-7.117070654976787E-2</v>
      </c>
    </row>
    <row r="1746" spans="1:8" x14ac:dyDescent="0.25">
      <c r="A1746" s="1">
        <v>40518</v>
      </c>
      <c r="B1746">
        <v>18.8</v>
      </c>
      <c r="C1746">
        <v>18.850000000000001</v>
      </c>
      <c r="D1746">
        <v>17.95</v>
      </c>
      <c r="E1746" s="2">
        <v>18.02</v>
      </c>
      <c r="F1746" s="2">
        <v>1223.1199999999999</v>
      </c>
      <c r="G1746" s="8">
        <f>(F1746-F1745)/F1745</f>
        <v>-1.298266528402761E-3</v>
      </c>
      <c r="H1746" s="8">
        <f>(E1746-E1745)/E1745</f>
        <v>5.5524708495269346E-4</v>
      </c>
    </row>
    <row r="1747" spans="1:8" x14ac:dyDescent="0.25">
      <c r="A1747" s="1">
        <v>40519</v>
      </c>
      <c r="B1747">
        <v>17.13</v>
      </c>
      <c r="C1747">
        <v>18.149999999999999</v>
      </c>
      <c r="D1747">
        <v>17.13</v>
      </c>
      <c r="E1747" s="2">
        <v>17.989999999999998</v>
      </c>
      <c r="F1747" s="2">
        <v>1223.75</v>
      </c>
      <c r="G1747" s="8">
        <f>(F1747-F1746)/F1746</f>
        <v>5.1507619857422754E-4</v>
      </c>
      <c r="H1747" s="8">
        <f>(E1747-E1746)/E1746</f>
        <v>-1.6648168701443472E-3</v>
      </c>
    </row>
    <row r="1748" spans="1:8" x14ac:dyDescent="0.25">
      <c r="A1748" s="1">
        <v>40520</v>
      </c>
      <c r="B1748">
        <v>17.97</v>
      </c>
      <c r="C1748">
        <v>18.32</v>
      </c>
      <c r="D1748">
        <v>17.690000000000001</v>
      </c>
      <c r="E1748" s="2">
        <v>17.739999999999998</v>
      </c>
      <c r="F1748" s="2">
        <v>1228.28</v>
      </c>
      <c r="G1748" s="8">
        <f>(F1748-F1747)/F1747</f>
        <v>3.7017364657813872E-3</v>
      </c>
      <c r="H1748" s="8">
        <f>(E1748-E1747)/E1747</f>
        <v>-1.3896609227348528E-2</v>
      </c>
    </row>
    <row r="1749" spans="1:8" x14ac:dyDescent="0.25">
      <c r="A1749" s="1">
        <v>40521</v>
      </c>
      <c r="B1749">
        <v>17.32</v>
      </c>
      <c r="C1749">
        <v>17.84</v>
      </c>
      <c r="D1749">
        <v>17.239999999999998</v>
      </c>
      <c r="E1749" s="2">
        <v>17.25</v>
      </c>
      <c r="F1749" s="2">
        <v>1233</v>
      </c>
      <c r="G1749" s="8">
        <f>(F1749-F1748)/F1748</f>
        <v>3.8427720063829319E-3</v>
      </c>
      <c r="H1749" s="8">
        <f>(E1749-E1748)/E1748</f>
        <v>-2.7621195039458764E-2</v>
      </c>
    </row>
    <row r="1750" spans="1:8" x14ac:dyDescent="0.25">
      <c r="A1750" s="1">
        <v>40522</v>
      </c>
      <c r="B1750">
        <v>17.059999999999999</v>
      </c>
      <c r="C1750">
        <v>17.63</v>
      </c>
      <c r="D1750">
        <v>17.059999999999999</v>
      </c>
      <c r="E1750" s="2">
        <v>17.61</v>
      </c>
      <c r="F1750" s="2">
        <v>1240.4000000000001</v>
      </c>
      <c r="G1750" s="8">
        <f>(F1750-F1749)/F1749</f>
        <v>6.0016220600162947E-3</v>
      </c>
      <c r="H1750" s="8">
        <f>(E1750-E1749)/E1749</f>
        <v>2.0869565217391271E-2</v>
      </c>
    </row>
    <row r="1751" spans="1:8" x14ac:dyDescent="0.25">
      <c r="A1751" s="1">
        <v>40525</v>
      </c>
      <c r="B1751">
        <v>16.82</v>
      </c>
      <c r="C1751">
        <v>17.670000000000002</v>
      </c>
      <c r="D1751">
        <v>16.68</v>
      </c>
      <c r="E1751" s="2">
        <v>17.55</v>
      </c>
      <c r="F1751" s="2">
        <v>1240.46</v>
      </c>
      <c r="G1751" s="8">
        <f>(F1751-F1750)/F1750</f>
        <v>4.8371493066708666E-5</v>
      </c>
      <c r="H1751" s="8">
        <f>(E1751-E1750)/E1750</f>
        <v>-3.4071550255535903E-3</v>
      </c>
    </row>
    <row r="1752" spans="1:8" x14ac:dyDescent="0.25">
      <c r="A1752" s="1">
        <v>40526</v>
      </c>
      <c r="B1752">
        <v>17.600000000000001</v>
      </c>
      <c r="C1752">
        <v>17.95</v>
      </c>
      <c r="D1752">
        <v>17.22</v>
      </c>
      <c r="E1752" s="2">
        <v>17.61</v>
      </c>
      <c r="F1752" s="2">
        <v>1241.5899999999999</v>
      </c>
      <c r="G1752" s="8">
        <f>(F1752-F1751)/F1751</f>
        <v>9.1095238862992905E-4</v>
      </c>
      <c r="H1752" s="8">
        <f>(E1752-E1751)/E1751</f>
        <v>3.4188034188033459E-3</v>
      </c>
    </row>
    <row r="1753" spans="1:8" x14ac:dyDescent="0.25">
      <c r="A1753" s="1">
        <v>40527</v>
      </c>
      <c r="B1753">
        <v>17.989999999999998</v>
      </c>
      <c r="C1753">
        <v>18.14</v>
      </c>
      <c r="D1753">
        <v>17.37</v>
      </c>
      <c r="E1753" s="2">
        <v>17.940000000000001</v>
      </c>
      <c r="F1753" s="2">
        <v>1235.23</v>
      </c>
      <c r="G1753" s="8">
        <f>(F1753-F1752)/F1752</f>
        <v>-5.1224639373705491E-3</v>
      </c>
      <c r="H1753" s="8">
        <f>(E1753-E1752)/E1752</f>
        <v>1.873935264054525E-2</v>
      </c>
    </row>
    <row r="1754" spans="1:8" x14ac:dyDescent="0.25">
      <c r="A1754" s="1">
        <v>40528</v>
      </c>
      <c r="B1754">
        <v>18.03</v>
      </c>
      <c r="C1754">
        <v>18.27</v>
      </c>
      <c r="D1754">
        <v>16.88</v>
      </c>
      <c r="E1754" s="2">
        <v>17.39</v>
      </c>
      <c r="F1754" s="2">
        <v>1242.8699999999999</v>
      </c>
      <c r="G1754" s="8">
        <f>(F1754-F1753)/F1753</f>
        <v>6.1850829400191647E-3</v>
      </c>
      <c r="H1754" s="8">
        <f>(E1754-E1753)/E1753</f>
        <v>-3.0657748049052434E-2</v>
      </c>
    </row>
    <row r="1755" spans="1:8" x14ac:dyDescent="0.25">
      <c r="A1755" s="1">
        <v>40529</v>
      </c>
      <c r="B1755">
        <v>17.62</v>
      </c>
      <c r="C1755">
        <v>17.64</v>
      </c>
      <c r="D1755">
        <v>15.46</v>
      </c>
      <c r="E1755" s="2">
        <v>16.11</v>
      </c>
      <c r="F1755" s="2">
        <v>1243.9100000000001</v>
      </c>
      <c r="G1755" s="8">
        <f>(F1755-F1754)/F1754</f>
        <v>8.3677295292362928E-4</v>
      </c>
      <c r="H1755" s="8">
        <f>(E1755-E1754)/E1754</f>
        <v>-7.3605520414031109E-2</v>
      </c>
    </row>
    <row r="1756" spans="1:8" x14ac:dyDescent="0.25">
      <c r="A1756" s="1">
        <v>40532</v>
      </c>
      <c r="B1756">
        <v>16.22</v>
      </c>
      <c r="C1756">
        <v>16.86</v>
      </c>
      <c r="D1756">
        <v>15.78</v>
      </c>
      <c r="E1756" s="2">
        <v>16.41</v>
      </c>
      <c r="F1756" s="2">
        <v>1247.08</v>
      </c>
      <c r="G1756" s="8">
        <f>(F1756-F1755)/F1755</f>
        <v>2.5484158821778465E-3</v>
      </c>
      <c r="H1756" s="8">
        <f>(E1756-E1755)/E1755</f>
        <v>1.8621973929236545E-2</v>
      </c>
    </row>
    <row r="1757" spans="1:8" x14ac:dyDescent="0.25">
      <c r="A1757" s="1">
        <v>40533</v>
      </c>
      <c r="B1757">
        <v>16.2</v>
      </c>
      <c r="C1757">
        <v>16.62</v>
      </c>
      <c r="D1757">
        <v>16.079999999999998</v>
      </c>
      <c r="E1757" s="2">
        <v>16.489999999999998</v>
      </c>
      <c r="F1757" s="2">
        <v>1254.5999999999999</v>
      </c>
      <c r="G1757" s="8">
        <f>(F1757-F1756)/F1756</f>
        <v>6.0300862815536949E-3</v>
      </c>
      <c r="H1757" s="8">
        <f>(E1757-E1756)/E1756</f>
        <v>4.8750761730651003E-3</v>
      </c>
    </row>
    <row r="1758" spans="1:8" x14ac:dyDescent="0.25">
      <c r="A1758" s="1">
        <v>40534</v>
      </c>
      <c r="B1758">
        <v>16.52</v>
      </c>
      <c r="C1758">
        <v>16.559999999999999</v>
      </c>
      <c r="D1758">
        <v>15.45</v>
      </c>
      <c r="E1758" s="2">
        <v>15.45</v>
      </c>
      <c r="F1758" s="2">
        <v>1258.8399999999999</v>
      </c>
      <c r="G1758" s="8">
        <f>(F1758-F1757)/F1757</f>
        <v>3.3795632073967872E-3</v>
      </c>
      <c r="H1758" s="8">
        <f>(E1758-E1757)/E1757</f>
        <v>-6.3068526379623971E-2</v>
      </c>
    </row>
    <row r="1759" spans="1:8" x14ac:dyDescent="0.25">
      <c r="A1759" s="1">
        <v>40535</v>
      </c>
      <c r="B1759">
        <v>15.44</v>
      </c>
      <c r="C1759">
        <v>16.86</v>
      </c>
      <c r="D1759">
        <v>15.4</v>
      </c>
      <c r="E1759" s="2">
        <v>16.47</v>
      </c>
      <c r="F1759" s="2">
        <v>1256.77</v>
      </c>
      <c r="G1759" s="8">
        <f>(F1759-F1758)/F1758</f>
        <v>-1.6443710082297484E-3</v>
      </c>
      <c r="H1759" s="8">
        <f>(E1759-E1758)/E1758</f>
        <v>6.6019417475728134E-2</v>
      </c>
    </row>
    <row r="1760" spans="1:8" x14ac:dyDescent="0.25">
      <c r="A1760" s="1">
        <v>40539</v>
      </c>
      <c r="B1760">
        <v>18.260000000000002</v>
      </c>
      <c r="C1760">
        <v>18.32</v>
      </c>
      <c r="D1760">
        <v>17.66</v>
      </c>
      <c r="E1760" s="2">
        <v>17.670000000000002</v>
      </c>
      <c r="F1760" s="2">
        <v>1257.54</v>
      </c>
      <c r="G1760" s="8">
        <f>(F1760-F1759)/F1759</f>
        <v>6.1268171582706604E-4</v>
      </c>
      <c r="H1760" s="8">
        <f>(E1760-E1759)/E1759</f>
        <v>7.2859744990892705E-2</v>
      </c>
    </row>
    <row r="1761" spans="1:8" x14ac:dyDescent="0.25">
      <c r="A1761" s="1">
        <v>40540</v>
      </c>
      <c r="B1761">
        <v>17.3</v>
      </c>
      <c r="C1761">
        <v>17.989999999999998</v>
      </c>
      <c r="D1761">
        <v>17.3</v>
      </c>
      <c r="E1761" s="2">
        <v>17.52</v>
      </c>
      <c r="F1761" s="2">
        <v>1258.51</v>
      </c>
      <c r="G1761" s="8">
        <f>(F1761-F1760)/F1760</f>
        <v>7.7134723348762455E-4</v>
      </c>
      <c r="H1761" s="8">
        <f>(E1761-E1760)/E1760</f>
        <v>-8.4889643463498653E-3</v>
      </c>
    </row>
    <row r="1762" spans="1:8" x14ac:dyDescent="0.25">
      <c r="A1762" s="1">
        <v>40541</v>
      </c>
      <c r="B1762">
        <v>17.489999999999998</v>
      </c>
      <c r="C1762">
        <v>17.489999999999998</v>
      </c>
      <c r="D1762">
        <v>17.02</v>
      </c>
      <c r="E1762" s="2">
        <v>17.28</v>
      </c>
      <c r="F1762" s="2">
        <v>1259.78</v>
      </c>
      <c r="G1762" s="8">
        <f>(F1762-F1761)/F1761</f>
        <v>1.0091298440218844E-3</v>
      </c>
      <c r="H1762" s="8">
        <f>(E1762-E1761)/E1761</f>
        <v>-1.3698630136986212E-2</v>
      </c>
    </row>
    <row r="1763" spans="1:8" x14ac:dyDescent="0.25">
      <c r="A1763" s="1">
        <v>40542</v>
      </c>
      <c r="B1763">
        <v>17.649999999999999</v>
      </c>
      <c r="C1763">
        <v>17.89</v>
      </c>
      <c r="D1763">
        <v>17.46</v>
      </c>
      <c r="E1763" s="2">
        <v>17.52</v>
      </c>
      <c r="F1763" s="2">
        <v>1257.8800000000001</v>
      </c>
      <c r="G1763" s="8">
        <f>(F1763-F1762)/F1762</f>
        <v>-1.508199844417171E-3</v>
      </c>
      <c r="H1763" s="8">
        <f>(E1763-E1762)/E1762</f>
        <v>1.3888888888888798E-2</v>
      </c>
    </row>
    <row r="1764" spans="1:8" x14ac:dyDescent="0.25">
      <c r="A1764" s="1">
        <v>40543</v>
      </c>
      <c r="B1764">
        <v>17.91</v>
      </c>
      <c r="C1764">
        <v>18.13</v>
      </c>
      <c r="D1764">
        <v>17.75</v>
      </c>
      <c r="E1764" s="2">
        <v>17.75</v>
      </c>
      <c r="F1764" s="2">
        <v>1257.6400000000001</v>
      </c>
      <c r="G1764" s="8">
        <f>(F1764-F1763)/F1763</f>
        <v>-1.9079721436067755E-4</v>
      </c>
      <c r="H1764" s="8">
        <f>(E1764-E1763)/E1763</f>
        <v>1.3127853881278564E-2</v>
      </c>
    </row>
    <row r="1765" spans="1:8" x14ac:dyDescent="0.25">
      <c r="A1765" s="1">
        <v>40546</v>
      </c>
      <c r="B1765">
        <v>17.940000000000001</v>
      </c>
      <c r="C1765">
        <v>17.95</v>
      </c>
      <c r="D1765">
        <v>16.91</v>
      </c>
      <c r="E1765" s="2">
        <v>17.61</v>
      </c>
      <c r="F1765" s="2">
        <v>1271.8699999999999</v>
      </c>
      <c r="G1765" s="8">
        <f>(F1765-F1764)/F1764</f>
        <v>1.1314843675455448E-2</v>
      </c>
      <c r="H1765" s="8">
        <f>(E1765-E1764)/E1764</f>
        <v>-7.8873239436620043E-3</v>
      </c>
    </row>
    <row r="1766" spans="1:8" x14ac:dyDescent="0.25">
      <c r="A1766" s="1">
        <v>40547</v>
      </c>
      <c r="B1766">
        <v>17.34</v>
      </c>
      <c r="C1766">
        <v>18.239999999999998</v>
      </c>
      <c r="D1766">
        <v>17.329999999999998</v>
      </c>
      <c r="E1766" s="2">
        <v>17.38</v>
      </c>
      <c r="F1766" s="2">
        <v>1270.2</v>
      </c>
      <c r="G1766" s="8">
        <f>(F1766-F1765)/F1765</f>
        <v>-1.313027274799976E-3</v>
      </c>
      <c r="H1766" s="8">
        <f>(E1766-E1765)/E1765</f>
        <v>-1.3060760931289064E-2</v>
      </c>
    </row>
    <row r="1767" spans="1:8" x14ac:dyDescent="0.25">
      <c r="A1767" s="1">
        <v>40548</v>
      </c>
      <c r="B1767">
        <v>17.809999999999999</v>
      </c>
      <c r="C1767">
        <v>17.95</v>
      </c>
      <c r="D1767">
        <v>16.86</v>
      </c>
      <c r="E1767" s="2">
        <v>17.02</v>
      </c>
      <c r="F1767" s="2">
        <v>1276.56</v>
      </c>
      <c r="G1767" s="8">
        <f>(F1767-F1766)/F1766</f>
        <v>5.0070854983466379E-3</v>
      </c>
      <c r="H1767" s="8">
        <f>(E1767-E1766)/E1766</f>
        <v>-2.0713463751438402E-2</v>
      </c>
    </row>
    <row r="1768" spans="1:8" x14ac:dyDescent="0.25">
      <c r="A1768" s="1">
        <v>40549</v>
      </c>
      <c r="B1768">
        <v>16.8</v>
      </c>
      <c r="C1768">
        <v>17.559999999999999</v>
      </c>
      <c r="D1768">
        <v>16.79</v>
      </c>
      <c r="E1768" s="2">
        <v>17.399999999999999</v>
      </c>
      <c r="F1768" s="2">
        <v>1273.8499999999999</v>
      </c>
      <c r="G1768" s="8">
        <f>(F1768-F1767)/F1767</f>
        <v>-2.1228927743310432E-3</v>
      </c>
      <c r="H1768" s="8">
        <f>(E1768-E1767)/E1767</f>
        <v>2.2326674500587486E-2</v>
      </c>
    </row>
    <row r="1769" spans="1:8" x14ac:dyDescent="0.25">
      <c r="A1769" s="1">
        <v>40550</v>
      </c>
      <c r="B1769">
        <v>17.309999999999999</v>
      </c>
      <c r="C1769">
        <v>18.07</v>
      </c>
      <c r="D1769">
        <v>16.57</v>
      </c>
      <c r="E1769" s="2">
        <v>17.14</v>
      </c>
      <c r="F1769" s="2">
        <v>1271.5</v>
      </c>
      <c r="G1769" s="8">
        <f>(F1769-F1768)/F1768</f>
        <v>-1.844801193233041E-3</v>
      </c>
      <c r="H1769" s="8">
        <f>(E1769-E1768)/E1768</f>
        <v>-1.4942528735632071E-2</v>
      </c>
    </row>
    <row r="1770" spans="1:8" x14ac:dyDescent="0.25">
      <c r="A1770" s="1">
        <v>40553</v>
      </c>
      <c r="B1770">
        <v>18.350000000000001</v>
      </c>
      <c r="C1770">
        <v>18.63</v>
      </c>
      <c r="D1770">
        <v>17.54</v>
      </c>
      <c r="E1770" s="2">
        <v>17.54</v>
      </c>
      <c r="F1770" s="2">
        <v>1269.75</v>
      </c>
      <c r="G1770" s="8">
        <f>(F1770-F1769)/F1769</f>
        <v>-1.3763271726307512E-3</v>
      </c>
      <c r="H1770" s="8">
        <f>(E1770-E1769)/E1769</f>
        <v>2.333722287047833E-2</v>
      </c>
    </row>
    <row r="1771" spans="1:8" x14ac:dyDescent="0.25">
      <c r="A1771" s="1">
        <v>40554</v>
      </c>
      <c r="B1771">
        <v>16.61</v>
      </c>
      <c r="C1771">
        <v>17.350000000000001</v>
      </c>
      <c r="D1771">
        <v>16.600000000000001</v>
      </c>
      <c r="E1771" s="2">
        <v>16.89</v>
      </c>
      <c r="F1771" s="2">
        <v>1274.48</v>
      </c>
      <c r="G1771" s="8">
        <f>(F1771-F1770)/F1770</f>
        <v>3.7251427446347851E-3</v>
      </c>
      <c r="H1771" s="8">
        <f>(E1771-E1770)/E1770</f>
        <v>-3.7058152793614518E-2</v>
      </c>
    </row>
    <row r="1772" spans="1:8" x14ac:dyDescent="0.25">
      <c r="A1772" s="1">
        <v>40555</v>
      </c>
      <c r="B1772">
        <v>16.260000000000002</v>
      </c>
      <c r="C1772">
        <v>16.5</v>
      </c>
      <c r="D1772">
        <v>16.170000000000002</v>
      </c>
      <c r="E1772" s="2">
        <v>16.239999999999998</v>
      </c>
      <c r="F1772" s="2">
        <v>1285.96</v>
      </c>
      <c r="G1772" s="8">
        <f>(F1772-F1771)/F1771</f>
        <v>9.0075952545351969E-3</v>
      </c>
      <c r="H1772" s="8">
        <f>(E1772-E1771)/E1771</f>
        <v>-3.8484310242747316E-2</v>
      </c>
    </row>
    <row r="1773" spans="1:8" x14ac:dyDescent="0.25">
      <c r="A1773" s="1">
        <v>40556</v>
      </c>
      <c r="B1773">
        <v>16.510000000000002</v>
      </c>
      <c r="C1773">
        <v>16.78</v>
      </c>
      <c r="D1773">
        <v>16.14</v>
      </c>
      <c r="E1773" s="2">
        <v>16.39</v>
      </c>
      <c r="F1773" s="2">
        <v>1283.76</v>
      </c>
      <c r="G1773" s="8">
        <f>(F1773-F1772)/F1772</f>
        <v>-1.7107841612492188E-3</v>
      </c>
      <c r="H1773" s="8">
        <f>(E1773-E1772)/E1772</f>
        <v>9.2364532019705761E-3</v>
      </c>
    </row>
    <row r="1774" spans="1:8" x14ac:dyDescent="0.25">
      <c r="A1774" s="1">
        <v>40557</v>
      </c>
      <c r="B1774">
        <v>16.670000000000002</v>
      </c>
      <c r="C1774">
        <v>16.71</v>
      </c>
      <c r="D1774">
        <v>15.37</v>
      </c>
      <c r="E1774" s="2">
        <v>15.46</v>
      </c>
      <c r="F1774" s="2">
        <v>1293.24</v>
      </c>
      <c r="G1774" s="8">
        <f>(F1774-F1773)/F1773</f>
        <v>7.3845578612824966E-3</v>
      </c>
      <c r="H1774" s="8">
        <f>(E1774-E1773)/E1773</f>
        <v>-5.6741915802318466E-2</v>
      </c>
    </row>
    <row r="1775" spans="1:8" x14ac:dyDescent="0.25">
      <c r="A1775" s="1">
        <v>40561</v>
      </c>
      <c r="B1775">
        <v>16.190000000000001</v>
      </c>
      <c r="C1775">
        <v>16.2</v>
      </c>
      <c r="D1775">
        <v>15.71</v>
      </c>
      <c r="E1775" s="2">
        <v>15.87</v>
      </c>
      <c r="F1775" s="2">
        <v>1295.02</v>
      </c>
      <c r="G1775" s="8">
        <f>(F1775-F1774)/F1774</f>
        <v>1.3763879867619102E-3</v>
      </c>
      <c r="H1775" s="8">
        <f>(E1775-E1774)/E1774</f>
        <v>2.6520051746442324E-2</v>
      </c>
    </row>
    <row r="1776" spans="1:8" x14ac:dyDescent="0.25">
      <c r="A1776" s="1">
        <v>40562</v>
      </c>
      <c r="B1776">
        <v>15.89</v>
      </c>
      <c r="C1776">
        <v>17.670000000000002</v>
      </c>
      <c r="D1776">
        <v>15.86</v>
      </c>
      <c r="E1776" s="2">
        <v>17.309999999999999</v>
      </c>
      <c r="F1776" s="2">
        <v>1281.92</v>
      </c>
      <c r="G1776" s="8">
        <f>(F1776-F1775)/F1775</f>
        <v>-1.0115673889206275E-2</v>
      </c>
      <c r="H1776" s="8">
        <f>(E1776-E1775)/E1775</f>
        <v>9.0737240075614345E-2</v>
      </c>
    </row>
    <row r="1777" spans="1:8" x14ac:dyDescent="0.25">
      <c r="A1777" s="1">
        <v>40563</v>
      </c>
      <c r="B1777">
        <v>17.809999999999999</v>
      </c>
      <c r="C1777">
        <v>18.850000000000001</v>
      </c>
      <c r="D1777">
        <v>17.649999999999999</v>
      </c>
      <c r="E1777" s="2">
        <v>17.989999999999998</v>
      </c>
      <c r="F1777" s="2">
        <v>1280.26</v>
      </c>
      <c r="G1777" s="8">
        <f>(F1777-F1776)/F1776</f>
        <v>-1.2949326010984162E-3</v>
      </c>
      <c r="H1777" s="8">
        <f>(E1777-E1776)/E1776</f>
        <v>3.9283651068746372E-2</v>
      </c>
    </row>
    <row r="1778" spans="1:8" x14ac:dyDescent="0.25">
      <c r="A1778" s="1">
        <v>40564</v>
      </c>
      <c r="B1778">
        <v>17.03</v>
      </c>
      <c r="C1778">
        <v>18.61</v>
      </c>
      <c r="D1778">
        <v>16.600000000000001</v>
      </c>
      <c r="E1778" s="2">
        <v>18.47</v>
      </c>
      <c r="F1778" s="2">
        <v>1283.3499999999999</v>
      </c>
      <c r="G1778" s="8">
        <f>(F1778-F1777)/F1777</f>
        <v>2.4135722431380484E-3</v>
      </c>
      <c r="H1778" s="8">
        <f>(E1778-E1777)/E1777</f>
        <v>2.6681489716509198E-2</v>
      </c>
    </row>
    <row r="1779" spans="1:8" x14ac:dyDescent="0.25">
      <c r="A1779" s="1">
        <v>40567</v>
      </c>
      <c r="B1779">
        <v>18.78</v>
      </c>
      <c r="C1779">
        <v>18.93</v>
      </c>
      <c r="D1779">
        <v>17.559999999999999</v>
      </c>
      <c r="E1779" s="2">
        <v>17.649999999999999</v>
      </c>
      <c r="F1779" s="2">
        <v>1290.8399999999999</v>
      </c>
      <c r="G1779" s="8">
        <f>(F1779-F1778)/F1778</f>
        <v>5.8362878404176642E-3</v>
      </c>
      <c r="H1779" s="8">
        <f>(E1779-E1778)/E1778</f>
        <v>-4.4396318354087728E-2</v>
      </c>
    </row>
    <row r="1780" spans="1:8" x14ac:dyDescent="0.25">
      <c r="A1780" s="1">
        <v>40568</v>
      </c>
      <c r="B1780">
        <v>18.22</v>
      </c>
      <c r="C1780">
        <v>18.55</v>
      </c>
      <c r="D1780">
        <v>17.59</v>
      </c>
      <c r="E1780" s="2">
        <v>17.59</v>
      </c>
      <c r="F1780" s="2">
        <v>1291.18</v>
      </c>
      <c r="G1780" s="8">
        <f>(F1780-F1779)/F1779</f>
        <v>2.6339437885419229E-4</v>
      </c>
      <c r="H1780" s="8">
        <f>(E1780-E1779)/E1779</f>
        <v>-3.3994334277619677E-3</v>
      </c>
    </row>
    <row r="1781" spans="1:8" x14ac:dyDescent="0.25">
      <c r="A1781" s="1">
        <v>40569</v>
      </c>
      <c r="B1781">
        <v>17</v>
      </c>
      <c r="C1781">
        <v>17.420000000000002</v>
      </c>
      <c r="D1781">
        <v>16.59</v>
      </c>
      <c r="E1781" s="2">
        <v>16.64</v>
      </c>
      <c r="F1781" s="2">
        <v>1296.6300000000001</v>
      </c>
      <c r="G1781" s="8">
        <f>(F1781-F1780)/F1780</f>
        <v>4.220945181926645E-3</v>
      </c>
      <c r="H1781" s="8">
        <f>(E1781-E1780)/E1780</f>
        <v>-5.4007959067652038E-2</v>
      </c>
    </row>
    <row r="1782" spans="1:8" x14ac:dyDescent="0.25">
      <c r="A1782" s="1">
        <v>40570</v>
      </c>
      <c r="B1782">
        <v>16.84</v>
      </c>
      <c r="C1782">
        <v>16.89</v>
      </c>
      <c r="D1782">
        <v>15.81</v>
      </c>
      <c r="E1782" s="2">
        <v>16.149999999999999</v>
      </c>
      <c r="F1782" s="2">
        <v>1299.54</v>
      </c>
      <c r="G1782" s="8">
        <f>(F1782-F1781)/F1781</f>
        <v>2.2442794012168888E-3</v>
      </c>
      <c r="H1782" s="8">
        <f>(E1782-E1781)/E1781</f>
        <v>-2.9447115384615502E-2</v>
      </c>
    </row>
    <row r="1783" spans="1:8" x14ac:dyDescent="0.25">
      <c r="A1783" s="1">
        <v>40571</v>
      </c>
      <c r="B1783">
        <v>15.94</v>
      </c>
      <c r="C1783">
        <v>20.079999999999998</v>
      </c>
      <c r="D1783">
        <v>15.92</v>
      </c>
      <c r="E1783" s="2">
        <v>20.04</v>
      </c>
      <c r="F1783" s="2">
        <v>1276.3399999999999</v>
      </c>
      <c r="G1783" s="8">
        <f>(F1783-F1782)/F1782</f>
        <v>-1.7852470874309405E-2</v>
      </c>
      <c r="H1783" s="8">
        <f>(E1783-E1782)/E1782</f>
        <v>0.24086687306501553</v>
      </c>
    </row>
    <row r="1784" spans="1:8" x14ac:dyDescent="0.25">
      <c r="A1784" s="1">
        <v>40574</v>
      </c>
      <c r="B1784">
        <v>19.61</v>
      </c>
      <c r="C1784">
        <v>19.96</v>
      </c>
      <c r="D1784">
        <v>17.100000000000001</v>
      </c>
      <c r="E1784" s="2">
        <v>19.53</v>
      </c>
      <c r="F1784" s="2">
        <v>1286.1199999999999</v>
      </c>
      <c r="G1784" s="8">
        <f>(F1784-F1783)/F1783</f>
        <v>7.6625350611905707E-3</v>
      </c>
      <c r="H1784" s="8">
        <f>(E1784-E1783)/E1783</f>
        <v>-2.5449101796407088E-2</v>
      </c>
    </row>
    <row r="1785" spans="1:8" x14ac:dyDescent="0.25">
      <c r="A1785" s="1">
        <v>40575</v>
      </c>
      <c r="B1785">
        <v>18.59</v>
      </c>
      <c r="C1785">
        <v>18.63</v>
      </c>
      <c r="D1785">
        <v>17.399999999999999</v>
      </c>
      <c r="E1785" s="2">
        <v>17.63</v>
      </c>
      <c r="F1785" s="2">
        <v>1307.5899999999999</v>
      </c>
      <c r="G1785" s="8">
        <f>(F1785-F1784)/F1784</f>
        <v>1.6693621124000895E-2</v>
      </c>
      <c r="H1785" s="8">
        <f>(E1785-E1784)/E1784</f>
        <v>-9.7286226318484492E-2</v>
      </c>
    </row>
    <row r="1786" spans="1:8" x14ac:dyDescent="0.25">
      <c r="A1786" s="1">
        <v>40576</v>
      </c>
      <c r="B1786">
        <v>17.82</v>
      </c>
      <c r="C1786">
        <v>17.84</v>
      </c>
      <c r="D1786">
        <v>17.28</v>
      </c>
      <c r="E1786" s="2">
        <v>17.3</v>
      </c>
      <c r="F1786" s="2">
        <v>1304.03</v>
      </c>
      <c r="G1786" s="8">
        <f>(F1786-F1785)/F1785</f>
        <v>-2.7225659419236503E-3</v>
      </c>
      <c r="H1786" s="8">
        <f>(E1786-E1785)/E1785</f>
        <v>-1.8718094157685668E-2</v>
      </c>
    </row>
    <row r="1787" spans="1:8" x14ac:dyDescent="0.25">
      <c r="A1787" s="1">
        <v>40577</v>
      </c>
      <c r="B1787">
        <v>17.53</v>
      </c>
      <c r="C1787">
        <v>17.8</v>
      </c>
      <c r="D1787">
        <v>16.61</v>
      </c>
      <c r="E1787" s="2">
        <v>16.690000000000001</v>
      </c>
      <c r="F1787" s="2">
        <v>1307.0999999999999</v>
      </c>
      <c r="G1787" s="8">
        <f>(F1787-F1786)/F1786</f>
        <v>2.3542403165570857E-3</v>
      </c>
      <c r="H1787" s="8">
        <f>(E1787-E1786)/E1786</f>
        <v>-3.5260115606936385E-2</v>
      </c>
    </row>
    <row r="1788" spans="1:8" x14ac:dyDescent="0.25">
      <c r="A1788" s="1">
        <v>40578</v>
      </c>
      <c r="B1788">
        <v>16.64</v>
      </c>
      <c r="C1788">
        <v>16.739999999999998</v>
      </c>
      <c r="D1788">
        <v>15.89</v>
      </c>
      <c r="E1788" s="2">
        <v>15.93</v>
      </c>
      <c r="F1788" s="2">
        <v>1310.87</v>
      </c>
      <c r="G1788" s="8">
        <f>(F1788-F1787)/F1787</f>
        <v>2.8842475709585967E-3</v>
      </c>
      <c r="H1788" s="8">
        <f>(E1788-E1787)/E1787</f>
        <v>-4.553624925104862E-2</v>
      </c>
    </row>
    <row r="1789" spans="1:8" x14ac:dyDescent="0.25">
      <c r="A1789" s="1">
        <v>40581</v>
      </c>
      <c r="B1789">
        <v>16.14</v>
      </c>
      <c r="C1789">
        <v>16.54</v>
      </c>
      <c r="D1789">
        <v>15.84</v>
      </c>
      <c r="E1789" s="2">
        <v>16.28</v>
      </c>
      <c r="F1789" s="2">
        <v>1319.05</v>
      </c>
      <c r="G1789" s="8">
        <f>(F1789-F1788)/F1788</f>
        <v>6.2401306002884075E-3</v>
      </c>
      <c r="H1789" s="8">
        <f>(E1789-E1788)/E1788</f>
        <v>2.1971123666039011E-2</v>
      </c>
    </row>
    <row r="1790" spans="1:8" x14ac:dyDescent="0.25">
      <c r="A1790" s="1">
        <v>40582</v>
      </c>
      <c r="B1790">
        <v>16.29</v>
      </c>
      <c r="C1790">
        <v>16.600000000000001</v>
      </c>
      <c r="D1790">
        <v>14.86</v>
      </c>
      <c r="E1790" s="2">
        <v>15.81</v>
      </c>
      <c r="F1790" s="2">
        <v>1324.57</v>
      </c>
      <c r="G1790" s="8">
        <f>(F1790-F1789)/F1789</f>
        <v>4.1848299912815908E-3</v>
      </c>
      <c r="H1790" s="8">
        <f>(E1790-E1789)/E1789</f>
        <v>-2.8869778869778907E-2</v>
      </c>
    </row>
    <row r="1791" spans="1:8" x14ac:dyDescent="0.25">
      <c r="A1791" s="1">
        <v>40583</v>
      </c>
      <c r="B1791">
        <v>16.27</v>
      </c>
      <c r="C1791">
        <v>16.52</v>
      </c>
      <c r="D1791">
        <v>15.86</v>
      </c>
      <c r="E1791" s="2">
        <v>15.87</v>
      </c>
      <c r="F1791" s="2">
        <v>1320.88</v>
      </c>
      <c r="G1791" s="8">
        <f>(F1791-F1790)/F1790</f>
        <v>-2.7858097344797385E-3</v>
      </c>
      <c r="H1791" s="8">
        <f>(E1791-E1790)/E1790</f>
        <v>3.7950664136621581E-3</v>
      </c>
    </row>
    <row r="1792" spans="1:8" x14ac:dyDescent="0.25">
      <c r="A1792" s="1">
        <v>40584</v>
      </c>
      <c r="B1792">
        <v>16.739999999999998</v>
      </c>
      <c r="C1792">
        <v>17.07</v>
      </c>
      <c r="D1792">
        <v>16</v>
      </c>
      <c r="E1792" s="2">
        <v>16.09</v>
      </c>
      <c r="F1792" s="2">
        <v>1321.87</v>
      </c>
      <c r="G1792" s="8">
        <f>(F1792-F1791)/F1791</f>
        <v>7.4950033311109389E-4</v>
      </c>
      <c r="H1792" s="8">
        <f>(E1792-E1791)/E1791</f>
        <v>1.3862633900441125E-2</v>
      </c>
    </row>
    <row r="1793" spans="1:8" x14ac:dyDescent="0.25">
      <c r="A1793" s="1">
        <v>40585</v>
      </c>
      <c r="B1793">
        <v>16.53</v>
      </c>
      <c r="C1793">
        <v>16.53</v>
      </c>
      <c r="D1793">
        <v>15.55</v>
      </c>
      <c r="E1793" s="2">
        <v>15.69</v>
      </c>
      <c r="F1793" s="2">
        <v>1329.15</v>
      </c>
      <c r="G1793" s="8">
        <f>(F1793-F1792)/F1792</f>
        <v>5.507349436782891E-3</v>
      </c>
      <c r="H1793" s="8">
        <f>(E1793-E1792)/E1792</f>
        <v>-2.4860161591050364E-2</v>
      </c>
    </row>
    <row r="1794" spans="1:8" x14ac:dyDescent="0.25">
      <c r="A1794" s="1">
        <v>40588</v>
      </c>
      <c r="B1794">
        <v>16.07</v>
      </c>
      <c r="C1794">
        <v>16.260000000000002</v>
      </c>
      <c r="D1794">
        <v>15.22</v>
      </c>
      <c r="E1794" s="2">
        <v>15.95</v>
      </c>
      <c r="F1794" s="2">
        <v>1332.32</v>
      </c>
      <c r="G1794" s="8">
        <f>(F1794-F1793)/F1793</f>
        <v>2.3849828837977996E-3</v>
      </c>
      <c r="H1794" s="8">
        <f>(E1794-E1793)/E1793</f>
        <v>1.6571064372211588E-2</v>
      </c>
    </row>
    <row r="1795" spans="1:8" x14ac:dyDescent="0.25">
      <c r="A1795" s="1">
        <v>40589</v>
      </c>
      <c r="B1795">
        <v>16.3</v>
      </c>
      <c r="C1795">
        <v>16.75</v>
      </c>
      <c r="D1795">
        <v>16.27</v>
      </c>
      <c r="E1795" s="2">
        <v>16.37</v>
      </c>
      <c r="F1795" s="2">
        <v>1328.01</v>
      </c>
      <c r="G1795" s="8">
        <f>(F1795-F1794)/F1794</f>
        <v>-3.2349585685120283E-3</v>
      </c>
      <c r="H1795" s="8">
        <f>(E1795-E1794)/E1794</f>
        <v>2.6332288401254025E-2</v>
      </c>
    </row>
    <row r="1796" spans="1:8" x14ac:dyDescent="0.25">
      <c r="A1796" s="1">
        <v>40590</v>
      </c>
      <c r="B1796">
        <v>16.309999999999999</v>
      </c>
      <c r="C1796">
        <v>16.739999999999998</v>
      </c>
      <c r="D1796">
        <v>15.84</v>
      </c>
      <c r="E1796" s="2">
        <v>16.72</v>
      </c>
      <c r="F1796" s="2">
        <v>1336.32</v>
      </c>
      <c r="G1796" s="8">
        <f>(F1796-F1795)/F1795</f>
        <v>6.2574830008809762E-3</v>
      </c>
      <c r="H1796" s="8">
        <f>(E1796-E1795)/E1795</f>
        <v>2.1380574221136095E-2</v>
      </c>
    </row>
    <row r="1797" spans="1:8" x14ac:dyDescent="0.25">
      <c r="A1797" s="1">
        <v>40591</v>
      </c>
      <c r="B1797">
        <v>17.010000000000002</v>
      </c>
      <c r="C1797">
        <v>17.3</v>
      </c>
      <c r="D1797">
        <v>15.88</v>
      </c>
      <c r="E1797" s="2">
        <v>16.59</v>
      </c>
      <c r="F1797" s="2">
        <v>1340.43</v>
      </c>
      <c r="G1797" s="8">
        <f>(F1797-F1796)/F1796</f>
        <v>3.0756106321840034E-3</v>
      </c>
      <c r="H1797" s="8">
        <f>(E1797-E1796)/E1796</f>
        <v>-7.7751196172248212E-3</v>
      </c>
    </row>
    <row r="1798" spans="1:8" x14ac:dyDescent="0.25">
      <c r="A1798" s="1">
        <v>40592</v>
      </c>
      <c r="B1798">
        <v>16.59</v>
      </c>
      <c r="C1798">
        <v>16.91</v>
      </c>
      <c r="D1798">
        <v>15.54</v>
      </c>
      <c r="E1798" s="2">
        <v>16.43</v>
      </c>
      <c r="F1798" s="2">
        <v>1343.01</v>
      </c>
      <c r="G1798" s="8">
        <f>(F1798-F1797)/F1797</f>
        <v>1.9247554889102207E-3</v>
      </c>
      <c r="H1798" s="8">
        <f>(E1798-E1797)/E1797</f>
        <v>-9.6443640747438299E-3</v>
      </c>
    </row>
    <row r="1799" spans="1:8" x14ac:dyDescent="0.25">
      <c r="A1799" s="1">
        <v>40596</v>
      </c>
      <c r="B1799">
        <v>19.46</v>
      </c>
      <c r="C1799">
        <v>21.45</v>
      </c>
      <c r="D1799">
        <v>18.38</v>
      </c>
      <c r="E1799" s="2">
        <v>20.8</v>
      </c>
      <c r="F1799" s="2">
        <v>1315.44</v>
      </c>
      <c r="G1799" s="8">
        <f>(F1799-F1798)/F1798</f>
        <v>-2.0528514307413898E-2</v>
      </c>
      <c r="H1799" s="8">
        <f>(E1799-E1798)/E1798</f>
        <v>0.26597687157638472</v>
      </c>
    </row>
    <row r="1800" spans="1:8" x14ac:dyDescent="0.25">
      <c r="A1800" s="1">
        <v>40597</v>
      </c>
      <c r="B1800">
        <v>20.84</v>
      </c>
      <c r="C1800">
        <v>23.22</v>
      </c>
      <c r="D1800">
        <v>20.3</v>
      </c>
      <c r="E1800" s="2">
        <v>22.13</v>
      </c>
      <c r="F1800" s="2">
        <v>1307.4000000000001</v>
      </c>
      <c r="G1800" s="8">
        <f>(F1800-F1799)/F1799</f>
        <v>-6.1120233534026356E-3</v>
      </c>
      <c r="H1800" s="8">
        <f>(E1800-E1799)/E1799</f>
        <v>6.3942307692307604E-2</v>
      </c>
    </row>
    <row r="1801" spans="1:8" x14ac:dyDescent="0.25">
      <c r="A1801" s="1">
        <v>40598</v>
      </c>
      <c r="B1801">
        <v>22.28</v>
      </c>
      <c r="C1801">
        <v>22.71</v>
      </c>
      <c r="D1801">
        <v>20.81</v>
      </c>
      <c r="E1801" s="2">
        <v>21.32</v>
      </c>
      <c r="F1801" s="2">
        <v>1306.0999999999999</v>
      </c>
      <c r="G1801" s="8">
        <f>(F1801-F1800)/F1800</f>
        <v>-9.9433991127442388E-4</v>
      </c>
      <c r="H1801" s="8">
        <f>(E1801-E1800)/E1800</f>
        <v>-3.6601897876186118E-2</v>
      </c>
    </row>
    <row r="1802" spans="1:8" x14ac:dyDescent="0.25">
      <c r="A1802" s="1">
        <v>40599</v>
      </c>
      <c r="B1802">
        <v>20.41</v>
      </c>
      <c r="C1802">
        <v>20.440000000000001</v>
      </c>
      <c r="D1802">
        <v>18.88</v>
      </c>
      <c r="E1802" s="2">
        <v>19.22</v>
      </c>
      <c r="F1802" s="2">
        <v>1319.88</v>
      </c>
      <c r="G1802" s="8">
        <f>(F1802-F1801)/F1801</f>
        <v>1.0550493836612971E-2</v>
      </c>
      <c r="H1802" s="8">
        <f>(E1802-E1801)/E1801</f>
        <v>-9.8499061913696132E-2</v>
      </c>
    </row>
    <row r="1803" spans="1:8" x14ac:dyDescent="0.25">
      <c r="A1803" s="1">
        <v>40602</v>
      </c>
      <c r="B1803">
        <v>19.12</v>
      </c>
      <c r="C1803">
        <v>19.27</v>
      </c>
      <c r="D1803">
        <v>18.14</v>
      </c>
      <c r="E1803" s="2">
        <v>18.350000000000001</v>
      </c>
      <c r="F1803" s="2">
        <v>1327.22</v>
      </c>
      <c r="G1803" s="8">
        <f>(F1803-F1802)/F1802</f>
        <v>5.5611116162074719E-3</v>
      </c>
      <c r="H1803" s="8">
        <f>(E1803-E1802)/E1802</f>
        <v>-4.5265348595213188E-2</v>
      </c>
    </row>
    <row r="1804" spans="1:8" x14ac:dyDescent="0.25">
      <c r="A1804" s="1">
        <v>40603</v>
      </c>
      <c r="B1804">
        <v>17.63</v>
      </c>
      <c r="C1804">
        <v>21.01</v>
      </c>
      <c r="D1804">
        <v>17.63</v>
      </c>
      <c r="E1804" s="2">
        <v>21.01</v>
      </c>
      <c r="F1804" s="2">
        <v>1306.33</v>
      </c>
      <c r="G1804" s="8">
        <f>(F1804-F1803)/F1803</f>
        <v>-1.5739666370307936E-2</v>
      </c>
      <c r="H1804" s="8">
        <f>(E1804-E1803)/E1803</f>
        <v>0.1449591280653951</v>
      </c>
    </row>
    <row r="1805" spans="1:8" x14ac:dyDescent="0.25">
      <c r="A1805" s="1">
        <v>40604</v>
      </c>
      <c r="B1805">
        <v>20.73</v>
      </c>
      <c r="C1805">
        <v>21.14</v>
      </c>
      <c r="D1805">
        <v>19.62</v>
      </c>
      <c r="E1805" s="2">
        <v>20.7</v>
      </c>
      <c r="F1805" s="2">
        <v>1308.44</v>
      </c>
      <c r="G1805" s="8">
        <f>(F1805-F1804)/F1804</f>
        <v>1.6152120827050802E-3</v>
      </c>
      <c r="H1805" s="8">
        <f>(E1805-E1804)/E1804</f>
        <v>-1.4754878629224286E-2</v>
      </c>
    </row>
    <row r="1806" spans="1:8" x14ac:dyDescent="0.25">
      <c r="A1806" s="1">
        <v>40605</v>
      </c>
      <c r="B1806">
        <v>19.27</v>
      </c>
      <c r="C1806">
        <v>19.27</v>
      </c>
      <c r="D1806">
        <v>18.25</v>
      </c>
      <c r="E1806" s="2">
        <v>18.600000000000001</v>
      </c>
      <c r="F1806" s="2">
        <v>1330.97</v>
      </c>
      <c r="G1806" s="8">
        <f>(F1806-F1805)/F1805</f>
        <v>1.7218978325333964E-2</v>
      </c>
      <c r="H1806" s="8">
        <f>(E1806-E1805)/E1805</f>
        <v>-0.10144927536231874</v>
      </c>
    </row>
    <row r="1807" spans="1:8" x14ac:dyDescent="0.25">
      <c r="A1807" s="1">
        <v>40606</v>
      </c>
      <c r="B1807">
        <v>18.559999999999999</v>
      </c>
      <c r="C1807">
        <v>20.329999999999998</v>
      </c>
      <c r="D1807">
        <v>18.309999999999999</v>
      </c>
      <c r="E1807" s="2">
        <v>19.059999999999999</v>
      </c>
      <c r="F1807" s="2">
        <v>1321.15</v>
      </c>
      <c r="G1807" s="8">
        <f>(F1807-F1806)/F1806</f>
        <v>-7.3780776426214988E-3</v>
      </c>
      <c r="H1807" s="8">
        <f>(E1807-E1806)/E1806</f>
        <v>2.4731182795698779E-2</v>
      </c>
    </row>
    <row r="1808" spans="1:8" x14ac:dyDescent="0.25">
      <c r="A1808" s="1">
        <v>40609</v>
      </c>
      <c r="B1808">
        <v>19.37</v>
      </c>
      <c r="C1808">
        <v>21.77</v>
      </c>
      <c r="D1808">
        <v>18.95</v>
      </c>
      <c r="E1808" s="2">
        <v>20.66</v>
      </c>
      <c r="F1808" s="2">
        <v>1310.1300000000001</v>
      </c>
      <c r="G1808" s="8">
        <f>(F1808-F1807)/F1807</f>
        <v>-8.3412178783635327E-3</v>
      </c>
      <c r="H1808" s="8">
        <f>(E1808-E1807)/E1807</f>
        <v>8.3945435466946564E-2</v>
      </c>
    </row>
    <row r="1809" spans="1:8" x14ac:dyDescent="0.25">
      <c r="A1809" s="1">
        <v>40610</v>
      </c>
      <c r="B1809">
        <v>20.58</v>
      </c>
      <c r="C1809">
        <v>21.06</v>
      </c>
      <c r="D1809">
        <v>19.149999999999999</v>
      </c>
      <c r="E1809" s="2">
        <v>19.82</v>
      </c>
      <c r="F1809" s="2">
        <v>1321.82</v>
      </c>
      <c r="G1809" s="8">
        <f>(F1809-F1808)/F1808</f>
        <v>8.9227786555531336E-3</v>
      </c>
      <c r="H1809" s="8">
        <f>(E1809-E1808)/E1808</f>
        <v>-4.0658276863504351E-2</v>
      </c>
    </row>
    <row r="1810" spans="1:8" x14ac:dyDescent="0.25">
      <c r="A1810" s="1">
        <v>40611</v>
      </c>
      <c r="B1810">
        <v>20.05</v>
      </c>
      <c r="C1810">
        <v>20.96</v>
      </c>
      <c r="D1810">
        <v>19.41</v>
      </c>
      <c r="E1810" s="2">
        <v>20.22</v>
      </c>
      <c r="F1810" s="2">
        <v>1320.02</v>
      </c>
      <c r="G1810" s="8">
        <f>(F1810-F1809)/F1809</f>
        <v>-1.361758787126806E-3</v>
      </c>
      <c r="H1810" s="8">
        <f>(E1810-E1809)/E1809</f>
        <v>2.0181634712411634E-2</v>
      </c>
    </row>
    <row r="1811" spans="1:8" x14ac:dyDescent="0.25">
      <c r="A1811" s="1">
        <v>40612</v>
      </c>
      <c r="B1811">
        <v>21.37</v>
      </c>
      <c r="C1811">
        <v>22.25</v>
      </c>
      <c r="D1811">
        <v>20.34</v>
      </c>
      <c r="E1811" s="2">
        <v>21.88</v>
      </c>
      <c r="F1811" s="2">
        <v>1295.1099999999999</v>
      </c>
      <c r="G1811" s="8">
        <f>(F1811-F1810)/F1810</f>
        <v>-1.8870926198087969E-2</v>
      </c>
      <c r="H1811" s="8">
        <f>(E1811-E1810)/E1810</f>
        <v>8.209693372898122E-2</v>
      </c>
    </row>
    <row r="1812" spans="1:8" x14ac:dyDescent="0.25">
      <c r="A1812" s="1">
        <v>40613</v>
      </c>
      <c r="B1812">
        <v>21.72</v>
      </c>
      <c r="C1812">
        <v>21.75</v>
      </c>
      <c r="D1812">
        <v>19.97</v>
      </c>
      <c r="E1812" s="2">
        <v>20.079999999999998</v>
      </c>
      <c r="F1812" s="2">
        <v>1304.28</v>
      </c>
      <c r="G1812" s="8">
        <f>(F1812-F1811)/F1811</f>
        <v>7.0804796503772449E-3</v>
      </c>
      <c r="H1812" s="8">
        <f>(E1812-E1811)/E1811</f>
        <v>-8.2266910420475362E-2</v>
      </c>
    </row>
    <row r="1813" spans="1:8" x14ac:dyDescent="0.25">
      <c r="A1813" s="1">
        <v>40616</v>
      </c>
      <c r="B1813">
        <v>21.79</v>
      </c>
      <c r="C1813">
        <v>22.74</v>
      </c>
      <c r="D1813">
        <v>20.92</v>
      </c>
      <c r="E1813" s="2">
        <v>21.13</v>
      </c>
      <c r="F1813" s="2">
        <v>1296.3900000000001</v>
      </c>
      <c r="G1813" s="8">
        <f>(F1813-F1812)/F1812</f>
        <v>-6.0493145643572494E-3</v>
      </c>
      <c r="H1813" s="8">
        <f>(E1813-E1812)/E1812</f>
        <v>5.2290836653386491E-2</v>
      </c>
    </row>
    <row r="1814" spans="1:8" x14ac:dyDescent="0.25">
      <c r="A1814" s="1">
        <v>40617</v>
      </c>
      <c r="B1814">
        <v>25.66</v>
      </c>
      <c r="C1814">
        <v>25.72</v>
      </c>
      <c r="D1814">
        <v>23.31</v>
      </c>
      <c r="E1814" s="2">
        <v>24.32</v>
      </c>
      <c r="F1814" s="2">
        <v>1281.8699999999999</v>
      </c>
      <c r="G1814" s="8">
        <f>(F1814-F1813)/F1813</f>
        <v>-1.1200333233055028E-2</v>
      </c>
      <c r="H1814" s="8">
        <f>(E1814-E1813)/E1813</f>
        <v>0.15097018457169908</v>
      </c>
    </row>
    <row r="1815" spans="1:8" x14ac:dyDescent="0.25">
      <c r="A1815" s="1">
        <v>40618</v>
      </c>
      <c r="B1815">
        <v>24.65</v>
      </c>
      <c r="C1815">
        <v>31.28</v>
      </c>
      <c r="D1815">
        <v>24.04</v>
      </c>
      <c r="E1815" s="2">
        <v>29.4</v>
      </c>
      <c r="F1815" s="2">
        <v>1256.8800000000001</v>
      </c>
      <c r="G1815" s="8">
        <f>(F1815-F1814)/F1814</f>
        <v>-1.9494956586861213E-2</v>
      </c>
      <c r="H1815" s="8">
        <f>(E1815-E1814)/E1814</f>
        <v>0.20888157894736833</v>
      </c>
    </row>
    <row r="1816" spans="1:8" x14ac:dyDescent="0.25">
      <c r="A1816" s="1">
        <v>40619</v>
      </c>
      <c r="B1816">
        <v>26.94</v>
      </c>
      <c r="C1816">
        <v>27.54</v>
      </c>
      <c r="D1816">
        <v>25.44</v>
      </c>
      <c r="E1816" s="2">
        <v>26.37</v>
      </c>
      <c r="F1816" s="2">
        <v>1273.72</v>
      </c>
      <c r="G1816" s="8">
        <f>(F1816-F1815)/F1815</f>
        <v>1.3398255998981539E-2</v>
      </c>
      <c r="H1816" s="8">
        <f>(E1816-E1815)/E1815</f>
        <v>-0.10306122448979584</v>
      </c>
    </row>
    <row r="1817" spans="1:8" x14ac:dyDescent="0.25">
      <c r="A1817" s="1">
        <v>40620</v>
      </c>
      <c r="B1817">
        <v>23.9</v>
      </c>
      <c r="C1817">
        <v>24.85</v>
      </c>
      <c r="D1817">
        <v>23.09</v>
      </c>
      <c r="E1817" s="2">
        <v>24.44</v>
      </c>
      <c r="F1817" s="2">
        <v>1279.2</v>
      </c>
      <c r="G1817" s="8">
        <f>(F1817-F1816)/F1816</f>
        <v>4.3023584461263217E-3</v>
      </c>
      <c r="H1817" s="8">
        <f>(E1817-E1816)/E1816</f>
        <v>-7.3189230185817203E-2</v>
      </c>
    </row>
    <row r="1818" spans="1:8" x14ac:dyDescent="0.25">
      <c r="A1818" s="1">
        <v>40623</v>
      </c>
      <c r="B1818">
        <v>22.1</v>
      </c>
      <c r="C1818">
        <v>22.16</v>
      </c>
      <c r="D1818">
        <v>20.22</v>
      </c>
      <c r="E1818" s="2">
        <v>20.61</v>
      </c>
      <c r="F1818" s="2">
        <v>1298.3800000000001</v>
      </c>
      <c r="G1818" s="8">
        <f>(F1818-F1817)/F1817</f>
        <v>1.4993746091307117E-2</v>
      </c>
      <c r="H1818" s="8">
        <f>(E1818-E1817)/E1817</f>
        <v>-0.15671031096563018</v>
      </c>
    </row>
    <row r="1819" spans="1:8" x14ac:dyDescent="0.25">
      <c r="A1819" s="1">
        <v>40624</v>
      </c>
      <c r="B1819">
        <v>20.53</v>
      </c>
      <c r="C1819">
        <v>20.59</v>
      </c>
      <c r="D1819">
        <v>19.97</v>
      </c>
      <c r="E1819" s="2">
        <v>20.21</v>
      </c>
      <c r="F1819" s="2">
        <v>1293.77</v>
      </c>
      <c r="G1819" s="8">
        <f>(F1819-F1818)/F1818</f>
        <v>-3.5505784130994986E-3</v>
      </c>
      <c r="H1819" s="8">
        <f>(E1819-E1818)/E1818</f>
        <v>-1.9408054342552092E-2</v>
      </c>
    </row>
    <row r="1820" spans="1:8" x14ac:dyDescent="0.25">
      <c r="A1820" s="1">
        <v>40625</v>
      </c>
      <c r="B1820">
        <v>20.59</v>
      </c>
      <c r="C1820">
        <v>21.05</v>
      </c>
      <c r="D1820">
        <v>18.190000000000001</v>
      </c>
      <c r="E1820" s="2">
        <v>19.170000000000002</v>
      </c>
      <c r="F1820" s="2">
        <v>1297.54</v>
      </c>
      <c r="G1820" s="8">
        <f>(F1820-F1819)/F1819</f>
        <v>2.9139646150397533E-3</v>
      </c>
      <c r="H1820" s="8">
        <f>(E1820-E1819)/E1819</f>
        <v>-5.1459673428995503E-2</v>
      </c>
    </row>
    <row r="1821" spans="1:8" x14ac:dyDescent="0.25">
      <c r="A1821" s="1">
        <v>40626</v>
      </c>
      <c r="B1821">
        <v>18.45</v>
      </c>
      <c r="C1821">
        <v>18.989999999999998</v>
      </c>
      <c r="D1821">
        <v>17.87</v>
      </c>
      <c r="E1821" s="2">
        <v>18</v>
      </c>
      <c r="F1821" s="2">
        <v>1309.6600000000001</v>
      </c>
      <c r="G1821" s="8">
        <f>(F1821-F1820)/F1820</f>
        <v>9.3407525008863835E-3</v>
      </c>
      <c r="H1821" s="8">
        <f>(E1821-E1820)/E1820</f>
        <v>-6.1032863849765341E-2</v>
      </c>
    </row>
    <row r="1822" spans="1:8" x14ac:dyDescent="0.25">
      <c r="A1822" s="1">
        <v>40627</v>
      </c>
      <c r="B1822">
        <v>17.87</v>
      </c>
      <c r="C1822">
        <v>18.079999999999998</v>
      </c>
      <c r="D1822">
        <v>17.07</v>
      </c>
      <c r="E1822" s="2">
        <v>17.91</v>
      </c>
      <c r="F1822" s="2">
        <v>1313.8</v>
      </c>
      <c r="G1822" s="8">
        <f>(F1822-F1821)/F1821</f>
        <v>3.1611257883724575E-3</v>
      </c>
      <c r="H1822" s="8">
        <f>(E1822-E1821)/E1821</f>
        <v>-4.9999999999999923E-3</v>
      </c>
    </row>
    <row r="1823" spans="1:8" x14ac:dyDescent="0.25">
      <c r="A1823" s="1">
        <v>40630</v>
      </c>
      <c r="B1823">
        <v>18.309999999999999</v>
      </c>
      <c r="C1823">
        <v>19.440000000000001</v>
      </c>
      <c r="D1823">
        <v>17.96</v>
      </c>
      <c r="E1823" s="2">
        <v>19.440000000000001</v>
      </c>
      <c r="F1823" s="2">
        <v>1310.19</v>
      </c>
      <c r="G1823" s="8">
        <f>(F1823-F1822)/F1822</f>
        <v>-2.7477546049626276E-3</v>
      </c>
      <c r="H1823" s="8">
        <f>(E1823-E1822)/E1822</f>
        <v>8.5427135678392024E-2</v>
      </c>
    </row>
    <row r="1824" spans="1:8" x14ac:dyDescent="0.25">
      <c r="A1824" s="1">
        <v>40631</v>
      </c>
      <c r="B1824">
        <v>19.170000000000002</v>
      </c>
      <c r="C1824">
        <v>19.78</v>
      </c>
      <c r="D1824">
        <v>18</v>
      </c>
      <c r="E1824" s="2">
        <v>18.16</v>
      </c>
      <c r="F1824" s="2">
        <v>1319.44</v>
      </c>
      <c r="G1824" s="8">
        <f>(F1824-F1823)/F1823</f>
        <v>7.0600447263374014E-3</v>
      </c>
      <c r="H1824" s="8">
        <f>(E1824-E1823)/E1823</f>
        <v>-6.5843621399177002E-2</v>
      </c>
    </row>
    <row r="1825" spans="1:8" x14ac:dyDescent="0.25">
      <c r="A1825" s="1">
        <v>40632</v>
      </c>
      <c r="B1825">
        <v>17.82</v>
      </c>
      <c r="C1825">
        <v>17.89</v>
      </c>
      <c r="D1825">
        <v>17.25</v>
      </c>
      <c r="E1825" s="2">
        <v>17.71</v>
      </c>
      <c r="F1825" s="2">
        <v>1328.26</v>
      </c>
      <c r="G1825" s="8">
        <f>(F1825-F1824)/F1824</f>
        <v>6.6846540956769056E-3</v>
      </c>
      <c r="H1825" s="8">
        <f>(E1825-E1824)/E1824</f>
        <v>-2.4779735682819343E-2</v>
      </c>
    </row>
    <row r="1826" spans="1:8" x14ac:dyDescent="0.25">
      <c r="A1826" s="1">
        <v>40633</v>
      </c>
      <c r="B1826">
        <v>17.899999999999999</v>
      </c>
      <c r="C1826">
        <v>17.95</v>
      </c>
      <c r="D1826">
        <v>17.41</v>
      </c>
      <c r="E1826" s="2">
        <v>17.739999999999998</v>
      </c>
      <c r="F1826" s="2">
        <v>1325.83</v>
      </c>
      <c r="G1826" s="8">
        <f>(F1826-F1825)/F1825</f>
        <v>-1.8294610994835827E-3</v>
      </c>
      <c r="H1826" s="8">
        <f>(E1826-E1825)/E1825</f>
        <v>1.6939582156972096E-3</v>
      </c>
    </row>
    <row r="1827" spans="1:8" x14ac:dyDescent="0.25">
      <c r="A1827" s="1">
        <v>40634</v>
      </c>
      <c r="B1827">
        <v>16.68</v>
      </c>
      <c r="C1827">
        <v>17.62</v>
      </c>
      <c r="D1827">
        <v>16.440000000000001</v>
      </c>
      <c r="E1827" s="2">
        <v>17.399999999999999</v>
      </c>
      <c r="F1827" s="2">
        <v>1332.41</v>
      </c>
      <c r="G1827" s="8">
        <f>(F1827-F1826)/F1826</f>
        <v>4.9629288822851765E-3</v>
      </c>
      <c r="H1827" s="8">
        <f>(E1827-E1826)/E1826</f>
        <v>-1.9165727170236745E-2</v>
      </c>
    </row>
    <row r="1828" spans="1:8" x14ac:dyDescent="0.25">
      <c r="A1828" s="1">
        <v>40637</v>
      </c>
      <c r="B1828">
        <v>17.63</v>
      </c>
      <c r="C1828">
        <v>17.850000000000001</v>
      </c>
      <c r="D1828">
        <v>17.39</v>
      </c>
      <c r="E1828" s="2">
        <v>17.5</v>
      </c>
      <c r="F1828" s="2">
        <v>1332.87</v>
      </c>
      <c r="G1828" s="8">
        <f>(F1828-F1827)/F1827</f>
        <v>3.4523907806141427E-4</v>
      </c>
      <c r="H1828" s="8">
        <f>(E1828-E1827)/E1827</f>
        <v>5.7471264367816915E-3</v>
      </c>
    </row>
    <row r="1829" spans="1:8" x14ac:dyDescent="0.25">
      <c r="A1829" s="1">
        <v>40638</v>
      </c>
      <c r="B1829">
        <v>17.87</v>
      </c>
      <c r="C1829">
        <v>17.87</v>
      </c>
      <c r="D1829">
        <v>16.5</v>
      </c>
      <c r="E1829" s="2">
        <v>17.25</v>
      </c>
      <c r="F1829" s="2">
        <v>1332.63</v>
      </c>
      <c r="G1829" s="8">
        <f>(F1829-F1828)/F1828</f>
        <v>-1.8006257174351718E-4</v>
      </c>
      <c r="H1829" s="8">
        <f>(E1829-E1828)/E1828</f>
        <v>-1.4285714285714285E-2</v>
      </c>
    </row>
    <row r="1830" spans="1:8" x14ac:dyDescent="0.25">
      <c r="A1830" s="1">
        <v>40639</v>
      </c>
      <c r="B1830">
        <v>16.75</v>
      </c>
      <c r="C1830">
        <v>17.149999999999999</v>
      </c>
      <c r="D1830">
        <v>16.5</v>
      </c>
      <c r="E1830" s="2">
        <v>16.899999999999999</v>
      </c>
      <c r="F1830" s="2">
        <v>1335.54</v>
      </c>
      <c r="G1830" s="8">
        <f>(F1830-F1829)/F1829</f>
        <v>2.1836518763646731E-3</v>
      </c>
      <c r="H1830" s="8">
        <f>(E1830-E1829)/E1829</f>
        <v>-2.028985507246385E-2</v>
      </c>
    </row>
    <row r="1831" spans="1:8" x14ac:dyDescent="0.25">
      <c r="A1831" s="1">
        <v>40640</v>
      </c>
      <c r="B1831">
        <v>16.920000000000002</v>
      </c>
      <c r="C1831">
        <v>17.77</v>
      </c>
      <c r="D1831">
        <v>16.489999999999998</v>
      </c>
      <c r="E1831" s="2">
        <v>17.11</v>
      </c>
      <c r="F1831" s="2">
        <v>1333.51</v>
      </c>
      <c r="G1831" s="8">
        <f>(F1831-F1830)/F1830</f>
        <v>-1.5199844257753215E-3</v>
      </c>
      <c r="H1831" s="8">
        <f>(E1831-E1830)/E1830</f>
        <v>1.2426035502958632E-2</v>
      </c>
    </row>
    <row r="1832" spans="1:8" x14ac:dyDescent="0.25">
      <c r="A1832" s="1">
        <v>40641</v>
      </c>
      <c r="B1832">
        <v>16.510000000000002</v>
      </c>
      <c r="C1832">
        <v>18.329999999999998</v>
      </c>
      <c r="D1832">
        <v>16.510000000000002</v>
      </c>
      <c r="E1832" s="2">
        <v>17.87</v>
      </c>
      <c r="F1832" s="2">
        <v>1328.17</v>
      </c>
      <c r="G1832" s="8">
        <f>(F1832-F1831)/F1831</f>
        <v>-4.0044694078034048E-3</v>
      </c>
      <c r="H1832" s="8">
        <f>(E1832-E1831)/E1831</f>
        <v>4.4418468731735918E-2</v>
      </c>
    </row>
    <row r="1833" spans="1:8" x14ac:dyDescent="0.25">
      <c r="A1833" s="1">
        <v>40644</v>
      </c>
      <c r="B1833">
        <v>16.739999999999998</v>
      </c>
      <c r="C1833">
        <v>17.05</v>
      </c>
      <c r="D1833">
        <v>16.22</v>
      </c>
      <c r="E1833" s="2">
        <v>16.59</v>
      </c>
      <c r="F1833" s="2">
        <v>1324.46</v>
      </c>
      <c r="G1833" s="8">
        <f>(F1833-F1832)/F1832</f>
        <v>-2.7933171205493544E-3</v>
      </c>
      <c r="H1833" s="8">
        <f>(E1833-E1832)/E1832</f>
        <v>-7.1628427532176894E-2</v>
      </c>
    </row>
    <row r="1834" spans="1:8" x14ac:dyDescent="0.25">
      <c r="A1834" s="1">
        <v>40645</v>
      </c>
      <c r="B1834">
        <v>17.579999999999998</v>
      </c>
      <c r="C1834">
        <v>18.46</v>
      </c>
      <c r="D1834">
        <v>16.88</v>
      </c>
      <c r="E1834" s="2">
        <v>17.09</v>
      </c>
      <c r="F1834" s="2">
        <v>1314.16</v>
      </c>
      <c r="G1834" s="8">
        <f>(F1834-F1833)/F1833</f>
        <v>-7.776754299865571E-3</v>
      </c>
      <c r="H1834" s="8">
        <f>(E1834-E1833)/E1833</f>
        <v>3.0138637733574444E-2</v>
      </c>
    </row>
    <row r="1835" spans="1:8" x14ac:dyDescent="0.25">
      <c r="A1835" s="1">
        <v>40646</v>
      </c>
      <c r="B1835">
        <v>16.329999999999998</v>
      </c>
      <c r="C1835">
        <v>17.38</v>
      </c>
      <c r="D1835">
        <v>16.2</v>
      </c>
      <c r="E1835" s="2">
        <v>16.920000000000002</v>
      </c>
      <c r="F1835" s="2">
        <v>1314.41</v>
      </c>
      <c r="G1835" s="8">
        <f>(F1835-F1834)/F1834</f>
        <v>1.9023558775187191E-4</v>
      </c>
      <c r="H1835" s="8">
        <f>(E1835-E1834)/E1834</f>
        <v>-9.9473376243416119E-3</v>
      </c>
    </row>
    <row r="1836" spans="1:8" x14ac:dyDescent="0.25">
      <c r="A1836" s="1">
        <v>40647</v>
      </c>
      <c r="B1836">
        <v>17.77</v>
      </c>
      <c r="C1836">
        <v>18.079999999999998</v>
      </c>
      <c r="D1836">
        <v>16.079999999999998</v>
      </c>
      <c r="E1836" s="2">
        <v>16.27</v>
      </c>
      <c r="F1836" s="2">
        <v>1314.52</v>
      </c>
      <c r="G1836" s="8">
        <f>(F1836-F1835)/F1835</f>
        <v>8.3687738224678721E-5</v>
      </c>
      <c r="H1836" s="8">
        <f>(E1836-E1835)/E1835</f>
        <v>-3.8416075650118328E-2</v>
      </c>
    </row>
    <row r="1837" spans="1:8" x14ac:dyDescent="0.25">
      <c r="A1837" s="1">
        <v>40648</v>
      </c>
      <c r="B1837">
        <v>15.97</v>
      </c>
      <c r="C1837">
        <v>15.98</v>
      </c>
      <c r="D1837">
        <v>14.92</v>
      </c>
      <c r="E1837" s="2">
        <v>15.32</v>
      </c>
      <c r="F1837" s="2">
        <v>1319.68</v>
      </c>
      <c r="G1837" s="8">
        <f>(F1837-F1836)/F1836</f>
        <v>3.9253872135837278E-3</v>
      </c>
      <c r="H1837" s="8">
        <f>(E1837-E1836)/E1836</f>
        <v>-5.8389674247080477E-2</v>
      </c>
    </row>
    <row r="1838" spans="1:8" x14ac:dyDescent="0.25">
      <c r="A1838" s="1">
        <v>40651</v>
      </c>
      <c r="B1838">
        <v>18.3</v>
      </c>
      <c r="C1838">
        <v>19.07</v>
      </c>
      <c r="D1838">
        <v>16.809999999999999</v>
      </c>
      <c r="E1838" s="2">
        <v>16.96</v>
      </c>
      <c r="F1838" s="2">
        <v>1305.1400000000001</v>
      </c>
      <c r="G1838" s="8">
        <f>(F1838-F1837)/F1837</f>
        <v>-1.1017822502424801E-2</v>
      </c>
      <c r="H1838" s="8">
        <f>(E1838-E1837)/E1837</f>
        <v>0.10704960835509142</v>
      </c>
    </row>
    <row r="1839" spans="1:8" x14ac:dyDescent="0.25">
      <c r="A1839" s="1">
        <v>40652</v>
      </c>
      <c r="B1839">
        <v>16.62</v>
      </c>
      <c r="C1839">
        <v>16.72</v>
      </c>
      <c r="D1839">
        <v>15.69</v>
      </c>
      <c r="E1839" s="2">
        <v>15.83</v>
      </c>
      <c r="F1839" s="2">
        <v>1312.62</v>
      </c>
      <c r="G1839" s="8">
        <f>(F1839-F1838)/F1838</f>
        <v>5.7311859264138638E-3</v>
      </c>
      <c r="H1839" s="8">
        <f>(E1839-E1838)/E1838</f>
        <v>-6.6627358490566085E-2</v>
      </c>
    </row>
    <row r="1840" spans="1:8" x14ac:dyDescent="0.25">
      <c r="A1840" s="1">
        <v>40653</v>
      </c>
      <c r="B1840">
        <v>14.31</v>
      </c>
      <c r="C1840">
        <v>15.39</v>
      </c>
      <c r="D1840">
        <v>14.3</v>
      </c>
      <c r="E1840" s="2">
        <v>15.07</v>
      </c>
      <c r="F1840" s="2">
        <v>1330.36</v>
      </c>
      <c r="G1840" s="8">
        <f>(F1840-F1839)/F1839</f>
        <v>1.3514954823178079E-2</v>
      </c>
      <c r="H1840" s="8">
        <f>(E1840-E1839)/E1839</f>
        <v>-4.8010107391029677E-2</v>
      </c>
    </row>
    <row r="1841" spans="1:8" x14ac:dyDescent="0.25">
      <c r="A1841" s="1">
        <v>40654</v>
      </c>
      <c r="B1841">
        <v>14.71</v>
      </c>
      <c r="C1841">
        <v>15.23</v>
      </c>
      <c r="D1841">
        <v>14.4</v>
      </c>
      <c r="E1841" s="2">
        <v>14.69</v>
      </c>
      <c r="F1841" s="2">
        <v>1337.38</v>
      </c>
      <c r="G1841" s="8">
        <f>(F1841-F1840)/F1840</f>
        <v>5.2767671908357213E-3</v>
      </c>
      <c r="H1841" s="8">
        <f>(E1841-E1840)/E1840</f>
        <v>-2.5215660252156654E-2</v>
      </c>
    </row>
    <row r="1842" spans="1:8" x14ac:dyDescent="0.25">
      <c r="A1842" s="1">
        <v>40658</v>
      </c>
      <c r="B1842">
        <v>15.64</v>
      </c>
      <c r="C1842">
        <v>16.059999999999999</v>
      </c>
      <c r="D1842">
        <v>15.5</v>
      </c>
      <c r="E1842" s="2">
        <v>15.77</v>
      </c>
      <c r="F1842" s="2">
        <v>1335.25</v>
      </c>
      <c r="G1842" s="8">
        <f>(F1842-F1841)/F1841</f>
        <v>-1.592666257907333E-3</v>
      </c>
      <c r="H1842" s="8">
        <f>(E1842-E1841)/E1841</f>
        <v>7.3519400953029279E-2</v>
      </c>
    </row>
    <row r="1843" spans="1:8" x14ac:dyDescent="0.25">
      <c r="A1843" s="1">
        <v>40659</v>
      </c>
      <c r="B1843">
        <v>15.36</v>
      </c>
      <c r="C1843">
        <v>15.66</v>
      </c>
      <c r="D1843">
        <v>15.07</v>
      </c>
      <c r="E1843" s="2">
        <v>15.62</v>
      </c>
      <c r="F1843" s="2">
        <v>1347.24</v>
      </c>
      <c r="G1843" s="8">
        <f>(F1843-F1842)/F1842</f>
        <v>8.9795918367347009E-3</v>
      </c>
      <c r="H1843" s="8">
        <f>(E1843-E1842)/E1842</f>
        <v>-9.5117311350666044E-3</v>
      </c>
    </row>
    <row r="1844" spans="1:8" x14ac:dyDescent="0.25">
      <c r="A1844" s="1">
        <v>40660</v>
      </c>
      <c r="B1844">
        <v>15.37</v>
      </c>
      <c r="C1844">
        <v>16.420000000000002</v>
      </c>
      <c r="D1844">
        <v>15.13</v>
      </c>
      <c r="E1844" s="2">
        <v>15.35</v>
      </c>
      <c r="F1844" s="2">
        <v>1355.66</v>
      </c>
      <c r="G1844" s="8">
        <f>(F1844-F1843)/F1843</f>
        <v>6.2498144354384321E-3</v>
      </c>
      <c r="H1844" s="8">
        <f>(E1844-E1843)/E1843</f>
        <v>-1.7285531370038385E-2</v>
      </c>
    </row>
    <row r="1845" spans="1:8" x14ac:dyDescent="0.25">
      <c r="A1845" s="1">
        <v>40661</v>
      </c>
      <c r="B1845">
        <v>15.54</v>
      </c>
      <c r="C1845">
        <v>15.54</v>
      </c>
      <c r="D1845">
        <v>14.27</v>
      </c>
      <c r="E1845" s="2">
        <v>14.62</v>
      </c>
      <c r="F1845" s="2">
        <v>1360.48</v>
      </c>
      <c r="G1845" s="8">
        <f>(F1845-F1844)/F1844</f>
        <v>3.5554637593496422E-3</v>
      </c>
      <c r="H1845" s="8">
        <f>(E1845-E1844)/E1844</f>
        <v>-4.755700325732902E-2</v>
      </c>
    </row>
    <row r="1846" spans="1:8" x14ac:dyDescent="0.25">
      <c r="A1846" s="1">
        <v>40662</v>
      </c>
      <c r="B1846">
        <v>14.56</v>
      </c>
      <c r="C1846">
        <v>14.99</v>
      </c>
      <c r="D1846">
        <v>14.49</v>
      </c>
      <c r="E1846" s="2">
        <v>14.75</v>
      </c>
      <c r="F1846" s="2">
        <v>1363.61</v>
      </c>
      <c r="G1846" s="8">
        <f>(F1846-F1845)/F1845</f>
        <v>2.3006585910854121E-3</v>
      </c>
      <c r="H1846" s="8">
        <f>(E1846-E1845)/E1845</f>
        <v>8.8919288645691371E-3</v>
      </c>
    </row>
    <row r="1847" spans="1:8" x14ac:dyDescent="0.25">
      <c r="A1847" s="1">
        <v>40665</v>
      </c>
      <c r="B1847">
        <v>15.07</v>
      </c>
      <c r="C1847">
        <v>16.13</v>
      </c>
      <c r="D1847">
        <v>15.07</v>
      </c>
      <c r="E1847" s="2">
        <v>15.99</v>
      </c>
      <c r="F1847" s="2">
        <v>1361.22</v>
      </c>
      <c r="G1847" s="8">
        <f>(F1847-F1846)/F1846</f>
        <v>-1.7527005522105829E-3</v>
      </c>
      <c r="H1847" s="8">
        <f>(E1847-E1846)/E1846</f>
        <v>8.4067796610169512E-2</v>
      </c>
    </row>
    <row r="1848" spans="1:8" x14ac:dyDescent="0.25">
      <c r="A1848" s="1">
        <v>40666</v>
      </c>
      <c r="B1848">
        <v>16.350000000000001</v>
      </c>
      <c r="C1848">
        <v>17.29</v>
      </c>
      <c r="D1848">
        <v>16.13</v>
      </c>
      <c r="E1848" s="2">
        <v>16.7</v>
      </c>
      <c r="F1848" s="2">
        <v>1356.62</v>
      </c>
      <c r="G1848" s="8">
        <f>(F1848-F1847)/F1847</f>
        <v>-3.3793214910155128E-3</v>
      </c>
      <c r="H1848" s="8">
        <f>(E1848-E1847)/E1847</f>
        <v>4.4402751719824829E-2</v>
      </c>
    </row>
    <row r="1849" spans="1:8" x14ac:dyDescent="0.25">
      <c r="A1849" s="1">
        <v>40667</v>
      </c>
      <c r="B1849">
        <v>16.84</v>
      </c>
      <c r="C1849">
        <v>17.72</v>
      </c>
      <c r="D1849">
        <v>16.829999999999998</v>
      </c>
      <c r="E1849" s="2">
        <v>17.079999999999998</v>
      </c>
      <c r="F1849" s="2">
        <v>1347.32</v>
      </c>
      <c r="G1849" s="8">
        <f>(F1849-F1848)/F1848</f>
        <v>-6.8552726629416902E-3</v>
      </c>
      <c r="H1849" s="8">
        <f>(E1849-E1848)/E1848</f>
        <v>2.2754491017964014E-2</v>
      </c>
    </row>
    <row r="1850" spans="1:8" x14ac:dyDescent="0.25">
      <c r="A1850" s="1">
        <v>40668</v>
      </c>
      <c r="B1850">
        <v>17.68</v>
      </c>
      <c r="C1850">
        <v>19.11</v>
      </c>
      <c r="D1850">
        <v>16.739999999999998</v>
      </c>
      <c r="E1850" s="2">
        <v>18.2</v>
      </c>
      <c r="F1850" s="2">
        <v>1335.1</v>
      </c>
      <c r="G1850" s="8">
        <f>(F1850-F1849)/F1849</f>
        <v>-9.0698571979930739E-3</v>
      </c>
      <c r="H1850" s="8">
        <f>(E1850-E1849)/E1849</f>
        <v>6.5573770491803338E-2</v>
      </c>
    </row>
    <row r="1851" spans="1:8" x14ac:dyDescent="0.25">
      <c r="A1851" s="1">
        <v>40669</v>
      </c>
      <c r="B1851">
        <v>17.170000000000002</v>
      </c>
      <c r="C1851">
        <v>19.29</v>
      </c>
      <c r="D1851">
        <v>16.12</v>
      </c>
      <c r="E1851" s="2">
        <v>18.399999999999999</v>
      </c>
      <c r="F1851" s="2">
        <v>1340.2</v>
      </c>
      <c r="G1851" s="8">
        <f>(F1851-F1850)/F1850</f>
        <v>3.8199385813797743E-3</v>
      </c>
      <c r="H1851" s="8">
        <f>(E1851-E1850)/E1850</f>
        <v>1.098901098901095E-2</v>
      </c>
    </row>
    <row r="1852" spans="1:8" x14ac:dyDescent="0.25">
      <c r="A1852" s="1">
        <v>40672</v>
      </c>
      <c r="B1852">
        <v>18.59</v>
      </c>
      <c r="C1852">
        <v>18.59</v>
      </c>
      <c r="D1852">
        <v>17.04</v>
      </c>
      <c r="E1852" s="2">
        <v>17.16</v>
      </c>
      <c r="F1852" s="2">
        <v>1346.29</v>
      </c>
      <c r="G1852" s="8">
        <f>(F1852-F1851)/F1851</f>
        <v>4.5440978958363812E-3</v>
      </c>
      <c r="H1852" s="8">
        <f>(E1852-E1851)/E1851</f>
        <v>-6.7391304347826003E-2</v>
      </c>
    </row>
    <row r="1853" spans="1:8" x14ac:dyDescent="0.25">
      <c r="A1853" s="1">
        <v>40673</v>
      </c>
      <c r="B1853">
        <v>16.84</v>
      </c>
      <c r="C1853">
        <v>16.899999999999999</v>
      </c>
      <c r="D1853">
        <v>15.79</v>
      </c>
      <c r="E1853" s="2">
        <v>15.91</v>
      </c>
      <c r="F1853" s="2">
        <v>1357.16</v>
      </c>
      <c r="G1853" s="8">
        <f>(F1853-F1852)/F1852</f>
        <v>8.0740405113312284E-3</v>
      </c>
      <c r="H1853" s="8">
        <f>(E1853-E1852)/E1852</f>
        <v>-7.2843822843822847E-2</v>
      </c>
    </row>
    <row r="1854" spans="1:8" x14ac:dyDescent="0.25">
      <c r="A1854" s="1">
        <v>40674</v>
      </c>
      <c r="B1854">
        <v>16.27</v>
      </c>
      <c r="C1854">
        <v>17.489999999999998</v>
      </c>
      <c r="D1854">
        <v>16.23</v>
      </c>
      <c r="E1854" s="2">
        <v>16.95</v>
      </c>
      <c r="F1854" s="2">
        <v>1342.08</v>
      </c>
      <c r="G1854" s="8">
        <f>(F1854-F1853)/F1853</f>
        <v>-1.1111438592354736E-2</v>
      </c>
      <c r="H1854" s="8">
        <f>(E1854-E1853)/E1853</f>
        <v>6.5367693274669958E-2</v>
      </c>
    </row>
    <row r="1855" spans="1:8" x14ac:dyDescent="0.25">
      <c r="A1855" s="1">
        <v>40675</v>
      </c>
      <c r="B1855">
        <v>17.27</v>
      </c>
      <c r="C1855">
        <v>17.89</v>
      </c>
      <c r="D1855">
        <v>16.03</v>
      </c>
      <c r="E1855" s="2">
        <v>16.03</v>
      </c>
      <c r="F1855" s="2">
        <v>1348.65</v>
      </c>
      <c r="G1855" s="8">
        <f>(F1855-F1854)/F1854</f>
        <v>4.8953862660945429E-3</v>
      </c>
      <c r="H1855" s="8">
        <f>(E1855-E1854)/E1854</f>
        <v>-5.4277286135693111E-2</v>
      </c>
    </row>
    <row r="1856" spans="1:8" x14ac:dyDescent="0.25">
      <c r="A1856" s="1">
        <v>40676</v>
      </c>
      <c r="B1856">
        <v>16.02</v>
      </c>
      <c r="C1856">
        <v>17.559999999999999</v>
      </c>
      <c r="D1856">
        <v>15.98</v>
      </c>
      <c r="E1856" s="2">
        <v>17.07</v>
      </c>
      <c r="F1856" s="2">
        <v>1337.77</v>
      </c>
      <c r="G1856" s="8">
        <f>(F1856-F1855)/F1855</f>
        <v>-8.0673265858451845E-3</v>
      </c>
      <c r="H1856" s="8">
        <f>(E1856-E1855)/E1855</f>
        <v>6.4878353087960014E-2</v>
      </c>
    </row>
    <row r="1857" spans="1:8" x14ac:dyDescent="0.25">
      <c r="A1857" s="1">
        <v>40679</v>
      </c>
      <c r="B1857">
        <v>17.86</v>
      </c>
      <c r="C1857">
        <v>18.25</v>
      </c>
      <c r="D1857">
        <v>16.61</v>
      </c>
      <c r="E1857" s="2">
        <v>18.239999999999998</v>
      </c>
      <c r="F1857" s="2">
        <v>1329.47</v>
      </c>
      <c r="G1857" s="8">
        <f>(F1857-F1856)/F1856</f>
        <v>-6.2043550087084887E-3</v>
      </c>
      <c r="H1857" s="8">
        <f>(E1857-E1856)/E1856</f>
        <v>6.8541300527240667E-2</v>
      </c>
    </row>
    <row r="1858" spans="1:8" x14ac:dyDescent="0.25">
      <c r="A1858" s="1">
        <v>40680</v>
      </c>
      <c r="B1858">
        <v>18.54</v>
      </c>
      <c r="C1858">
        <v>19.09</v>
      </c>
      <c r="D1858">
        <v>17.47</v>
      </c>
      <c r="E1858" s="2">
        <v>17.55</v>
      </c>
      <c r="F1858" s="2">
        <v>1328.98</v>
      </c>
      <c r="G1858" s="8">
        <f>(F1858-F1857)/F1857</f>
        <v>-3.6856792556432948E-4</v>
      </c>
      <c r="H1858" s="8">
        <f>(E1858-E1857)/E1857</f>
        <v>-3.7828947368420934E-2</v>
      </c>
    </row>
    <row r="1859" spans="1:8" x14ac:dyDescent="0.25">
      <c r="A1859" s="1">
        <v>40681</v>
      </c>
      <c r="B1859">
        <v>17.559999999999999</v>
      </c>
      <c r="C1859">
        <v>17.68</v>
      </c>
      <c r="D1859">
        <v>16.03</v>
      </c>
      <c r="E1859" s="2">
        <v>16.23</v>
      </c>
      <c r="F1859" s="2">
        <v>1340.68</v>
      </c>
      <c r="G1859" s="8">
        <f>(F1859-F1858)/F1858</f>
        <v>8.8037442248943137E-3</v>
      </c>
      <c r="H1859" s="8">
        <f>(E1859-E1858)/E1858</f>
        <v>-7.5213675213675224E-2</v>
      </c>
    </row>
    <row r="1860" spans="1:8" x14ac:dyDescent="0.25">
      <c r="A1860" s="1">
        <v>40682</v>
      </c>
      <c r="B1860">
        <v>15.9</v>
      </c>
      <c r="C1860">
        <v>16.559999999999999</v>
      </c>
      <c r="D1860">
        <v>15.5</v>
      </c>
      <c r="E1860" s="2">
        <v>15.52</v>
      </c>
      <c r="F1860" s="2">
        <v>1343.6</v>
      </c>
      <c r="G1860" s="8">
        <f>(F1860-F1859)/F1859</f>
        <v>2.1779992242741335E-3</v>
      </c>
      <c r="H1860" s="8">
        <f>(E1860-E1859)/E1859</f>
        <v>-4.3746149106592781E-2</v>
      </c>
    </row>
    <row r="1861" spans="1:8" x14ac:dyDescent="0.25">
      <c r="A1861" s="1">
        <v>40683</v>
      </c>
      <c r="B1861">
        <v>15.88</v>
      </c>
      <c r="C1861">
        <v>17.43</v>
      </c>
      <c r="D1861">
        <v>15.7</v>
      </c>
      <c r="E1861" s="2">
        <v>17.43</v>
      </c>
      <c r="F1861" s="2">
        <v>1333.27</v>
      </c>
      <c r="G1861" s="8">
        <f>(F1861-F1860)/F1860</f>
        <v>-7.688300089312242E-3</v>
      </c>
      <c r="H1861" s="8">
        <f>(E1861-E1860)/E1860</f>
        <v>0.12306701030927836</v>
      </c>
    </row>
    <row r="1862" spans="1:8" x14ac:dyDescent="0.25">
      <c r="A1862" s="1">
        <v>40686</v>
      </c>
      <c r="B1862">
        <v>20.03</v>
      </c>
      <c r="C1862">
        <v>20.03</v>
      </c>
      <c r="D1862">
        <v>17.47</v>
      </c>
      <c r="E1862" s="2">
        <v>18.27</v>
      </c>
      <c r="F1862" s="2">
        <v>1317.37</v>
      </c>
      <c r="G1862" s="8">
        <f>(F1862-F1861)/F1861</f>
        <v>-1.1925566464407128E-2</v>
      </c>
      <c r="H1862" s="8">
        <f>(E1862-E1861)/E1861</f>
        <v>4.8192771084337345E-2</v>
      </c>
    </row>
    <row r="1863" spans="1:8" x14ac:dyDescent="0.25">
      <c r="A1863" s="1">
        <v>40687</v>
      </c>
      <c r="B1863">
        <v>18.07</v>
      </c>
      <c r="C1863">
        <v>18.190000000000001</v>
      </c>
      <c r="D1863">
        <v>17</v>
      </c>
      <c r="E1863" s="2">
        <v>17.82</v>
      </c>
      <c r="F1863" s="2">
        <v>1316.28</v>
      </c>
      <c r="G1863" s="8">
        <f>(F1863-F1862)/F1862</f>
        <v>-8.2740611976887151E-4</v>
      </c>
      <c r="H1863" s="8">
        <f>(E1863-E1862)/E1862</f>
        <v>-2.4630541871921145E-2</v>
      </c>
    </row>
    <row r="1864" spans="1:8" x14ac:dyDescent="0.25">
      <c r="A1864" s="1">
        <v>40688</v>
      </c>
      <c r="B1864">
        <v>18.260000000000002</v>
      </c>
      <c r="C1864">
        <v>18.260000000000002</v>
      </c>
      <c r="D1864">
        <v>16.7</v>
      </c>
      <c r="E1864" s="2">
        <v>17.07</v>
      </c>
      <c r="F1864" s="2">
        <v>1320.47</v>
      </c>
      <c r="G1864" s="8">
        <f>(F1864-F1863)/F1863</f>
        <v>3.1832132980825164E-3</v>
      </c>
      <c r="H1864" s="8">
        <f>(E1864-E1863)/E1863</f>
        <v>-4.208754208754209E-2</v>
      </c>
    </row>
    <row r="1865" spans="1:8" x14ac:dyDescent="0.25">
      <c r="A1865" s="1">
        <v>40689</v>
      </c>
      <c r="B1865">
        <v>17.170000000000002</v>
      </c>
      <c r="C1865">
        <v>17.46</v>
      </c>
      <c r="D1865">
        <v>15.9</v>
      </c>
      <c r="E1865" s="2">
        <v>16.09</v>
      </c>
      <c r="F1865" s="2">
        <v>1325.69</v>
      </c>
      <c r="G1865" s="8">
        <f>(F1865-F1864)/F1864</f>
        <v>3.9531378978697185E-3</v>
      </c>
      <c r="H1865" s="8">
        <f>(E1865-E1864)/E1864</f>
        <v>-5.7410661980082038E-2</v>
      </c>
    </row>
    <row r="1866" spans="1:8" x14ac:dyDescent="0.25">
      <c r="A1866" s="1">
        <v>40690</v>
      </c>
      <c r="B1866">
        <v>16.11</v>
      </c>
      <c r="C1866">
        <v>16.27</v>
      </c>
      <c r="D1866">
        <v>15.36</v>
      </c>
      <c r="E1866" s="2">
        <v>15.98</v>
      </c>
      <c r="F1866" s="2">
        <v>1331.1</v>
      </c>
      <c r="G1866" s="8">
        <f>(F1866-F1865)/F1865</f>
        <v>4.0808937232685279E-3</v>
      </c>
      <c r="H1866" s="8">
        <f>(E1866-E1865)/E1865</f>
        <v>-6.836544437538809E-3</v>
      </c>
    </row>
    <row r="1867" spans="1:8" x14ac:dyDescent="0.25">
      <c r="A1867" s="1">
        <v>40694</v>
      </c>
      <c r="B1867">
        <v>15.85</v>
      </c>
      <c r="C1867">
        <v>16.5</v>
      </c>
      <c r="D1867">
        <v>15.15</v>
      </c>
      <c r="E1867" s="2">
        <v>15.45</v>
      </c>
      <c r="F1867" s="2">
        <v>1345.2</v>
      </c>
      <c r="G1867" s="8">
        <f>(F1867-F1866)/F1866</f>
        <v>1.0592742844264246E-2</v>
      </c>
      <c r="H1867" s="8">
        <f>(E1867-E1866)/E1866</f>
        <v>-3.3166458072590811E-2</v>
      </c>
    </row>
    <row r="1868" spans="1:8" x14ac:dyDescent="0.25">
      <c r="A1868" s="1">
        <v>40695</v>
      </c>
      <c r="B1868">
        <v>15.95</v>
      </c>
      <c r="C1868">
        <v>18.48</v>
      </c>
      <c r="D1868">
        <v>15.95</v>
      </c>
      <c r="E1868" s="2">
        <v>18.3</v>
      </c>
      <c r="F1868" s="2">
        <v>1314.55</v>
      </c>
      <c r="G1868" s="8">
        <f>(F1868-F1867)/F1867</f>
        <v>-2.2784716027356593E-2</v>
      </c>
      <c r="H1868" s="8">
        <f>(E1868-E1867)/E1867</f>
        <v>0.18446601941747584</v>
      </c>
    </row>
    <row r="1869" spans="1:8" x14ac:dyDescent="0.25">
      <c r="A1869" s="1">
        <v>40696</v>
      </c>
      <c r="B1869">
        <v>17.920000000000002</v>
      </c>
      <c r="C1869">
        <v>18.72</v>
      </c>
      <c r="D1869">
        <v>17.39</v>
      </c>
      <c r="E1869" s="2">
        <v>18.09</v>
      </c>
      <c r="F1869" s="2">
        <v>1312.94</v>
      </c>
      <c r="G1869" s="8">
        <f>(F1869-F1868)/F1868</f>
        <v>-1.2247537180022821E-3</v>
      </c>
      <c r="H1869" s="8">
        <f>(E1869-E1868)/E1868</f>
        <v>-1.147540983606562E-2</v>
      </c>
    </row>
    <row r="1870" spans="1:8" x14ac:dyDescent="0.25">
      <c r="A1870" s="1">
        <v>40697</v>
      </c>
      <c r="B1870">
        <v>18.23</v>
      </c>
      <c r="C1870">
        <v>19.87</v>
      </c>
      <c r="D1870">
        <v>17.12</v>
      </c>
      <c r="E1870" s="2">
        <v>17.95</v>
      </c>
      <c r="F1870" s="2">
        <v>1300.1600000000001</v>
      </c>
      <c r="G1870" s="8">
        <f>(F1870-F1869)/F1869</f>
        <v>-9.7338796898563309E-3</v>
      </c>
      <c r="H1870" s="8">
        <f>(E1870-E1869)/E1869</f>
        <v>-7.7390823659480691E-3</v>
      </c>
    </row>
    <row r="1871" spans="1:8" x14ac:dyDescent="0.25">
      <c r="A1871" s="1">
        <v>40700</v>
      </c>
      <c r="B1871">
        <v>18.420000000000002</v>
      </c>
      <c r="C1871">
        <v>18.649999999999999</v>
      </c>
      <c r="D1871">
        <v>17.649999999999999</v>
      </c>
      <c r="E1871" s="2">
        <v>18.489999999999998</v>
      </c>
      <c r="F1871" s="2">
        <v>1286.17</v>
      </c>
      <c r="G1871" s="8">
        <f>(F1871-F1870)/F1870</f>
        <v>-1.0760214127492007E-2</v>
      </c>
      <c r="H1871" s="8">
        <f>(E1871-E1870)/E1870</f>
        <v>3.0083565459609982E-2</v>
      </c>
    </row>
    <row r="1872" spans="1:8" x14ac:dyDescent="0.25">
      <c r="A1872" s="1">
        <v>40701</v>
      </c>
      <c r="B1872">
        <v>18.13</v>
      </c>
      <c r="C1872">
        <v>18.48</v>
      </c>
      <c r="D1872">
        <v>17.39</v>
      </c>
      <c r="E1872" s="2">
        <v>18.07</v>
      </c>
      <c r="F1872" s="2">
        <v>1284.94</v>
      </c>
      <c r="G1872" s="8">
        <f>(F1872-F1871)/F1871</f>
        <v>-9.5632770162577113E-4</v>
      </c>
      <c r="H1872" s="8">
        <f>(E1872-E1871)/E1871</f>
        <v>-2.2714981070849009E-2</v>
      </c>
    </row>
    <row r="1873" spans="1:8" x14ac:dyDescent="0.25">
      <c r="A1873" s="1">
        <v>40702</v>
      </c>
      <c r="B1873">
        <v>18.149999999999999</v>
      </c>
      <c r="C1873">
        <v>18.829999999999998</v>
      </c>
      <c r="D1873">
        <v>17.72</v>
      </c>
      <c r="E1873" s="2">
        <v>18.79</v>
      </c>
      <c r="F1873" s="2">
        <v>1279.56</v>
      </c>
      <c r="G1873" s="8">
        <f>(F1873-F1872)/F1872</f>
        <v>-4.1869659283702808E-3</v>
      </c>
      <c r="H1873" s="8">
        <f>(E1873-E1872)/E1872</f>
        <v>3.9845047039291578E-2</v>
      </c>
    </row>
    <row r="1874" spans="1:8" x14ac:dyDescent="0.25">
      <c r="A1874" s="1">
        <v>40703</v>
      </c>
      <c r="B1874">
        <v>18.2</v>
      </c>
      <c r="C1874">
        <v>18.309999999999999</v>
      </c>
      <c r="D1874">
        <v>17.260000000000002</v>
      </c>
      <c r="E1874" s="2">
        <v>17.77</v>
      </c>
      <c r="F1874" s="2">
        <v>1289</v>
      </c>
      <c r="G1874" s="8">
        <f>(F1874-F1873)/F1873</f>
        <v>7.3775360280096715E-3</v>
      </c>
      <c r="H1874" s="8">
        <f>(E1874-E1873)/E1873</f>
        <v>-5.4284193720063843E-2</v>
      </c>
    </row>
    <row r="1875" spans="1:8" x14ac:dyDescent="0.25">
      <c r="A1875" s="1">
        <v>40704</v>
      </c>
      <c r="B1875">
        <v>17.93</v>
      </c>
      <c r="C1875">
        <v>19.16</v>
      </c>
      <c r="D1875">
        <v>17.93</v>
      </c>
      <c r="E1875" s="2">
        <v>18.86</v>
      </c>
      <c r="F1875" s="2">
        <v>1270.98</v>
      </c>
      <c r="G1875" s="8">
        <f>(F1875-F1874)/F1874</f>
        <v>-1.3979829325058171E-2</v>
      </c>
      <c r="H1875" s="8">
        <f>(E1875-E1874)/E1874</f>
        <v>6.1339335959482266E-2</v>
      </c>
    </row>
    <row r="1876" spans="1:8" x14ac:dyDescent="0.25">
      <c r="A1876" s="1">
        <v>40707</v>
      </c>
      <c r="B1876">
        <v>19.100000000000001</v>
      </c>
      <c r="C1876">
        <v>20.02</v>
      </c>
      <c r="D1876">
        <v>18.41</v>
      </c>
      <c r="E1876" s="2">
        <v>19.61</v>
      </c>
      <c r="F1876" s="2">
        <v>1271.83</v>
      </c>
      <c r="G1876" s="8">
        <f>(F1876-F1875)/F1875</f>
        <v>6.6877527577138037E-4</v>
      </c>
      <c r="H1876" s="8">
        <f>(E1876-E1875)/E1875</f>
        <v>3.9766702014846236E-2</v>
      </c>
    </row>
    <row r="1877" spans="1:8" x14ac:dyDescent="0.25">
      <c r="A1877" s="1">
        <v>40708</v>
      </c>
      <c r="B1877">
        <v>18.559999999999999</v>
      </c>
      <c r="C1877">
        <v>18.559999999999999</v>
      </c>
      <c r="D1877">
        <v>17.8</v>
      </c>
      <c r="E1877" s="2">
        <v>18.260000000000002</v>
      </c>
      <c r="F1877" s="2">
        <v>1287.8699999999999</v>
      </c>
      <c r="G1877" s="8">
        <f>(F1877-F1876)/F1876</f>
        <v>1.261174842549709E-2</v>
      </c>
      <c r="H1877" s="8">
        <f>(E1877-E1876)/E1876</f>
        <v>-6.884242733299327E-2</v>
      </c>
    </row>
    <row r="1878" spans="1:8" x14ac:dyDescent="0.25">
      <c r="A1878" s="1">
        <v>40709</v>
      </c>
      <c r="B1878">
        <v>19.309999999999999</v>
      </c>
      <c r="C1878">
        <v>21.66</v>
      </c>
      <c r="D1878">
        <v>19.03</v>
      </c>
      <c r="E1878" s="2">
        <v>21.32</v>
      </c>
      <c r="F1878" s="2">
        <v>1265.42</v>
      </c>
      <c r="G1878" s="8">
        <f>(F1878-F1877)/F1877</f>
        <v>-1.743188365285302E-2</v>
      </c>
      <c r="H1878" s="8">
        <f>(E1878-E1877)/E1877</f>
        <v>0.16757940854326389</v>
      </c>
    </row>
    <row r="1879" spans="1:8" x14ac:dyDescent="0.25">
      <c r="A1879" s="1">
        <v>40710</v>
      </c>
      <c r="B1879">
        <v>21.37</v>
      </c>
      <c r="C1879">
        <v>24.65</v>
      </c>
      <c r="D1879">
        <v>20.81</v>
      </c>
      <c r="E1879" s="2">
        <v>22.73</v>
      </c>
      <c r="F1879" s="2">
        <v>1267.6400000000001</v>
      </c>
      <c r="G1879" s="8">
        <f>(F1879-F1878)/F1878</f>
        <v>1.7543582367909683E-3</v>
      </c>
      <c r="H1879" s="8">
        <f>(E1879-E1878)/E1878</f>
        <v>6.613508442776736E-2</v>
      </c>
    </row>
    <row r="1880" spans="1:8" x14ac:dyDescent="0.25">
      <c r="A1880" s="1">
        <v>40711</v>
      </c>
      <c r="B1880">
        <v>21.56</v>
      </c>
      <c r="C1880">
        <v>22.39</v>
      </c>
      <c r="D1880">
        <v>20.350000000000001</v>
      </c>
      <c r="E1880" s="2">
        <v>21.85</v>
      </c>
      <c r="F1880" s="2">
        <v>1271.5</v>
      </c>
      <c r="G1880" s="8">
        <f>(F1880-F1879)/F1879</f>
        <v>3.0450285570034867E-3</v>
      </c>
      <c r="H1880" s="8">
        <f>(E1880-E1879)/E1879</f>
        <v>-3.8715354157501054E-2</v>
      </c>
    </row>
    <row r="1881" spans="1:8" x14ac:dyDescent="0.25">
      <c r="A1881" s="1">
        <v>40714</v>
      </c>
      <c r="B1881">
        <v>22.99</v>
      </c>
      <c r="C1881">
        <v>23.08</v>
      </c>
      <c r="D1881">
        <v>19.989999999999998</v>
      </c>
      <c r="E1881" s="2">
        <v>19.989999999999998</v>
      </c>
      <c r="F1881" s="2">
        <v>1278.3599999999999</v>
      </c>
      <c r="G1881" s="8">
        <f>(F1881-F1880)/F1880</f>
        <v>5.3952025167124653E-3</v>
      </c>
      <c r="H1881" s="8">
        <f>(E1881-E1880)/E1880</f>
        <v>-8.5125858123569931E-2</v>
      </c>
    </row>
    <row r="1882" spans="1:8" x14ac:dyDescent="0.25">
      <c r="A1882" s="1">
        <v>40715</v>
      </c>
      <c r="B1882">
        <v>19.46</v>
      </c>
      <c r="C1882">
        <v>19.46</v>
      </c>
      <c r="D1882">
        <v>17.72</v>
      </c>
      <c r="E1882" s="2">
        <v>18.86</v>
      </c>
      <c r="F1882" s="2">
        <v>1295.52</v>
      </c>
      <c r="G1882" s="8">
        <f>(F1882-F1881)/F1881</f>
        <v>1.3423448793767079E-2</v>
      </c>
      <c r="H1882" s="8">
        <f>(E1882-E1881)/E1881</f>
        <v>-5.6528264132065985E-2</v>
      </c>
    </row>
    <row r="1883" spans="1:8" x14ac:dyDescent="0.25">
      <c r="A1883" s="1">
        <v>40716</v>
      </c>
      <c r="B1883">
        <v>18.86</v>
      </c>
      <c r="C1883">
        <v>18.899999999999999</v>
      </c>
      <c r="D1883">
        <v>17.72</v>
      </c>
      <c r="E1883" s="2">
        <v>18.52</v>
      </c>
      <c r="F1883" s="2">
        <v>1287.1400000000001</v>
      </c>
      <c r="G1883" s="8">
        <f>(F1883-F1882)/F1882</f>
        <v>-6.4684451031245226E-3</v>
      </c>
      <c r="H1883" s="8">
        <f>(E1883-E1882)/E1882</f>
        <v>-1.8027571580063621E-2</v>
      </c>
    </row>
    <row r="1884" spans="1:8" x14ac:dyDescent="0.25">
      <c r="A1884" s="1">
        <v>40717</v>
      </c>
      <c r="B1884">
        <v>20.23</v>
      </c>
      <c r="C1884">
        <v>21.5</v>
      </c>
      <c r="D1884">
        <v>19.22</v>
      </c>
      <c r="E1884" s="2">
        <v>19.29</v>
      </c>
      <c r="F1884" s="2">
        <v>1283.5</v>
      </c>
      <c r="G1884" s="8">
        <f>(F1884-F1883)/F1883</f>
        <v>-2.8279752008329318E-3</v>
      </c>
      <c r="H1884" s="8">
        <f>(E1884-E1883)/E1883</f>
        <v>4.1576673866090694E-2</v>
      </c>
    </row>
    <row r="1885" spans="1:8" x14ac:dyDescent="0.25">
      <c r="A1885" s="1">
        <v>40718</v>
      </c>
      <c r="B1885">
        <v>19.2</v>
      </c>
      <c r="C1885">
        <v>21.28</v>
      </c>
      <c r="D1885">
        <v>19.100000000000001</v>
      </c>
      <c r="E1885" s="2">
        <v>21.1</v>
      </c>
      <c r="F1885" s="2">
        <v>1268.45</v>
      </c>
      <c r="G1885" s="8">
        <f>(F1885-F1884)/F1884</f>
        <v>-1.1725749902610015E-2</v>
      </c>
      <c r="H1885" s="8">
        <f>(E1885-E1884)/E1884</f>
        <v>9.3831000518403443E-2</v>
      </c>
    </row>
    <row r="1886" spans="1:8" x14ac:dyDescent="0.25">
      <c r="A1886" s="1">
        <v>40721</v>
      </c>
      <c r="B1886">
        <v>21.6</v>
      </c>
      <c r="C1886">
        <v>21.82</v>
      </c>
      <c r="D1886">
        <v>20.27</v>
      </c>
      <c r="E1886" s="2">
        <v>20.56</v>
      </c>
      <c r="F1886" s="2">
        <v>1280.0999999999999</v>
      </c>
      <c r="G1886" s="8">
        <f>(F1886-F1885)/F1885</f>
        <v>9.1844376995544666E-3</v>
      </c>
      <c r="H1886" s="8">
        <f>(E1886-E1885)/E1885</f>
        <v>-2.55924170616115E-2</v>
      </c>
    </row>
    <row r="1887" spans="1:8" x14ac:dyDescent="0.25">
      <c r="A1887" s="1">
        <v>40722</v>
      </c>
      <c r="B1887">
        <v>20.3</v>
      </c>
      <c r="C1887">
        <v>20.45</v>
      </c>
      <c r="D1887">
        <v>19.170000000000002</v>
      </c>
      <c r="E1887" s="2">
        <v>19.170000000000002</v>
      </c>
      <c r="F1887" s="2">
        <v>1296.67</v>
      </c>
      <c r="G1887" s="8">
        <f>(F1887-F1886)/F1886</f>
        <v>1.2944301226466811E-2</v>
      </c>
      <c r="H1887" s="8">
        <f>(E1887-E1886)/E1886</f>
        <v>-6.7607003891050441E-2</v>
      </c>
    </row>
    <row r="1888" spans="1:8" x14ac:dyDescent="0.25">
      <c r="A1888" s="1">
        <v>40723</v>
      </c>
      <c r="B1888">
        <v>18.62</v>
      </c>
      <c r="C1888">
        <v>18.829999999999998</v>
      </c>
      <c r="D1888">
        <v>16.32</v>
      </c>
      <c r="E1888" s="2">
        <v>17.27</v>
      </c>
      <c r="F1888" s="2">
        <v>1307.4100000000001</v>
      </c>
      <c r="G1888" s="8">
        <f>(F1888-F1887)/F1887</f>
        <v>8.2827550571849488E-3</v>
      </c>
      <c r="H1888" s="8">
        <f>(E1888-E1887)/E1887</f>
        <v>-9.9113197704747108E-2</v>
      </c>
    </row>
    <row r="1889" spans="1:8" x14ac:dyDescent="0.25">
      <c r="A1889" s="1">
        <v>40724</v>
      </c>
      <c r="B1889">
        <v>16.670000000000002</v>
      </c>
      <c r="C1889">
        <v>16.77</v>
      </c>
      <c r="D1889">
        <v>15.88</v>
      </c>
      <c r="E1889" s="2">
        <v>16.52</v>
      </c>
      <c r="F1889" s="2">
        <v>1320.64</v>
      </c>
      <c r="G1889" s="8">
        <f>(F1889-F1888)/F1888</f>
        <v>1.0119243389602357E-2</v>
      </c>
      <c r="H1889" s="8">
        <f>(E1889-E1888)/E1888</f>
        <v>-4.3427909669947889E-2</v>
      </c>
    </row>
    <row r="1890" spans="1:8" x14ac:dyDescent="0.25">
      <c r="A1890" s="1">
        <v>40725</v>
      </c>
      <c r="B1890">
        <v>16.059999999999999</v>
      </c>
      <c r="C1890">
        <v>16.29</v>
      </c>
      <c r="D1890">
        <v>15.12</v>
      </c>
      <c r="E1890" s="2">
        <v>15.87</v>
      </c>
      <c r="F1890" s="2">
        <v>1339.67</v>
      </c>
      <c r="G1890" s="8">
        <f>(F1890-F1889)/F1889</f>
        <v>1.4409680155076305E-2</v>
      </c>
      <c r="H1890" s="8">
        <f>(E1890-E1889)/E1889</f>
        <v>-3.9346246973365639E-2</v>
      </c>
    </row>
    <row r="1891" spans="1:8" x14ac:dyDescent="0.25">
      <c r="A1891" s="1">
        <v>40729</v>
      </c>
      <c r="B1891">
        <v>16.32</v>
      </c>
      <c r="C1891">
        <v>16.5</v>
      </c>
      <c r="D1891">
        <v>15.89</v>
      </c>
      <c r="E1891" s="2">
        <v>16.059999999999999</v>
      </c>
      <c r="F1891" s="2">
        <v>1337.88</v>
      </c>
      <c r="G1891" s="8">
        <f>(F1891-F1890)/F1890</f>
        <v>-1.3361499473750725E-3</v>
      </c>
      <c r="H1891" s="8">
        <f>(E1891-E1890)/E1890</f>
        <v>1.1972274732199088E-2</v>
      </c>
    </row>
    <row r="1892" spans="1:8" x14ac:dyDescent="0.25">
      <c r="A1892" s="1">
        <v>40730</v>
      </c>
      <c r="B1892">
        <v>16.46</v>
      </c>
      <c r="C1892">
        <v>17.079999999999998</v>
      </c>
      <c r="D1892">
        <v>16.32</v>
      </c>
      <c r="E1892" s="2">
        <v>16.34</v>
      </c>
      <c r="F1892" s="2">
        <v>1339.22</v>
      </c>
      <c r="G1892" s="8">
        <f>(F1892-F1891)/F1891</f>
        <v>1.0015845965257856E-3</v>
      </c>
      <c r="H1892" s="8">
        <f>(E1892-E1891)/E1891</f>
        <v>1.7434620174346275E-2</v>
      </c>
    </row>
    <row r="1893" spans="1:8" x14ac:dyDescent="0.25">
      <c r="A1893" s="1">
        <v>40731</v>
      </c>
      <c r="B1893">
        <v>15.3</v>
      </c>
      <c r="C1893">
        <v>16.13</v>
      </c>
      <c r="D1893">
        <v>15.3</v>
      </c>
      <c r="E1893" s="2">
        <v>15.95</v>
      </c>
      <c r="F1893" s="2">
        <v>1353.22</v>
      </c>
      <c r="G1893" s="8">
        <f>(F1893-F1892)/F1892</f>
        <v>1.0453846268723584E-2</v>
      </c>
      <c r="H1893" s="8">
        <f>(E1893-E1892)/E1892</f>
        <v>-2.3867809057527573E-2</v>
      </c>
    </row>
    <row r="1894" spans="1:8" x14ac:dyDescent="0.25">
      <c r="A1894" s="1">
        <v>40732</v>
      </c>
      <c r="B1894">
        <v>17.14</v>
      </c>
      <c r="C1894">
        <v>17.14</v>
      </c>
      <c r="D1894">
        <v>15.95</v>
      </c>
      <c r="E1894" s="2">
        <v>15.95</v>
      </c>
      <c r="F1894" s="2">
        <v>1343.8</v>
      </c>
      <c r="G1894" s="8">
        <f>(F1894-F1893)/F1893</f>
        <v>-6.961174088470517E-3</v>
      </c>
      <c r="H1894" s="8">
        <f>(E1894-E1893)/E1893</f>
        <v>0</v>
      </c>
    </row>
    <row r="1895" spans="1:8" x14ac:dyDescent="0.25">
      <c r="A1895" s="1">
        <v>40735</v>
      </c>
      <c r="B1895">
        <v>17.440000000000001</v>
      </c>
      <c r="C1895">
        <v>19.059999999999999</v>
      </c>
      <c r="D1895">
        <v>17.16</v>
      </c>
      <c r="E1895" s="2">
        <v>18.39</v>
      </c>
      <c r="F1895" s="2">
        <v>1319.49</v>
      </c>
      <c r="G1895" s="8">
        <f>(F1895-F1894)/F1894</f>
        <v>-1.8090489656198798E-2</v>
      </c>
      <c r="H1895" s="8">
        <f>(E1895-E1894)/E1894</f>
        <v>0.15297805642633239</v>
      </c>
    </row>
    <row r="1896" spans="1:8" x14ac:dyDescent="0.25">
      <c r="A1896" s="1">
        <v>40736</v>
      </c>
      <c r="B1896">
        <v>19.55</v>
      </c>
      <c r="C1896">
        <v>20.13</v>
      </c>
      <c r="D1896">
        <v>18.25</v>
      </c>
      <c r="E1896" s="2">
        <v>19.87</v>
      </c>
      <c r="F1896" s="2">
        <v>1313.64</v>
      </c>
      <c r="G1896" s="8">
        <f>(F1896-F1895)/F1895</f>
        <v>-4.4335311370301469E-3</v>
      </c>
      <c r="H1896" s="8">
        <f>(E1896-E1895)/E1895</f>
        <v>8.047852093529094E-2</v>
      </c>
    </row>
    <row r="1897" spans="1:8" x14ac:dyDescent="0.25">
      <c r="A1897" s="1">
        <v>40737</v>
      </c>
      <c r="B1897">
        <v>19.079999999999998</v>
      </c>
      <c r="C1897">
        <v>20.16</v>
      </c>
      <c r="D1897">
        <v>18.09</v>
      </c>
      <c r="E1897" s="2">
        <v>19.91</v>
      </c>
      <c r="F1897" s="2">
        <v>1317.72</v>
      </c>
      <c r="G1897" s="8">
        <f>(F1897-F1896)/F1896</f>
        <v>3.1058737553667113E-3</v>
      </c>
      <c r="H1897" s="8">
        <f>(E1897-E1896)/E1896</f>
        <v>2.0130850528434397E-3</v>
      </c>
    </row>
    <row r="1898" spans="1:8" x14ac:dyDescent="0.25">
      <c r="A1898" s="1">
        <v>40738</v>
      </c>
      <c r="B1898">
        <v>20.079999999999998</v>
      </c>
      <c r="C1898">
        <v>21.58</v>
      </c>
      <c r="D1898">
        <v>19.350000000000001</v>
      </c>
      <c r="E1898" s="2">
        <v>20.8</v>
      </c>
      <c r="F1898" s="2">
        <v>1308.8699999999999</v>
      </c>
      <c r="G1898" s="8">
        <f>(F1898-F1897)/F1897</f>
        <v>-6.7161460704854873E-3</v>
      </c>
      <c r="H1898" s="8">
        <f>(E1898-E1897)/E1897</f>
        <v>4.4701155198392795E-2</v>
      </c>
    </row>
    <row r="1899" spans="1:8" x14ac:dyDescent="0.25">
      <c r="A1899" s="1">
        <v>40739</v>
      </c>
      <c r="B1899">
        <v>20.25</v>
      </c>
      <c r="C1899">
        <v>21.68</v>
      </c>
      <c r="D1899">
        <v>19.52</v>
      </c>
      <c r="E1899" s="2">
        <v>19.53</v>
      </c>
      <c r="F1899" s="2">
        <v>1316.14</v>
      </c>
      <c r="G1899" s="8">
        <f>(F1899-F1898)/F1898</f>
        <v>5.5544095288303725E-3</v>
      </c>
      <c r="H1899" s="8">
        <f>(E1899-E1898)/E1898</f>
        <v>-6.1057692307692285E-2</v>
      </c>
    </row>
    <row r="1900" spans="1:8" x14ac:dyDescent="0.25">
      <c r="A1900" s="1">
        <v>40742</v>
      </c>
      <c r="B1900">
        <v>21.25</v>
      </c>
      <c r="C1900">
        <v>21.93</v>
      </c>
      <c r="D1900">
        <v>20.9</v>
      </c>
      <c r="E1900" s="2">
        <v>20.95</v>
      </c>
      <c r="F1900" s="2">
        <v>1305.44</v>
      </c>
      <c r="G1900" s="8">
        <f>(F1900-F1899)/F1899</f>
        <v>-8.1298342121659123E-3</v>
      </c>
      <c r="H1900" s="8">
        <f>(E1900-E1899)/E1899</f>
        <v>7.2708653353814545E-2</v>
      </c>
    </row>
    <row r="1901" spans="1:8" x14ac:dyDescent="0.25">
      <c r="A1901" s="1">
        <v>40743</v>
      </c>
      <c r="B1901">
        <v>20.14</v>
      </c>
      <c r="C1901">
        <v>20.43</v>
      </c>
      <c r="D1901">
        <v>19.12</v>
      </c>
      <c r="E1901" s="2">
        <v>19.21</v>
      </c>
      <c r="F1901" s="2">
        <v>1326.73</v>
      </c>
      <c r="G1901" s="8">
        <f>(F1901-F1900)/F1900</f>
        <v>1.6308677534011492E-2</v>
      </c>
      <c r="H1901" s="8">
        <f>(E1901-E1900)/E1900</f>
        <v>-8.3054892601431909E-2</v>
      </c>
    </row>
    <row r="1902" spans="1:8" x14ac:dyDescent="0.25">
      <c r="A1902" s="1">
        <v>40744</v>
      </c>
      <c r="B1902">
        <v>18.809999999999999</v>
      </c>
      <c r="C1902">
        <v>19.649999999999999</v>
      </c>
      <c r="D1902">
        <v>18.61</v>
      </c>
      <c r="E1902" s="2">
        <v>19.09</v>
      </c>
      <c r="F1902" s="2">
        <v>1325.84</v>
      </c>
      <c r="G1902" s="8">
        <f>(F1902-F1901)/F1901</f>
        <v>-6.7082224717923016E-4</v>
      </c>
      <c r="H1902" s="8">
        <f>(E1902-E1901)/E1901</f>
        <v>-6.2467464862051526E-3</v>
      </c>
    </row>
    <row r="1903" spans="1:8" x14ac:dyDescent="0.25">
      <c r="A1903" s="1">
        <v>40745</v>
      </c>
      <c r="B1903">
        <v>18.61</v>
      </c>
      <c r="C1903">
        <v>18.63</v>
      </c>
      <c r="D1903">
        <v>17.149999999999999</v>
      </c>
      <c r="E1903" s="2">
        <v>17.559999999999999</v>
      </c>
      <c r="F1903" s="2">
        <v>1343.8</v>
      </c>
      <c r="G1903" s="8">
        <f>(F1903-F1902)/F1902</f>
        <v>1.3546129246364598E-2</v>
      </c>
      <c r="H1903" s="8">
        <f>(E1903-E1902)/E1902</f>
        <v>-8.0146673651126307E-2</v>
      </c>
    </row>
    <row r="1904" spans="1:8" x14ac:dyDescent="0.25">
      <c r="A1904" s="1">
        <v>40746</v>
      </c>
      <c r="B1904">
        <v>17.22</v>
      </c>
      <c r="C1904">
        <v>17.95</v>
      </c>
      <c r="D1904">
        <v>17.14</v>
      </c>
      <c r="E1904" s="2">
        <v>17.52</v>
      </c>
      <c r="F1904" s="2">
        <v>1345.02</v>
      </c>
      <c r="G1904" s="8">
        <f>(F1904-F1903)/F1903</f>
        <v>9.078731954160049E-4</v>
      </c>
      <c r="H1904" s="8">
        <f>(E1904-E1903)/E1903</f>
        <v>-2.277904328018175E-3</v>
      </c>
    </row>
    <row r="1905" spans="1:8" x14ac:dyDescent="0.25">
      <c r="A1905" s="1">
        <v>40749</v>
      </c>
      <c r="B1905">
        <v>19.260000000000002</v>
      </c>
      <c r="C1905">
        <v>19.5</v>
      </c>
      <c r="D1905">
        <v>18.73</v>
      </c>
      <c r="E1905" s="2">
        <v>19.350000000000001</v>
      </c>
      <c r="F1905" s="2">
        <v>1337.43</v>
      </c>
      <c r="G1905" s="8">
        <f>(F1905-F1904)/F1904</f>
        <v>-5.6430387652227614E-3</v>
      </c>
      <c r="H1905" s="8">
        <f>(E1905-E1904)/E1904</f>
        <v>0.10445205479452066</v>
      </c>
    </row>
    <row r="1906" spans="1:8" x14ac:dyDescent="0.25">
      <c r="A1906" s="1">
        <v>40750</v>
      </c>
      <c r="B1906">
        <v>19.75</v>
      </c>
      <c r="C1906">
        <v>20.5</v>
      </c>
      <c r="D1906">
        <v>19.559999999999999</v>
      </c>
      <c r="E1906" s="2">
        <v>20.23</v>
      </c>
      <c r="F1906" s="2">
        <v>1331.94</v>
      </c>
      <c r="G1906" s="8">
        <f>(F1906-F1905)/F1905</f>
        <v>-4.1048877324420781E-3</v>
      </c>
      <c r="H1906" s="8">
        <f>(E1906-E1905)/E1905</f>
        <v>4.5478036175710543E-2</v>
      </c>
    </row>
    <row r="1907" spans="1:8" x14ac:dyDescent="0.25">
      <c r="A1907" s="1">
        <v>40751</v>
      </c>
      <c r="B1907">
        <v>20.87</v>
      </c>
      <c r="C1907">
        <v>23.2</v>
      </c>
      <c r="D1907">
        <v>20.87</v>
      </c>
      <c r="E1907" s="2">
        <v>22.98</v>
      </c>
      <c r="F1907" s="2">
        <v>1304.8900000000001</v>
      </c>
      <c r="G1907" s="8">
        <f>(F1907-F1906)/F1906</f>
        <v>-2.0308722615132779E-2</v>
      </c>
      <c r="H1907" s="8">
        <f>(E1907-E1906)/E1906</f>
        <v>0.13593672763222936</v>
      </c>
    </row>
    <row r="1908" spans="1:8" x14ac:dyDescent="0.25">
      <c r="A1908" s="1">
        <v>40752</v>
      </c>
      <c r="B1908">
        <v>22.83</v>
      </c>
      <c r="C1908">
        <v>23.99</v>
      </c>
      <c r="D1908">
        <v>21.2</v>
      </c>
      <c r="E1908" s="2">
        <v>23.74</v>
      </c>
      <c r="F1908" s="2">
        <v>1300.67</v>
      </c>
      <c r="G1908" s="8">
        <f>(F1908-F1907)/F1907</f>
        <v>-3.2339890718758109E-3</v>
      </c>
      <c r="H1908" s="8">
        <f>(E1908-E1907)/E1907</f>
        <v>3.3072236727589119E-2</v>
      </c>
    </row>
    <row r="1909" spans="1:8" x14ac:dyDescent="0.25">
      <c r="A1909" s="1">
        <v>40753</v>
      </c>
      <c r="B1909">
        <v>25.28</v>
      </c>
      <c r="C1909">
        <v>25.94</v>
      </c>
      <c r="D1909">
        <v>23.65</v>
      </c>
      <c r="E1909" s="2">
        <v>25.25</v>
      </c>
      <c r="F1909" s="2">
        <v>1292.28</v>
      </c>
      <c r="G1909" s="8">
        <f>(F1909-F1908)/F1908</f>
        <v>-6.4505216542244375E-3</v>
      </c>
      <c r="H1909" s="8">
        <f>(E1909-E1908)/E1908</f>
        <v>6.3605728727885502E-2</v>
      </c>
    </row>
    <row r="1910" spans="1:8" x14ac:dyDescent="0.25">
      <c r="A1910" s="1">
        <v>40756</v>
      </c>
      <c r="B1910">
        <v>22.63</v>
      </c>
      <c r="C1910">
        <v>25.63</v>
      </c>
      <c r="D1910">
        <v>22.46</v>
      </c>
      <c r="E1910" s="2">
        <v>23.66</v>
      </c>
      <c r="F1910" s="2">
        <v>1286.94</v>
      </c>
      <c r="G1910" s="8">
        <f>(F1910-F1909)/F1909</f>
        <v>-4.1322314049586145E-3</v>
      </c>
      <c r="H1910" s="8">
        <f>(E1910-E1909)/E1909</f>
        <v>-6.2970297029702971E-2</v>
      </c>
    </row>
    <row r="1911" spans="1:8" x14ac:dyDescent="0.25">
      <c r="A1911" s="1">
        <v>40757</v>
      </c>
      <c r="B1911">
        <v>24.22</v>
      </c>
      <c r="C1911">
        <v>24.79</v>
      </c>
      <c r="D1911">
        <v>22.65</v>
      </c>
      <c r="E1911" s="2">
        <v>24.79</v>
      </c>
      <c r="F1911" s="2">
        <v>1254.05</v>
      </c>
      <c r="G1911" s="8">
        <f>(F1911-F1910)/F1910</f>
        <v>-2.5556747012292803E-2</v>
      </c>
      <c r="H1911" s="8">
        <f>(E1911-E1910)/E1910</f>
        <v>4.7759932375316949E-2</v>
      </c>
    </row>
    <row r="1912" spans="1:8" x14ac:dyDescent="0.25">
      <c r="A1912" s="1">
        <v>40758</v>
      </c>
      <c r="B1912">
        <v>23.58</v>
      </c>
      <c r="C1912">
        <v>25.23</v>
      </c>
      <c r="D1912">
        <v>22.76</v>
      </c>
      <c r="E1912" s="2">
        <v>23.38</v>
      </c>
      <c r="F1912" s="2">
        <v>1260.3399999999999</v>
      </c>
      <c r="G1912" s="8">
        <f>(F1912-F1911)/F1911</f>
        <v>5.0157489733263939E-3</v>
      </c>
      <c r="H1912" s="8">
        <f>(E1912-E1911)/E1911</f>
        <v>-5.6877773295683748E-2</v>
      </c>
    </row>
    <row r="1913" spans="1:8" x14ac:dyDescent="0.25">
      <c r="A1913" s="1">
        <v>40759</v>
      </c>
      <c r="B1913">
        <v>24.57</v>
      </c>
      <c r="C1913">
        <v>32.07</v>
      </c>
      <c r="D1913">
        <v>24.31</v>
      </c>
      <c r="E1913" s="2">
        <v>31.66</v>
      </c>
      <c r="F1913" s="2">
        <v>1200.07</v>
      </c>
      <c r="G1913" s="8">
        <f>(F1913-F1912)/F1912</f>
        <v>-4.7820429407937529E-2</v>
      </c>
      <c r="H1913" s="8">
        <f>(E1913-E1912)/E1912</f>
        <v>0.35414884516680928</v>
      </c>
    </row>
    <row r="1914" spans="1:8" x14ac:dyDescent="0.25">
      <c r="A1914" s="1">
        <v>40760</v>
      </c>
      <c r="B1914">
        <v>28.48</v>
      </c>
      <c r="C1914">
        <v>39.25</v>
      </c>
      <c r="D1914">
        <v>27.54</v>
      </c>
      <c r="E1914" s="2">
        <v>32</v>
      </c>
      <c r="F1914" s="2">
        <v>1199.3800000000001</v>
      </c>
      <c r="G1914" s="8">
        <f>(F1914-F1913)/F1913</f>
        <v>-5.7496646028967248E-4</v>
      </c>
      <c r="H1914" s="8">
        <f>(E1914-E1913)/E1913</f>
        <v>1.0739102969046111E-2</v>
      </c>
    </row>
    <row r="1915" spans="1:8" x14ac:dyDescent="0.25">
      <c r="A1915" s="1">
        <v>40763</v>
      </c>
      <c r="B1915">
        <v>36.9</v>
      </c>
      <c r="C1915">
        <v>48</v>
      </c>
      <c r="D1915">
        <v>35.29</v>
      </c>
      <c r="E1915" s="2">
        <v>48</v>
      </c>
      <c r="F1915" s="2">
        <v>1119.46</v>
      </c>
      <c r="G1915" s="8">
        <f>(F1915-F1914)/F1914</f>
        <v>-6.6634427787690367E-2</v>
      </c>
      <c r="H1915" s="8">
        <f>(E1915-E1914)/E1914</f>
        <v>0.5</v>
      </c>
    </row>
    <row r="1916" spans="1:8" x14ac:dyDescent="0.25">
      <c r="A1916" s="1">
        <v>40764</v>
      </c>
      <c r="B1916">
        <v>42.12</v>
      </c>
      <c r="C1916">
        <v>47.56</v>
      </c>
      <c r="D1916">
        <v>34.28</v>
      </c>
      <c r="E1916" s="2">
        <v>35.06</v>
      </c>
      <c r="F1916" s="2">
        <v>1172.53</v>
      </c>
      <c r="G1916" s="8">
        <f>(F1916-F1915)/F1915</f>
        <v>4.740678541439617E-2</v>
      </c>
      <c r="H1916" s="8">
        <f>(E1916-E1915)/E1915</f>
        <v>-0.26958333333333329</v>
      </c>
    </row>
    <row r="1917" spans="1:8" x14ac:dyDescent="0.25">
      <c r="A1917" s="1">
        <v>40765</v>
      </c>
      <c r="B1917">
        <v>39.33</v>
      </c>
      <c r="C1917">
        <v>44.41</v>
      </c>
      <c r="D1917">
        <v>37.340000000000003</v>
      </c>
      <c r="E1917" s="2">
        <v>42.99</v>
      </c>
      <c r="F1917" s="2">
        <v>1120.76</v>
      </c>
      <c r="G1917" s="8">
        <f>(F1917-F1916)/F1916</f>
        <v>-4.4152388425029623E-2</v>
      </c>
      <c r="H1917" s="8">
        <f>(E1917-E1916)/E1916</f>
        <v>0.22618368511123785</v>
      </c>
    </row>
    <row r="1918" spans="1:8" x14ac:dyDescent="0.25">
      <c r="A1918" s="1">
        <v>40766</v>
      </c>
      <c r="B1918">
        <v>41.94</v>
      </c>
      <c r="C1918">
        <v>42.88</v>
      </c>
      <c r="D1918">
        <v>37.5</v>
      </c>
      <c r="E1918" s="2">
        <v>39</v>
      </c>
      <c r="F1918" s="2">
        <v>1172.6400000000001</v>
      </c>
      <c r="G1918" s="8">
        <f>(F1918-F1917)/F1917</f>
        <v>4.6290017488133148E-2</v>
      </c>
      <c r="H1918" s="8">
        <f>(E1918-E1917)/E1917</f>
        <v>-9.2812281926029347E-2</v>
      </c>
    </row>
    <row r="1919" spans="1:8" x14ac:dyDescent="0.25">
      <c r="A1919" s="1">
        <v>40767</v>
      </c>
      <c r="B1919">
        <v>37.08</v>
      </c>
      <c r="C1919">
        <v>37.85</v>
      </c>
      <c r="D1919">
        <v>34.01</v>
      </c>
      <c r="E1919" s="2">
        <v>36.36</v>
      </c>
      <c r="F1919" s="2">
        <v>1178.81</v>
      </c>
      <c r="G1919" s="8">
        <f>(F1919-F1918)/F1918</f>
        <v>5.2616318733795919E-3</v>
      </c>
      <c r="H1919" s="8">
        <f>(E1919-E1918)/E1918</f>
        <v>-6.7692307692307704E-2</v>
      </c>
    </row>
    <row r="1920" spans="1:8" x14ac:dyDescent="0.25">
      <c r="A1920" s="1">
        <v>40770</v>
      </c>
      <c r="B1920">
        <v>34.729999999999997</v>
      </c>
      <c r="C1920">
        <v>34.83</v>
      </c>
      <c r="D1920">
        <v>31.47</v>
      </c>
      <c r="E1920" s="2">
        <v>31.87</v>
      </c>
      <c r="F1920" s="2">
        <v>1204.49</v>
      </c>
      <c r="G1920" s="8">
        <f>(F1920-F1919)/F1919</f>
        <v>2.1784681161510392E-2</v>
      </c>
      <c r="H1920" s="8">
        <f>(E1920-E1919)/E1919</f>
        <v>-0.12348734873487345</v>
      </c>
    </row>
    <row r="1921" spans="1:8" x14ac:dyDescent="0.25">
      <c r="A1921" s="1">
        <v>40771</v>
      </c>
      <c r="B1921">
        <v>33.36</v>
      </c>
      <c r="C1921">
        <v>34.49</v>
      </c>
      <c r="D1921">
        <v>31.68</v>
      </c>
      <c r="E1921" s="2">
        <v>32.85</v>
      </c>
      <c r="F1921" s="2">
        <v>1192.76</v>
      </c>
      <c r="G1921" s="8">
        <f>(F1921-F1920)/F1920</f>
        <v>-9.7385615488713214E-3</v>
      </c>
      <c r="H1921" s="8">
        <f>(E1921-E1920)/E1920</f>
        <v>3.0749921556322574E-2</v>
      </c>
    </row>
    <row r="1922" spans="1:8" x14ac:dyDescent="0.25">
      <c r="A1922" s="1">
        <v>40772</v>
      </c>
      <c r="B1922">
        <v>32.090000000000003</v>
      </c>
      <c r="C1922">
        <v>33.32</v>
      </c>
      <c r="D1922">
        <v>30.81</v>
      </c>
      <c r="E1922" s="2">
        <v>31.58</v>
      </c>
      <c r="F1922" s="2">
        <v>1193.8900000000001</v>
      </c>
      <c r="G1922" s="8">
        <f>(F1922-F1921)/F1921</f>
        <v>9.4738254133279888E-4</v>
      </c>
      <c r="H1922" s="8">
        <f>(E1922-E1921)/E1921</f>
        <v>-3.866057838660588E-2</v>
      </c>
    </row>
    <row r="1923" spans="1:8" x14ac:dyDescent="0.25">
      <c r="A1923" s="1">
        <v>40773</v>
      </c>
      <c r="B1923">
        <v>36.770000000000003</v>
      </c>
      <c r="C1923">
        <v>45.28</v>
      </c>
      <c r="D1923">
        <v>36.69</v>
      </c>
      <c r="E1923" s="2">
        <v>42.67</v>
      </c>
      <c r="F1923" s="2">
        <v>1140.6500000000001</v>
      </c>
      <c r="G1923" s="8">
        <f>(F1923-F1922)/F1922</f>
        <v>-4.4593723039811045E-2</v>
      </c>
      <c r="H1923" s="8">
        <f>(E1923-E1922)/E1922</f>
        <v>0.35117162761241305</v>
      </c>
    </row>
    <row r="1924" spans="1:8" x14ac:dyDescent="0.25">
      <c r="A1924" s="1">
        <v>40774</v>
      </c>
      <c r="B1924">
        <v>45.34</v>
      </c>
      <c r="C1924">
        <v>45.4</v>
      </c>
      <c r="D1924">
        <v>39.99</v>
      </c>
      <c r="E1924" s="2">
        <v>43.05</v>
      </c>
      <c r="F1924" s="2">
        <v>1123.53</v>
      </c>
      <c r="G1924" s="8">
        <f>(F1924-F1923)/F1923</f>
        <v>-1.5008986104414252E-2</v>
      </c>
      <c r="H1924" s="8">
        <f>(E1924-E1923)/E1923</f>
        <v>8.9055542535738334E-3</v>
      </c>
    </row>
    <row r="1925" spans="1:8" x14ac:dyDescent="0.25">
      <c r="A1925" s="1">
        <v>40777</v>
      </c>
      <c r="B1925">
        <v>38.799999999999997</v>
      </c>
      <c r="C1925">
        <v>43.58</v>
      </c>
      <c r="D1925">
        <v>38.78</v>
      </c>
      <c r="E1925" s="2">
        <v>42.44</v>
      </c>
      <c r="F1925" s="2">
        <v>1123.82</v>
      </c>
      <c r="G1925" s="8">
        <f>(F1925-F1924)/F1924</f>
        <v>2.5811504810727229E-4</v>
      </c>
      <c r="H1925" s="8">
        <f>(E1925-E1924)/E1924</f>
        <v>-1.416957026713123E-2</v>
      </c>
    </row>
    <row r="1926" spans="1:8" x14ac:dyDescent="0.25">
      <c r="A1926" s="1">
        <v>40778</v>
      </c>
      <c r="B1926">
        <v>41.89</v>
      </c>
      <c r="C1926">
        <v>42.54</v>
      </c>
      <c r="D1926">
        <v>35.83</v>
      </c>
      <c r="E1926" s="2">
        <v>36.270000000000003</v>
      </c>
      <c r="F1926" s="2">
        <v>1162.3499999999999</v>
      </c>
      <c r="G1926" s="8">
        <f>(F1926-F1925)/F1925</f>
        <v>3.4284849886992555E-2</v>
      </c>
      <c r="H1926" s="8">
        <f>(E1926-E1925)/E1925</f>
        <v>-0.14538171536286509</v>
      </c>
    </row>
    <row r="1927" spans="1:8" x14ac:dyDescent="0.25">
      <c r="A1927" s="1">
        <v>40779</v>
      </c>
      <c r="B1927">
        <v>37.119999999999997</v>
      </c>
      <c r="C1927">
        <v>37.380000000000003</v>
      </c>
      <c r="D1927">
        <v>34.549999999999997</v>
      </c>
      <c r="E1927" s="2">
        <v>35.9</v>
      </c>
      <c r="F1927" s="2">
        <v>1177.5999999999999</v>
      </c>
      <c r="G1927" s="8">
        <f>(F1927-F1926)/F1926</f>
        <v>1.3119972469565967E-2</v>
      </c>
      <c r="H1927" s="8">
        <f>(E1927-E1926)/E1926</f>
        <v>-1.0201268265784519E-2</v>
      </c>
    </row>
    <row r="1928" spans="1:8" x14ac:dyDescent="0.25">
      <c r="A1928" s="1">
        <v>40780</v>
      </c>
      <c r="B1928">
        <v>34.43</v>
      </c>
      <c r="C1928">
        <v>40.14</v>
      </c>
      <c r="D1928">
        <v>34.049999999999997</v>
      </c>
      <c r="E1928" s="2">
        <v>39.76</v>
      </c>
      <c r="F1928" s="2">
        <v>1159.27</v>
      </c>
      <c r="G1928" s="8">
        <f>(F1928-F1927)/F1927</f>
        <v>-1.556555706521733E-2</v>
      </c>
      <c r="H1928" s="8">
        <f>(E1928-E1927)/E1927</f>
        <v>0.10752089136490249</v>
      </c>
    </row>
    <row r="1929" spans="1:8" x14ac:dyDescent="0.25">
      <c r="A1929" s="1">
        <v>40781</v>
      </c>
      <c r="B1929">
        <v>41.18</v>
      </c>
      <c r="C1929">
        <v>43.84</v>
      </c>
      <c r="D1929">
        <v>34.33</v>
      </c>
      <c r="E1929" s="2">
        <v>35.590000000000003</v>
      </c>
      <c r="F1929" s="2">
        <v>1176.8</v>
      </c>
      <c r="G1929" s="8">
        <f>(F1929-F1928)/F1928</f>
        <v>1.5121585135473162E-2</v>
      </c>
      <c r="H1929" s="8">
        <f>(E1929-E1928)/E1928</f>
        <v>-0.10487927565392341</v>
      </c>
    </row>
    <row r="1930" spans="1:8" x14ac:dyDescent="0.25">
      <c r="A1930" s="1">
        <v>40784</v>
      </c>
      <c r="B1930">
        <v>33.81</v>
      </c>
      <c r="C1930">
        <v>33.81</v>
      </c>
      <c r="D1930">
        <v>32.21</v>
      </c>
      <c r="E1930" s="2">
        <v>32.28</v>
      </c>
      <c r="F1930" s="2">
        <v>1210.08</v>
      </c>
      <c r="G1930" s="8">
        <f>(F1930-F1929)/F1929</f>
        <v>2.8280081577158375E-2</v>
      </c>
      <c r="H1930" s="8">
        <f>(E1930-E1929)/E1929</f>
        <v>-9.3003652711435847E-2</v>
      </c>
    </row>
    <row r="1931" spans="1:8" x14ac:dyDescent="0.25">
      <c r="A1931" s="1">
        <v>40785</v>
      </c>
      <c r="B1931">
        <v>32.97</v>
      </c>
      <c r="C1931">
        <v>33.549999999999997</v>
      </c>
      <c r="D1931">
        <v>31.55</v>
      </c>
      <c r="E1931" s="2">
        <v>32.89</v>
      </c>
      <c r="F1931" s="2">
        <v>1212.92</v>
      </c>
      <c r="G1931" s="8">
        <f>(F1931-F1930)/F1930</f>
        <v>2.3469522676187902E-3</v>
      </c>
      <c r="H1931" s="8">
        <f>(E1931-E1930)/E1930</f>
        <v>1.8897149938042115E-2</v>
      </c>
    </row>
    <row r="1932" spans="1:8" x14ac:dyDescent="0.25">
      <c r="A1932" s="1">
        <v>40786</v>
      </c>
      <c r="B1932">
        <v>31.2</v>
      </c>
      <c r="C1932">
        <v>32.53</v>
      </c>
      <c r="D1932">
        <v>30.16</v>
      </c>
      <c r="E1932" s="2">
        <v>31.62</v>
      </c>
      <c r="F1932" s="2">
        <v>1218.8900000000001</v>
      </c>
      <c r="G1932" s="8">
        <f>(F1932-F1931)/F1931</f>
        <v>4.9220063977838827E-3</v>
      </c>
      <c r="H1932" s="8">
        <f>(E1932-E1931)/E1931</f>
        <v>-3.8613560352690771E-2</v>
      </c>
    </row>
    <row r="1933" spans="1:8" x14ac:dyDescent="0.25">
      <c r="A1933" s="1">
        <v>40787</v>
      </c>
      <c r="B1933">
        <v>31.91</v>
      </c>
      <c r="C1933">
        <v>32.380000000000003</v>
      </c>
      <c r="D1933">
        <v>30.76</v>
      </c>
      <c r="E1933" s="2">
        <v>31.82</v>
      </c>
      <c r="F1933" s="2">
        <v>1204.42</v>
      </c>
      <c r="G1933" s="8">
        <f>(F1933-F1932)/F1932</f>
        <v>-1.1871456817268191E-2</v>
      </c>
      <c r="H1933" s="8">
        <f>(E1933-E1932)/E1932</f>
        <v>6.3251106894370423E-3</v>
      </c>
    </row>
    <row r="1934" spans="1:8" x14ac:dyDescent="0.25">
      <c r="A1934" s="1">
        <v>40788</v>
      </c>
      <c r="B1934">
        <v>34.29</v>
      </c>
      <c r="C1934">
        <v>34.74</v>
      </c>
      <c r="D1934">
        <v>32.700000000000003</v>
      </c>
      <c r="E1934" s="2">
        <v>33.92</v>
      </c>
      <c r="F1934" s="2">
        <v>1173.97</v>
      </c>
      <c r="G1934" s="8">
        <f>(F1934-F1933)/F1933</f>
        <v>-2.5281878414506603E-2</v>
      </c>
      <c r="H1934" s="8">
        <f>(E1934-E1933)/E1933</f>
        <v>6.59962287869265E-2</v>
      </c>
    </row>
    <row r="1935" spans="1:8" x14ac:dyDescent="0.25">
      <c r="A1935" s="1">
        <v>40792</v>
      </c>
      <c r="B1935">
        <v>39.840000000000003</v>
      </c>
      <c r="C1935">
        <v>39.86</v>
      </c>
      <c r="D1935">
        <v>37</v>
      </c>
      <c r="E1935" s="2">
        <v>37</v>
      </c>
      <c r="F1935" s="2">
        <v>1165.24</v>
      </c>
      <c r="G1935" s="8">
        <f>(F1935-F1934)/F1934</f>
        <v>-7.4363058681227098E-3</v>
      </c>
      <c r="H1935" s="8">
        <f>(E1935-E1934)/E1934</f>
        <v>9.0801886792452782E-2</v>
      </c>
    </row>
    <row r="1936" spans="1:8" x14ac:dyDescent="0.25">
      <c r="A1936" s="1">
        <v>40793</v>
      </c>
      <c r="B1936">
        <v>34.24</v>
      </c>
      <c r="C1936">
        <v>34.700000000000003</v>
      </c>
      <c r="D1936">
        <v>33.380000000000003</v>
      </c>
      <c r="E1936" s="2">
        <v>33.380000000000003</v>
      </c>
      <c r="F1936" s="2">
        <v>1198.6199999999999</v>
      </c>
      <c r="G1936" s="8">
        <f>(F1936-F1935)/F1935</f>
        <v>2.8646459098554702E-2</v>
      </c>
      <c r="H1936" s="8">
        <f>(E1936-E1935)/E1935</f>
        <v>-9.7837837837837768E-2</v>
      </c>
    </row>
    <row r="1937" spans="1:8" x14ac:dyDescent="0.25">
      <c r="A1937" s="1">
        <v>40794</v>
      </c>
      <c r="B1937">
        <v>34.409999999999997</v>
      </c>
      <c r="C1937">
        <v>34.71</v>
      </c>
      <c r="D1937">
        <v>32.79</v>
      </c>
      <c r="E1937" s="2">
        <v>34.32</v>
      </c>
      <c r="F1937" s="2">
        <v>1185.9000000000001</v>
      </c>
      <c r="G1937" s="8">
        <f>(F1937-F1936)/F1936</f>
        <v>-1.061220403463967E-2</v>
      </c>
      <c r="H1937" s="8">
        <f>(E1937-E1936)/E1936</f>
        <v>2.8160575194727311E-2</v>
      </c>
    </row>
    <row r="1938" spans="1:8" x14ac:dyDescent="0.25">
      <c r="A1938" s="1">
        <v>40795</v>
      </c>
      <c r="B1938">
        <v>35.53</v>
      </c>
      <c r="C1938">
        <v>40.74</v>
      </c>
      <c r="D1938">
        <v>35.53</v>
      </c>
      <c r="E1938" s="2">
        <v>38.520000000000003</v>
      </c>
      <c r="F1938" s="2">
        <v>1154.23</v>
      </c>
      <c r="G1938" s="8">
        <f>(F1938-F1937)/F1937</f>
        <v>-2.6705455771987581E-2</v>
      </c>
      <c r="H1938" s="8">
        <f>(E1938-E1937)/E1937</f>
        <v>0.12237762237762245</v>
      </c>
    </row>
    <row r="1939" spans="1:8" x14ac:dyDescent="0.25">
      <c r="A1939" s="1">
        <v>40798</v>
      </c>
      <c r="B1939">
        <v>42.56</v>
      </c>
      <c r="C1939">
        <v>43.18</v>
      </c>
      <c r="D1939">
        <v>38.58</v>
      </c>
      <c r="E1939" s="2">
        <v>38.590000000000003</v>
      </c>
      <c r="F1939" s="2">
        <v>1162.27</v>
      </c>
      <c r="G1939" s="8">
        <f>(F1939-F1938)/F1938</f>
        <v>6.9656827495386221E-3</v>
      </c>
      <c r="H1939" s="8">
        <f>(E1939-E1938)/E1938</f>
        <v>1.817237798546217E-3</v>
      </c>
    </row>
    <row r="1940" spans="1:8" x14ac:dyDescent="0.25">
      <c r="A1940" s="1">
        <v>40799</v>
      </c>
      <c r="B1940">
        <v>38.68</v>
      </c>
      <c r="C1940">
        <v>39.43</v>
      </c>
      <c r="D1940">
        <v>36.69</v>
      </c>
      <c r="E1940" s="2">
        <v>36.909999999999997</v>
      </c>
      <c r="F1940" s="2">
        <v>1172.8699999999999</v>
      </c>
      <c r="G1940" s="8">
        <f>(F1940-F1939)/F1939</f>
        <v>9.1200839736033015E-3</v>
      </c>
      <c r="H1940" s="8">
        <f>(E1940-E1939)/E1939</f>
        <v>-4.3534594454522069E-2</v>
      </c>
    </row>
    <row r="1941" spans="1:8" x14ac:dyDescent="0.25">
      <c r="A1941" s="1">
        <v>40800</v>
      </c>
      <c r="B1941">
        <v>36.590000000000003</v>
      </c>
      <c r="C1941">
        <v>37.76</v>
      </c>
      <c r="D1941">
        <v>33.4</v>
      </c>
      <c r="E1941" s="2">
        <v>34.6</v>
      </c>
      <c r="F1941" s="2">
        <v>1188.68</v>
      </c>
      <c r="G1941" s="8">
        <f>(F1941-F1940)/F1940</f>
        <v>1.3479754789533515E-2</v>
      </c>
      <c r="H1941" s="8">
        <f>(E1941-E1940)/E1940</f>
        <v>-6.2584665402329862E-2</v>
      </c>
    </row>
    <row r="1942" spans="1:8" x14ac:dyDescent="0.25">
      <c r="A1942" s="1">
        <v>40801</v>
      </c>
      <c r="B1942">
        <v>33.43</v>
      </c>
      <c r="C1942">
        <v>33.979999999999997</v>
      </c>
      <c r="D1942">
        <v>31.75</v>
      </c>
      <c r="E1942" s="2">
        <v>31.97</v>
      </c>
      <c r="F1942" s="2">
        <v>1209.1099999999999</v>
      </c>
      <c r="G1942" s="8">
        <f>(F1942-F1941)/F1941</f>
        <v>1.7187131944677993E-2</v>
      </c>
      <c r="H1942" s="8">
        <f>(E1942-E1941)/E1941</f>
        <v>-7.6011560693641692E-2</v>
      </c>
    </row>
    <row r="1943" spans="1:8" x14ac:dyDescent="0.25">
      <c r="A1943" s="1">
        <v>40802</v>
      </c>
      <c r="B1943">
        <v>31.81</v>
      </c>
      <c r="C1943">
        <v>32.479999999999997</v>
      </c>
      <c r="D1943">
        <v>30.43</v>
      </c>
      <c r="E1943" s="2">
        <v>30.98</v>
      </c>
      <c r="F1943" s="2">
        <v>1216.01</v>
      </c>
      <c r="G1943" s="8">
        <f>(F1943-F1942)/F1942</f>
        <v>5.7066768118699636E-3</v>
      </c>
      <c r="H1943" s="8">
        <f>(E1943-E1942)/E1942</f>
        <v>-3.0966531122927698E-2</v>
      </c>
    </row>
    <row r="1944" spans="1:8" x14ac:dyDescent="0.25">
      <c r="A1944" s="1">
        <v>40805</v>
      </c>
      <c r="B1944">
        <v>34.799999999999997</v>
      </c>
      <c r="C1944">
        <v>35.33</v>
      </c>
      <c r="D1944">
        <v>32.35</v>
      </c>
      <c r="E1944" s="2">
        <v>32.729999999999997</v>
      </c>
      <c r="F1944" s="2">
        <v>1204.0899999999999</v>
      </c>
      <c r="G1944" s="8">
        <f>(F1944-F1943)/F1943</f>
        <v>-9.8025509658638283E-3</v>
      </c>
      <c r="H1944" s="8">
        <f>(E1944-E1943)/E1943</f>
        <v>5.6488056810845594E-2</v>
      </c>
    </row>
    <row r="1945" spans="1:8" x14ac:dyDescent="0.25">
      <c r="A1945" s="1">
        <v>40806</v>
      </c>
      <c r="B1945">
        <v>32.42</v>
      </c>
      <c r="C1945">
        <v>33.14</v>
      </c>
      <c r="D1945">
        <v>31.45</v>
      </c>
      <c r="E1945" s="2">
        <v>32.86</v>
      </c>
      <c r="F1945" s="2">
        <v>1202.0899999999999</v>
      </c>
      <c r="G1945" s="8">
        <f>(F1945-F1944)/F1944</f>
        <v>-1.6610054065725984E-3</v>
      </c>
      <c r="H1945" s="8">
        <f>(E1945-E1944)/E1944</f>
        <v>3.9718912312863598E-3</v>
      </c>
    </row>
    <row r="1946" spans="1:8" x14ac:dyDescent="0.25">
      <c r="A1946" s="1">
        <v>40807</v>
      </c>
      <c r="B1946">
        <v>33</v>
      </c>
      <c r="C1946">
        <v>37.32</v>
      </c>
      <c r="D1946">
        <v>32.450000000000003</v>
      </c>
      <c r="E1946" s="2">
        <v>37.32</v>
      </c>
      <c r="F1946" s="2">
        <v>1166.76</v>
      </c>
      <c r="G1946" s="8">
        <f>(F1946-F1945)/F1945</f>
        <v>-2.939047825038053E-2</v>
      </c>
      <c r="H1946" s="8">
        <f>(E1946-E1945)/E1945</f>
        <v>0.13572732805842974</v>
      </c>
    </row>
    <row r="1947" spans="1:8" x14ac:dyDescent="0.25">
      <c r="A1947" s="1">
        <v>40808</v>
      </c>
      <c r="B1947">
        <v>41</v>
      </c>
      <c r="C1947">
        <v>43.87</v>
      </c>
      <c r="D1947">
        <v>39.33</v>
      </c>
      <c r="E1947" s="2">
        <v>41.35</v>
      </c>
      <c r="F1947" s="2">
        <v>1129.56</v>
      </c>
      <c r="G1947" s="8">
        <f>(F1947-F1946)/F1946</f>
        <v>-3.1883163632623716E-2</v>
      </c>
      <c r="H1947" s="8">
        <f>(E1947-E1946)/E1946</f>
        <v>0.10798499464094323</v>
      </c>
    </row>
    <row r="1948" spans="1:8" x14ac:dyDescent="0.25">
      <c r="A1948" s="1">
        <v>40809</v>
      </c>
      <c r="B1948">
        <v>42.17</v>
      </c>
      <c r="C1948">
        <v>42.82</v>
      </c>
      <c r="D1948">
        <v>40.42</v>
      </c>
      <c r="E1948" s="2">
        <v>41.25</v>
      </c>
      <c r="F1948" s="2">
        <v>1136.43</v>
      </c>
      <c r="G1948" s="8">
        <f>(F1948-F1947)/F1947</f>
        <v>6.0820142356316784E-3</v>
      </c>
      <c r="H1948" s="8">
        <f>(E1948-E1947)/E1947</f>
        <v>-2.418379685610675E-3</v>
      </c>
    </row>
    <row r="1949" spans="1:8" x14ac:dyDescent="0.25">
      <c r="A1949" s="1">
        <v>40812</v>
      </c>
      <c r="B1949">
        <v>40.99</v>
      </c>
      <c r="C1949">
        <v>43.34</v>
      </c>
      <c r="D1949">
        <v>39.020000000000003</v>
      </c>
      <c r="E1949" s="2">
        <v>39.020000000000003</v>
      </c>
      <c r="F1949" s="2">
        <v>1162.95</v>
      </c>
      <c r="G1949" s="8">
        <f>(F1949-F1948)/F1948</f>
        <v>2.3336237163749621E-2</v>
      </c>
      <c r="H1949" s="8">
        <f>(E1949-E1948)/E1948</f>
        <v>-5.4060606060605983E-2</v>
      </c>
    </row>
    <row r="1950" spans="1:8" x14ac:dyDescent="0.25">
      <c r="A1950" s="1">
        <v>40813</v>
      </c>
      <c r="B1950">
        <v>36.590000000000003</v>
      </c>
      <c r="C1950">
        <v>38.57</v>
      </c>
      <c r="D1950">
        <v>35.32</v>
      </c>
      <c r="E1950" s="2">
        <v>37.71</v>
      </c>
      <c r="F1950" s="2">
        <v>1175.3800000000001</v>
      </c>
      <c r="G1950" s="8">
        <f>(F1950-F1949)/F1949</f>
        <v>1.0688335698009426E-2</v>
      </c>
      <c r="H1950" s="8">
        <f>(E1950-E1949)/E1949</f>
        <v>-3.3572526909277346E-2</v>
      </c>
    </row>
    <row r="1951" spans="1:8" x14ac:dyDescent="0.25">
      <c r="A1951" s="1">
        <v>40814</v>
      </c>
      <c r="B1951">
        <v>37.700000000000003</v>
      </c>
      <c r="C1951">
        <v>41.24</v>
      </c>
      <c r="D1951">
        <v>36.65</v>
      </c>
      <c r="E1951" s="2">
        <v>41.08</v>
      </c>
      <c r="F1951" s="2">
        <v>1151.06</v>
      </c>
      <c r="G1951" s="8">
        <f>(F1951-F1950)/F1950</f>
        <v>-2.0691180724531778E-2</v>
      </c>
      <c r="H1951" s="8">
        <f>(E1951-E1950)/E1950</f>
        <v>8.9366215857862571E-2</v>
      </c>
    </row>
    <row r="1952" spans="1:8" x14ac:dyDescent="0.25">
      <c r="A1952" s="1">
        <v>40815</v>
      </c>
      <c r="B1952">
        <v>38.619999999999997</v>
      </c>
      <c r="C1952">
        <v>42</v>
      </c>
      <c r="D1952">
        <v>38.03</v>
      </c>
      <c r="E1952" s="2">
        <v>38.840000000000003</v>
      </c>
      <c r="F1952" s="2">
        <v>1160.4000000000001</v>
      </c>
      <c r="G1952" s="8">
        <f>(F1952-F1951)/F1951</f>
        <v>8.1142598995709563E-3</v>
      </c>
      <c r="H1952" s="8">
        <f>(E1952-E1951)/E1951</f>
        <v>-5.4527750730282251E-2</v>
      </c>
    </row>
    <row r="1953" spans="1:8" x14ac:dyDescent="0.25">
      <c r="A1953" s="1">
        <v>40816</v>
      </c>
      <c r="B1953">
        <v>40.93</v>
      </c>
      <c r="C1953">
        <v>42.99</v>
      </c>
      <c r="D1953">
        <v>39.880000000000003</v>
      </c>
      <c r="E1953" s="2">
        <v>42.96</v>
      </c>
      <c r="F1953" s="2">
        <v>1131.42</v>
      </c>
      <c r="G1953" s="8">
        <f>(F1953-F1952)/F1952</f>
        <v>-2.4974146845915215E-2</v>
      </c>
      <c r="H1953" s="8">
        <f>(E1953-E1952)/E1952</f>
        <v>0.10607621009268788</v>
      </c>
    </row>
    <row r="1954" spans="1:8" x14ac:dyDescent="0.25">
      <c r="A1954" s="1">
        <v>40819</v>
      </c>
      <c r="B1954">
        <v>44.25</v>
      </c>
      <c r="C1954">
        <v>45.55</v>
      </c>
      <c r="D1954">
        <v>41.51</v>
      </c>
      <c r="E1954" s="2">
        <v>45.45</v>
      </c>
      <c r="F1954" s="2">
        <v>1099.23</v>
      </c>
      <c r="G1954" s="8">
        <f>(F1954-F1953)/F1953</f>
        <v>-2.8450973113432722E-2</v>
      </c>
      <c r="H1954" s="8">
        <f>(E1954-E1953)/E1953</f>
        <v>5.7960893854748646E-2</v>
      </c>
    </row>
    <row r="1955" spans="1:8" x14ac:dyDescent="0.25">
      <c r="A1955" s="1">
        <v>40820</v>
      </c>
      <c r="B1955">
        <v>46.18</v>
      </c>
      <c r="C1955">
        <v>46.88</v>
      </c>
      <c r="D1955">
        <v>40.020000000000003</v>
      </c>
      <c r="E1955" s="2">
        <v>40.82</v>
      </c>
      <c r="F1955" s="2">
        <v>1123.95</v>
      </c>
      <c r="G1955" s="8">
        <f>(F1955-F1954)/F1954</f>
        <v>2.2488469201168114E-2</v>
      </c>
      <c r="H1955" s="8">
        <f>(E1955-E1954)/E1954</f>
        <v>-0.10187018701870192</v>
      </c>
    </row>
    <row r="1956" spans="1:8" x14ac:dyDescent="0.25">
      <c r="A1956" s="1">
        <v>40821</v>
      </c>
      <c r="B1956">
        <v>40.729999999999997</v>
      </c>
      <c r="C1956">
        <v>41.2</v>
      </c>
      <c r="D1956">
        <v>37.51</v>
      </c>
      <c r="E1956" s="2">
        <v>37.81</v>
      </c>
      <c r="F1956" s="2">
        <v>1144.03</v>
      </c>
      <c r="G1956" s="8">
        <f>(F1956-F1955)/F1955</f>
        <v>1.7865563414742582E-2</v>
      </c>
      <c r="H1956" s="8">
        <f>(E1956-E1955)/E1955</f>
        <v>-7.3738363547280694E-2</v>
      </c>
    </row>
    <row r="1957" spans="1:8" x14ac:dyDescent="0.25">
      <c r="A1957" s="1">
        <v>40822</v>
      </c>
      <c r="B1957">
        <v>38.24</v>
      </c>
      <c r="C1957">
        <v>38.74</v>
      </c>
      <c r="D1957">
        <v>36.15</v>
      </c>
      <c r="E1957" s="2">
        <v>36.270000000000003</v>
      </c>
      <c r="F1957" s="2">
        <v>1164.97</v>
      </c>
      <c r="G1957" s="8">
        <f>(F1957-F1956)/F1956</f>
        <v>1.8303715811648344E-2</v>
      </c>
      <c r="H1957" s="8">
        <f>(E1957-E1956)/E1956</f>
        <v>-4.0729965617561467E-2</v>
      </c>
    </row>
    <row r="1958" spans="1:8" x14ac:dyDescent="0.25">
      <c r="A1958" s="1">
        <v>40823</v>
      </c>
      <c r="B1958">
        <v>35.67</v>
      </c>
      <c r="C1958">
        <v>37.82</v>
      </c>
      <c r="D1958">
        <v>35.19</v>
      </c>
      <c r="E1958" s="2">
        <v>36.200000000000003</v>
      </c>
      <c r="F1958" s="2">
        <v>1155.46</v>
      </c>
      <c r="G1958" s="8">
        <f>(F1958-F1957)/F1957</f>
        <v>-8.163300342498082E-3</v>
      </c>
      <c r="H1958" s="8">
        <f>(E1958-E1957)/E1957</f>
        <v>-1.9299696719051634E-3</v>
      </c>
    </row>
    <row r="1959" spans="1:8" x14ac:dyDescent="0.25">
      <c r="A1959" s="1">
        <v>40826</v>
      </c>
      <c r="B1959">
        <v>35.450000000000003</v>
      </c>
      <c r="C1959">
        <v>35.450000000000003</v>
      </c>
      <c r="D1959">
        <v>32.96</v>
      </c>
      <c r="E1959" s="2">
        <v>33.020000000000003</v>
      </c>
      <c r="F1959" s="2">
        <v>1194.8900000000001</v>
      </c>
      <c r="G1959" s="8">
        <f>(F1959-F1958)/F1958</f>
        <v>3.4124937254426863E-2</v>
      </c>
      <c r="H1959" s="8">
        <f>(E1959-E1958)/E1958</f>
        <v>-8.7845303867403302E-2</v>
      </c>
    </row>
    <row r="1960" spans="1:8" x14ac:dyDescent="0.25">
      <c r="A1960" s="1">
        <v>40827</v>
      </c>
      <c r="B1960">
        <v>33.950000000000003</v>
      </c>
      <c r="C1960">
        <v>34.24</v>
      </c>
      <c r="D1960">
        <v>32.619999999999997</v>
      </c>
      <c r="E1960" s="2">
        <v>32.86</v>
      </c>
      <c r="F1960" s="2">
        <v>1195.54</v>
      </c>
      <c r="G1960" s="8">
        <f>(F1960-F1959)/F1959</f>
        <v>5.4398312815394183E-4</v>
      </c>
      <c r="H1960" s="8">
        <f>(E1960-E1959)/E1959</f>
        <v>-4.8455481526348786E-3</v>
      </c>
    </row>
    <row r="1961" spans="1:8" x14ac:dyDescent="0.25">
      <c r="A1961" s="1">
        <v>40828</v>
      </c>
      <c r="B1961">
        <v>31.57</v>
      </c>
      <c r="C1961">
        <v>31.93</v>
      </c>
      <c r="D1961">
        <v>29.79</v>
      </c>
      <c r="E1961" s="2">
        <v>31.26</v>
      </c>
      <c r="F1961" s="2">
        <v>1207.25</v>
      </c>
      <c r="G1961" s="8">
        <f>(F1961-F1960)/F1960</f>
        <v>9.7947371062449082E-3</v>
      </c>
      <c r="H1961" s="8">
        <f>(E1961-E1960)/E1960</f>
        <v>-4.8691418137553191E-2</v>
      </c>
    </row>
    <row r="1962" spans="1:8" x14ac:dyDescent="0.25">
      <c r="A1962" s="1">
        <v>40829</v>
      </c>
      <c r="B1962">
        <v>31.99</v>
      </c>
      <c r="C1962">
        <v>32.76</v>
      </c>
      <c r="D1962">
        <v>30.48</v>
      </c>
      <c r="E1962" s="2">
        <v>30.7</v>
      </c>
      <c r="F1962" s="2">
        <v>1203.6600000000001</v>
      </c>
      <c r="G1962" s="8">
        <f>(F1962-F1961)/F1961</f>
        <v>-2.9737005591219034E-3</v>
      </c>
      <c r="H1962" s="8">
        <f>(E1962-E1961)/E1961</f>
        <v>-1.7914267434421056E-2</v>
      </c>
    </row>
    <row r="1963" spans="1:8" x14ac:dyDescent="0.25">
      <c r="A1963" s="1">
        <v>40830</v>
      </c>
      <c r="B1963">
        <v>29.07</v>
      </c>
      <c r="C1963">
        <v>29.96</v>
      </c>
      <c r="D1963">
        <v>28.08</v>
      </c>
      <c r="E1963" s="2">
        <v>28.24</v>
      </c>
      <c r="F1963" s="2">
        <v>1224.58</v>
      </c>
      <c r="G1963" s="8">
        <f>(F1963-F1962)/F1962</f>
        <v>1.7380323347124475E-2</v>
      </c>
      <c r="H1963" s="8">
        <f>(E1963-E1962)/E1962</f>
        <v>-8.0130293159609151E-2</v>
      </c>
    </row>
    <row r="1964" spans="1:8" x14ac:dyDescent="0.25">
      <c r="A1964" s="1">
        <v>40833</v>
      </c>
      <c r="B1964">
        <v>30.35</v>
      </c>
      <c r="C1964">
        <v>33.39</v>
      </c>
      <c r="D1964">
        <v>30.12</v>
      </c>
      <c r="E1964" s="2">
        <v>33.39</v>
      </c>
      <c r="F1964" s="2">
        <v>1200.8599999999999</v>
      </c>
      <c r="G1964" s="8">
        <f>(F1964-F1963)/F1963</f>
        <v>-1.936990641689398E-2</v>
      </c>
      <c r="H1964" s="8">
        <f>(E1964-E1963)/E1963</f>
        <v>0.18236543909348452</v>
      </c>
    </row>
    <row r="1965" spans="1:8" x14ac:dyDescent="0.25">
      <c r="A1965" s="1">
        <v>40834</v>
      </c>
      <c r="B1965">
        <v>33.369999999999997</v>
      </c>
      <c r="C1965">
        <v>34.71</v>
      </c>
      <c r="D1965">
        <v>29.69</v>
      </c>
      <c r="E1965" s="2">
        <v>31.56</v>
      </c>
      <c r="F1965" s="2">
        <v>1225.3800000000001</v>
      </c>
      <c r="G1965" s="8">
        <f>(F1965-F1964)/F1964</f>
        <v>2.0418699931715779E-2</v>
      </c>
      <c r="H1965" s="8">
        <f>(E1965-E1964)/E1964</f>
        <v>-5.4806828391734105E-2</v>
      </c>
    </row>
    <row r="1966" spans="1:8" x14ac:dyDescent="0.25">
      <c r="A1966" s="1">
        <v>40835</v>
      </c>
      <c r="B1966">
        <v>32.92</v>
      </c>
      <c r="C1966">
        <v>35.47</v>
      </c>
      <c r="D1966">
        <v>31.91</v>
      </c>
      <c r="E1966" s="2">
        <v>34.44</v>
      </c>
      <c r="F1966" s="2">
        <v>1209.8800000000001</v>
      </c>
      <c r="G1966" s="8">
        <f>(F1966-F1965)/F1965</f>
        <v>-1.2649137410435945E-2</v>
      </c>
      <c r="H1966" s="8">
        <f>(E1966-E1965)/E1965</f>
        <v>9.1254752851711002E-2</v>
      </c>
    </row>
    <row r="1967" spans="1:8" x14ac:dyDescent="0.25">
      <c r="A1967" s="1">
        <v>40836</v>
      </c>
      <c r="B1967">
        <v>34.44</v>
      </c>
      <c r="C1967">
        <v>36.869999999999997</v>
      </c>
      <c r="D1967">
        <v>34.159999999999997</v>
      </c>
      <c r="E1967" s="2">
        <v>34.78</v>
      </c>
      <c r="F1967" s="2">
        <v>1215.3900000000001</v>
      </c>
      <c r="G1967" s="8">
        <f>(F1967-F1966)/F1966</f>
        <v>4.5541706615532043E-3</v>
      </c>
      <c r="H1967" s="8">
        <f>(E1967-E1966)/E1966</f>
        <v>9.872241579558752E-3</v>
      </c>
    </row>
    <row r="1968" spans="1:8" x14ac:dyDescent="0.25">
      <c r="A1968" s="1">
        <v>40837</v>
      </c>
      <c r="B1968">
        <v>32.76</v>
      </c>
      <c r="C1968">
        <v>32.979999999999997</v>
      </c>
      <c r="D1968">
        <v>31.32</v>
      </c>
      <c r="E1968" s="2">
        <v>31.32</v>
      </c>
      <c r="F1968" s="2">
        <v>1238.25</v>
      </c>
      <c r="G1968" s="8">
        <f>(F1968-F1967)/F1967</f>
        <v>1.8808777429467002E-2</v>
      </c>
      <c r="H1968" s="8">
        <f>(E1968-E1967)/E1967</f>
        <v>-9.9482461184588866E-2</v>
      </c>
    </row>
    <row r="1969" spans="1:8" x14ac:dyDescent="0.25">
      <c r="A1969" s="1">
        <v>40840</v>
      </c>
      <c r="B1969">
        <v>31.67</v>
      </c>
      <c r="C1969">
        <v>31.7</v>
      </c>
      <c r="D1969">
        <v>28.84</v>
      </c>
      <c r="E1969" s="2">
        <v>29.26</v>
      </c>
      <c r="F1969" s="2">
        <v>1254.19</v>
      </c>
      <c r="G1969" s="8">
        <f>(F1969-F1968)/F1968</f>
        <v>1.2873006258833074E-2</v>
      </c>
      <c r="H1969" s="8">
        <f>(E1969-E1968)/E1968</f>
        <v>-6.5772669220945046E-2</v>
      </c>
    </row>
    <row r="1970" spans="1:8" x14ac:dyDescent="0.25">
      <c r="A1970" s="1">
        <v>40841</v>
      </c>
      <c r="B1970">
        <v>30.68</v>
      </c>
      <c r="C1970">
        <v>32.46</v>
      </c>
      <c r="D1970">
        <v>30.32</v>
      </c>
      <c r="E1970" s="2">
        <v>32.22</v>
      </c>
      <c r="F1970" s="2">
        <v>1229.05</v>
      </c>
      <c r="G1970" s="8">
        <f>(F1970-F1969)/F1969</f>
        <v>-2.0044809797558662E-2</v>
      </c>
      <c r="H1970" s="8">
        <f>(E1970-E1969)/E1969</f>
        <v>0.10116199589883791</v>
      </c>
    </row>
    <row r="1971" spans="1:8" x14ac:dyDescent="0.25">
      <c r="A1971" s="1">
        <v>40842</v>
      </c>
      <c r="B1971">
        <v>30.44</v>
      </c>
      <c r="C1971">
        <v>33.299999999999997</v>
      </c>
      <c r="D1971">
        <v>29.63</v>
      </c>
      <c r="E1971" s="2">
        <v>29.86</v>
      </c>
      <c r="F1971" s="2">
        <v>1242</v>
      </c>
      <c r="G1971" s="8">
        <f>(F1971-F1970)/F1970</f>
        <v>1.0536593303771243E-2</v>
      </c>
      <c r="H1971" s="8">
        <f>(E1971-E1970)/E1970</f>
        <v>-7.3246430788330208E-2</v>
      </c>
    </row>
    <row r="1972" spans="1:8" x14ac:dyDescent="0.25">
      <c r="A1972" s="1">
        <v>40843</v>
      </c>
      <c r="B1972">
        <v>24.72</v>
      </c>
      <c r="C1972">
        <v>26.46</v>
      </c>
      <c r="D1972">
        <v>24.7</v>
      </c>
      <c r="E1972" s="2">
        <v>25.46</v>
      </c>
      <c r="F1972" s="2">
        <v>1284.5899999999999</v>
      </c>
      <c r="G1972" s="8">
        <f>(F1972-F1971)/F1971</f>
        <v>3.4291465378421836E-2</v>
      </c>
      <c r="H1972" s="8">
        <f>(E1972-E1971)/E1971</f>
        <v>-0.14735432016075012</v>
      </c>
    </row>
    <row r="1973" spans="1:8" x14ac:dyDescent="0.25">
      <c r="A1973" s="1">
        <v>40844</v>
      </c>
      <c r="B1973">
        <v>26.02</v>
      </c>
      <c r="C1973">
        <v>26.02</v>
      </c>
      <c r="D1973">
        <v>24.44</v>
      </c>
      <c r="E1973" s="2">
        <v>24.53</v>
      </c>
      <c r="F1973" s="2">
        <v>1285.0899999999999</v>
      </c>
      <c r="G1973" s="8">
        <f>(F1973-F1972)/F1972</f>
        <v>3.8922924824262995E-4</v>
      </c>
      <c r="H1973" s="8">
        <f>(E1973-E1972)/E1972</f>
        <v>-3.6527886881382546E-2</v>
      </c>
    </row>
    <row r="1974" spans="1:8" x14ac:dyDescent="0.25">
      <c r="A1974" s="1">
        <v>40847</v>
      </c>
      <c r="B1974">
        <v>27.09</v>
      </c>
      <c r="C1974">
        <v>29.97</v>
      </c>
      <c r="D1974">
        <v>27.01</v>
      </c>
      <c r="E1974" s="2">
        <v>29.96</v>
      </c>
      <c r="F1974" s="2">
        <v>1253.3</v>
      </c>
      <c r="G1974" s="8">
        <f>(F1974-F1973)/F1973</f>
        <v>-2.4737567018652363E-2</v>
      </c>
      <c r="H1974" s="8">
        <f>(E1974-E1973)/E1973</f>
        <v>0.22136159804321237</v>
      </c>
    </row>
    <row r="1975" spans="1:8" x14ac:dyDescent="0.25">
      <c r="A1975" s="1">
        <v>40848</v>
      </c>
      <c r="B1975">
        <v>36.03</v>
      </c>
      <c r="C1975">
        <v>37.53</v>
      </c>
      <c r="D1975">
        <v>33.869999999999997</v>
      </c>
      <c r="E1975" s="2">
        <v>34.770000000000003</v>
      </c>
      <c r="F1975" s="2">
        <v>1218.28</v>
      </c>
      <c r="G1975" s="8">
        <f>(F1975-F1974)/F1974</f>
        <v>-2.7942232506183662E-2</v>
      </c>
      <c r="H1975" s="8">
        <f>(E1975-E1974)/E1974</f>
        <v>0.16054739652870501</v>
      </c>
    </row>
    <row r="1976" spans="1:8" x14ac:dyDescent="0.25">
      <c r="A1976" s="1">
        <v>40849</v>
      </c>
      <c r="B1976">
        <v>33.53</v>
      </c>
      <c r="C1976">
        <v>34.270000000000003</v>
      </c>
      <c r="D1976">
        <v>32.549999999999997</v>
      </c>
      <c r="E1976" s="2">
        <v>32.74</v>
      </c>
      <c r="F1976" s="2">
        <v>1237.9000000000001</v>
      </c>
      <c r="G1976" s="8">
        <f>(F1976-F1975)/F1975</f>
        <v>1.6104672160751319E-2</v>
      </c>
      <c r="H1976" s="8">
        <f>(E1976-E1975)/E1975</f>
        <v>-5.8383664078228384E-2</v>
      </c>
    </row>
    <row r="1977" spans="1:8" x14ac:dyDescent="0.25">
      <c r="A1977" s="1">
        <v>40850</v>
      </c>
      <c r="B1977">
        <v>31.38</v>
      </c>
      <c r="C1977">
        <v>34.65</v>
      </c>
      <c r="D1977">
        <v>30.21</v>
      </c>
      <c r="E1977" s="2">
        <v>30.5</v>
      </c>
      <c r="F1977" s="2">
        <v>1261.1500000000001</v>
      </c>
      <c r="G1977" s="8">
        <f>(F1977-F1976)/F1976</f>
        <v>1.8781807900476611E-2</v>
      </c>
      <c r="H1977" s="8">
        <f>(E1977-E1976)/E1976</f>
        <v>-6.841783750763597E-2</v>
      </c>
    </row>
    <row r="1978" spans="1:8" x14ac:dyDescent="0.25">
      <c r="A1978" s="1">
        <v>40851</v>
      </c>
      <c r="B1978">
        <v>31.46</v>
      </c>
      <c r="C1978">
        <v>32.56</v>
      </c>
      <c r="D1978">
        <v>30.14</v>
      </c>
      <c r="E1978" s="2">
        <v>30.16</v>
      </c>
      <c r="F1978" s="2">
        <v>1253.23</v>
      </c>
      <c r="G1978" s="8">
        <f>(F1978-F1977)/F1977</f>
        <v>-6.2799825556040696E-3</v>
      </c>
      <c r="H1978" s="8">
        <f>(E1978-E1977)/E1977</f>
        <v>-1.1147540983606553E-2</v>
      </c>
    </row>
    <row r="1979" spans="1:8" x14ac:dyDescent="0.25">
      <c r="A1979" s="1">
        <v>40854</v>
      </c>
      <c r="B1979">
        <v>31.4</v>
      </c>
      <c r="C1979">
        <v>32.15</v>
      </c>
      <c r="D1979">
        <v>29.85</v>
      </c>
      <c r="E1979" s="2">
        <v>29.85</v>
      </c>
      <c r="F1979" s="2">
        <v>1261.1199999999999</v>
      </c>
      <c r="G1979" s="8">
        <f>(F1979-F1978)/F1978</f>
        <v>6.295731828953881E-3</v>
      </c>
      <c r="H1979" s="8">
        <f>(E1979-E1978)/E1978</f>
        <v>-1.0278514588859373E-2</v>
      </c>
    </row>
    <row r="1980" spans="1:8" x14ac:dyDescent="0.25">
      <c r="A1980" s="1">
        <v>40855</v>
      </c>
      <c r="B1980">
        <v>29.34</v>
      </c>
      <c r="C1980">
        <v>30.49</v>
      </c>
      <c r="D1980">
        <v>27.47</v>
      </c>
      <c r="E1980" s="2">
        <v>27.48</v>
      </c>
      <c r="F1980" s="2">
        <v>1275.92</v>
      </c>
      <c r="G1980" s="8">
        <f>(F1980-F1979)/F1979</f>
        <v>1.1735600101497228E-2</v>
      </c>
      <c r="H1980" s="8">
        <f>(E1980-E1979)/E1979</f>
        <v>-7.9396984924623146E-2</v>
      </c>
    </row>
    <row r="1981" spans="1:8" x14ac:dyDescent="0.25">
      <c r="A1981" s="1">
        <v>40856</v>
      </c>
      <c r="B1981">
        <v>31.32</v>
      </c>
      <c r="C1981">
        <v>36.43</v>
      </c>
      <c r="D1981">
        <v>30.98</v>
      </c>
      <c r="E1981" s="2">
        <v>36.159999999999997</v>
      </c>
      <c r="F1981" s="2">
        <v>1229.0999999999999</v>
      </c>
      <c r="G1981" s="8">
        <f>(F1981-F1980)/F1980</f>
        <v>-3.6695090601291745E-2</v>
      </c>
      <c r="H1981" s="8">
        <f>(E1981-E1980)/E1980</f>
        <v>0.31586608442503622</v>
      </c>
    </row>
    <row r="1982" spans="1:8" x14ac:dyDescent="0.25">
      <c r="A1982" s="1">
        <v>40857</v>
      </c>
      <c r="B1982">
        <v>33.090000000000003</v>
      </c>
      <c r="C1982">
        <v>35.5</v>
      </c>
      <c r="D1982">
        <v>32.119999999999997</v>
      </c>
      <c r="E1982" s="2">
        <v>32.81</v>
      </c>
      <c r="F1982" s="2">
        <v>1239.69</v>
      </c>
      <c r="G1982" s="8">
        <f>(F1982-F1981)/F1981</f>
        <v>8.6160605320967747E-3</v>
      </c>
      <c r="H1982" s="8">
        <f>(E1982-E1981)/E1981</f>
        <v>-9.2643805309734359E-2</v>
      </c>
    </row>
    <row r="1983" spans="1:8" x14ac:dyDescent="0.25">
      <c r="A1983" s="1">
        <v>40858</v>
      </c>
      <c r="B1983">
        <v>29.91</v>
      </c>
      <c r="C1983">
        <v>30.42</v>
      </c>
      <c r="D1983">
        <v>29.45</v>
      </c>
      <c r="E1983" s="2">
        <v>30.04</v>
      </c>
      <c r="F1983" s="2">
        <v>1263.8499999999999</v>
      </c>
      <c r="G1983" s="8">
        <f>(F1983-F1982)/F1982</f>
        <v>1.9488743153530198E-2</v>
      </c>
      <c r="H1983" s="8">
        <f>(E1983-E1982)/E1982</f>
        <v>-8.442548003657431E-2</v>
      </c>
    </row>
    <row r="1984" spans="1:8" x14ac:dyDescent="0.25">
      <c r="A1984" s="1">
        <v>40861</v>
      </c>
      <c r="B1984">
        <v>31.42</v>
      </c>
      <c r="C1984">
        <v>32.85</v>
      </c>
      <c r="D1984">
        <v>31.13</v>
      </c>
      <c r="E1984" s="2">
        <v>31.13</v>
      </c>
      <c r="F1984" s="2">
        <v>1251.78</v>
      </c>
      <c r="G1984" s="8">
        <f>(F1984-F1983)/F1983</f>
        <v>-9.5501839617042669E-3</v>
      </c>
      <c r="H1984" s="8">
        <f>(E1984-E1983)/E1983</f>
        <v>3.6284953395472698E-2</v>
      </c>
    </row>
    <row r="1985" spans="1:8" x14ac:dyDescent="0.25">
      <c r="A1985" s="1">
        <v>40862</v>
      </c>
      <c r="B1985">
        <v>31.74</v>
      </c>
      <c r="C1985">
        <v>32.549999999999997</v>
      </c>
      <c r="D1985">
        <v>30.4</v>
      </c>
      <c r="E1985" s="2">
        <v>31.22</v>
      </c>
      <c r="F1985" s="2">
        <v>1257.81</v>
      </c>
      <c r="G1985" s="8">
        <f>(F1985-F1984)/F1984</f>
        <v>4.8171403920816537E-3</v>
      </c>
      <c r="H1985" s="8">
        <f>(E1985-E1984)/E1984</f>
        <v>2.891101831031155E-3</v>
      </c>
    </row>
    <row r="1986" spans="1:8" x14ac:dyDescent="0.25">
      <c r="A1986" s="1">
        <v>40863</v>
      </c>
      <c r="B1986">
        <v>32.659999999999997</v>
      </c>
      <c r="C1986">
        <v>33.51</v>
      </c>
      <c r="D1986">
        <v>30.54</v>
      </c>
      <c r="E1986" s="2">
        <v>33.51</v>
      </c>
      <c r="F1986" s="2">
        <v>1236.9100000000001</v>
      </c>
      <c r="G1986" s="8">
        <f>(F1986-F1985)/F1985</f>
        <v>-1.6616182094274862E-2</v>
      </c>
      <c r="H1986" s="8">
        <f>(E1986-E1985)/E1985</f>
        <v>7.3350416399743726E-2</v>
      </c>
    </row>
    <row r="1987" spans="1:8" x14ac:dyDescent="0.25">
      <c r="A1987" s="1">
        <v>40864</v>
      </c>
      <c r="B1987">
        <v>33.15</v>
      </c>
      <c r="C1987">
        <v>36.46</v>
      </c>
      <c r="D1987">
        <v>32.89</v>
      </c>
      <c r="E1987" s="2">
        <v>34.51</v>
      </c>
      <c r="F1987" s="2">
        <v>1216.1300000000001</v>
      </c>
      <c r="G1987" s="8">
        <f>(F1987-F1986)/F1986</f>
        <v>-1.6799928854969216E-2</v>
      </c>
      <c r="H1987" s="8">
        <f>(E1987-E1986)/E1986</f>
        <v>2.9841838257236648E-2</v>
      </c>
    </row>
    <row r="1988" spans="1:8" x14ac:dyDescent="0.25">
      <c r="A1988" s="1">
        <v>40865</v>
      </c>
      <c r="B1988">
        <v>33.159999999999997</v>
      </c>
      <c r="C1988">
        <v>33.99</v>
      </c>
      <c r="D1988">
        <v>31.92</v>
      </c>
      <c r="E1988" s="2">
        <v>32</v>
      </c>
      <c r="F1988" s="2">
        <v>1215.6500000000001</v>
      </c>
      <c r="G1988" s="8">
        <f>(F1988-F1987)/F1987</f>
        <v>-3.9469464613159626E-4</v>
      </c>
      <c r="H1988" s="8">
        <f>(E1988-E1987)/E1987</f>
        <v>-7.2732541292378966E-2</v>
      </c>
    </row>
    <row r="1989" spans="1:8" x14ac:dyDescent="0.25">
      <c r="A1989" s="1">
        <v>40868</v>
      </c>
      <c r="B1989">
        <v>34.590000000000003</v>
      </c>
      <c r="C1989">
        <v>35.29</v>
      </c>
      <c r="D1989">
        <v>32.53</v>
      </c>
      <c r="E1989" s="2">
        <v>32.909999999999997</v>
      </c>
      <c r="F1989" s="2">
        <v>1192.98</v>
      </c>
      <c r="G1989" s="8">
        <f>(F1989-F1988)/F1988</f>
        <v>-1.8648459671780589E-2</v>
      </c>
      <c r="H1989" s="8">
        <f>(E1989-E1988)/E1988</f>
        <v>2.8437499999999893E-2</v>
      </c>
    </row>
    <row r="1990" spans="1:8" x14ac:dyDescent="0.25">
      <c r="A1990" s="1">
        <v>40869</v>
      </c>
      <c r="B1990">
        <v>33.119999999999997</v>
      </c>
      <c r="C1990">
        <v>33.39</v>
      </c>
      <c r="D1990">
        <v>31.28</v>
      </c>
      <c r="E1990" s="2">
        <v>31.97</v>
      </c>
      <c r="F1990" s="2">
        <v>1188.04</v>
      </c>
      <c r="G1990" s="8">
        <f>(F1990-F1989)/F1989</f>
        <v>-4.1408908783047947E-3</v>
      </c>
      <c r="H1990" s="8">
        <f>(E1990-E1989)/E1989</f>
        <v>-2.8562746885445089E-2</v>
      </c>
    </row>
    <row r="1991" spans="1:8" x14ac:dyDescent="0.25">
      <c r="A1991" s="1">
        <v>40870</v>
      </c>
      <c r="B1991">
        <v>32.909999999999997</v>
      </c>
      <c r="C1991">
        <v>34.57</v>
      </c>
      <c r="D1991">
        <v>32.68</v>
      </c>
      <c r="E1991" s="2">
        <v>33.979999999999997</v>
      </c>
      <c r="F1991" s="2">
        <v>1161.79</v>
      </c>
      <c r="G1991" s="8">
        <f>(F1991-F1990)/F1990</f>
        <v>-2.2095215649304736E-2</v>
      </c>
      <c r="H1991" s="8">
        <f>(E1991-E1990)/E1990</f>
        <v>6.2871441976853237E-2</v>
      </c>
    </row>
    <row r="1992" spans="1:8" x14ac:dyDescent="0.25">
      <c r="A1992" s="1">
        <v>40872</v>
      </c>
      <c r="B1992">
        <v>34.61</v>
      </c>
      <c r="C1992">
        <v>34.770000000000003</v>
      </c>
      <c r="D1992">
        <v>33.119999999999997</v>
      </c>
      <c r="E1992" s="2">
        <v>34.47</v>
      </c>
      <c r="F1992" s="2">
        <v>1158.67</v>
      </c>
      <c r="G1992" s="8">
        <f>(F1992-F1991)/F1991</f>
        <v>-2.6855111508963677E-3</v>
      </c>
      <c r="H1992" s="8">
        <f>(E1992-E1991)/E1991</f>
        <v>1.4420247204237846E-2</v>
      </c>
    </row>
    <row r="1993" spans="1:8" x14ac:dyDescent="0.25">
      <c r="A1993" s="1">
        <v>40875</v>
      </c>
      <c r="B1993">
        <v>31.93</v>
      </c>
      <c r="C1993">
        <v>33.11</v>
      </c>
      <c r="D1993">
        <v>29.47</v>
      </c>
      <c r="E1993" s="2">
        <v>32.130000000000003</v>
      </c>
      <c r="F1993" s="2">
        <v>1192.55</v>
      </c>
      <c r="G1993" s="8">
        <f>(F1993-F1992)/F1992</f>
        <v>2.924042220822139E-2</v>
      </c>
      <c r="H1993" s="8">
        <f>(E1993-E1992)/E1992</f>
        <v>-6.788511749347248E-2</v>
      </c>
    </row>
    <row r="1994" spans="1:8" x14ac:dyDescent="0.25">
      <c r="A1994" s="1">
        <v>40876</v>
      </c>
      <c r="B1994">
        <v>31.76</v>
      </c>
      <c r="C1994">
        <v>32.020000000000003</v>
      </c>
      <c r="D1994">
        <v>30.56</v>
      </c>
      <c r="E1994" s="2">
        <v>30.64</v>
      </c>
      <c r="F1994" s="2">
        <v>1195.19</v>
      </c>
      <c r="G1994" s="8">
        <f>(F1994-F1993)/F1993</f>
        <v>2.2137436585468956E-3</v>
      </c>
      <c r="H1994" s="8">
        <f>(E1994-E1993)/E1993</f>
        <v>-4.6374105197634664E-2</v>
      </c>
    </row>
    <row r="1995" spans="1:8" x14ac:dyDescent="0.25">
      <c r="A1995" s="1">
        <v>40877</v>
      </c>
      <c r="B1995">
        <v>27.72</v>
      </c>
      <c r="C1995">
        <v>28.5</v>
      </c>
      <c r="D1995">
        <v>27.03</v>
      </c>
      <c r="E1995" s="2">
        <v>27.8</v>
      </c>
      <c r="F1995" s="2">
        <v>1246.96</v>
      </c>
      <c r="G1995" s="8">
        <f>(F1995-F1994)/F1994</f>
        <v>4.3315288782536654E-2</v>
      </c>
      <c r="H1995" s="8">
        <f>(E1995-E1994)/E1994</f>
        <v>-9.2689295039164482E-2</v>
      </c>
    </row>
    <row r="1996" spans="1:8" x14ac:dyDescent="0.25">
      <c r="A1996" s="1">
        <v>40878</v>
      </c>
      <c r="B1996">
        <v>27.63</v>
      </c>
      <c r="C1996">
        <v>27.89</v>
      </c>
      <c r="D1996">
        <v>26.64</v>
      </c>
      <c r="E1996" s="2">
        <v>27.41</v>
      </c>
      <c r="F1996" s="2">
        <v>1244.58</v>
      </c>
      <c r="G1996" s="8">
        <f>(F1996-F1995)/F1995</f>
        <v>-1.9086418168987851E-3</v>
      </c>
      <c r="H1996" s="8">
        <f>(E1996-E1995)/E1995</f>
        <v>-1.4028776978417286E-2</v>
      </c>
    </row>
    <row r="1997" spans="1:8" x14ac:dyDescent="0.25">
      <c r="A1997" s="1">
        <v>40879</v>
      </c>
      <c r="B1997">
        <v>26.26</v>
      </c>
      <c r="C1997">
        <v>27.62</v>
      </c>
      <c r="D1997">
        <v>25.29</v>
      </c>
      <c r="E1997" s="2">
        <v>27.52</v>
      </c>
      <c r="F1997" s="2">
        <v>1244.28</v>
      </c>
      <c r="G1997" s="8">
        <f>(F1997-F1996)/F1996</f>
        <v>-2.4104517186517103E-4</v>
      </c>
      <c r="H1997" s="8">
        <f>(E1997-E1996)/E1996</f>
        <v>4.0131338927398555E-3</v>
      </c>
    </row>
    <row r="1998" spans="1:8" x14ac:dyDescent="0.25">
      <c r="A1998" s="1">
        <v>40882</v>
      </c>
      <c r="B1998">
        <v>26.74</v>
      </c>
      <c r="C1998">
        <v>28.31</v>
      </c>
      <c r="D1998">
        <v>26</v>
      </c>
      <c r="E1998" s="2">
        <v>27.84</v>
      </c>
      <c r="F1998" s="2">
        <v>1257.08</v>
      </c>
      <c r="G1998" s="8">
        <f>(F1998-F1997)/F1997</f>
        <v>1.028707364901787E-2</v>
      </c>
      <c r="H1998" s="8">
        <f>(E1998-E1997)/E1997</f>
        <v>1.1627906976744196E-2</v>
      </c>
    </row>
    <row r="1999" spans="1:8" x14ac:dyDescent="0.25">
      <c r="A1999" s="1">
        <v>40883</v>
      </c>
      <c r="B1999">
        <v>27.91</v>
      </c>
      <c r="C1999">
        <v>28.13</v>
      </c>
      <c r="D1999">
        <v>27.41</v>
      </c>
      <c r="E1999" s="2">
        <v>28.13</v>
      </c>
      <c r="F1999" s="2">
        <v>1258.47</v>
      </c>
      <c r="G1999" s="8">
        <f>(F1999-F1998)/F1998</f>
        <v>1.1057371050371496E-3</v>
      </c>
      <c r="H1999" s="8">
        <f>(E1999-E1998)/E1998</f>
        <v>1.0416666666666637E-2</v>
      </c>
    </row>
    <row r="2000" spans="1:8" x14ac:dyDescent="0.25">
      <c r="A2000" s="1">
        <v>40884</v>
      </c>
      <c r="B2000">
        <v>28.61</v>
      </c>
      <c r="C2000">
        <v>29.58</v>
      </c>
      <c r="D2000">
        <v>28.44</v>
      </c>
      <c r="E2000" s="2">
        <v>28.67</v>
      </c>
      <c r="F2000" s="2">
        <v>1261.01</v>
      </c>
      <c r="G2000" s="8">
        <f>(F2000-F1999)/F1999</f>
        <v>2.018323837675879E-3</v>
      </c>
      <c r="H2000" s="8">
        <f>(E2000-E1999)/E1999</f>
        <v>1.9196587273373721E-2</v>
      </c>
    </row>
    <row r="2001" spans="1:8" x14ac:dyDescent="0.25">
      <c r="A2001" s="1">
        <v>40885</v>
      </c>
      <c r="B2001">
        <v>29.63</v>
      </c>
      <c r="C2001">
        <v>30.91</v>
      </c>
      <c r="D2001">
        <v>29.02</v>
      </c>
      <c r="E2001" s="2">
        <v>30.59</v>
      </c>
      <c r="F2001" s="2">
        <v>1234.3499999999999</v>
      </c>
      <c r="G2001" s="8">
        <f>(F2001-F2000)/F2000</f>
        <v>-2.114178317380519E-2</v>
      </c>
      <c r="H2001" s="8">
        <f>(E2001-E2000)/E2000</f>
        <v>6.6968957098011789E-2</v>
      </c>
    </row>
    <row r="2002" spans="1:8" x14ac:dyDescent="0.25">
      <c r="A2002" s="1">
        <v>40886</v>
      </c>
      <c r="B2002">
        <v>29.61</v>
      </c>
      <c r="C2002">
        <v>29.61</v>
      </c>
      <c r="D2002">
        <v>26.29</v>
      </c>
      <c r="E2002" s="2">
        <v>26.38</v>
      </c>
      <c r="F2002" s="2">
        <v>1255.19</v>
      </c>
      <c r="G2002" s="8">
        <f>(F2002-F2001)/F2001</f>
        <v>1.6883379916555391E-2</v>
      </c>
      <c r="H2002" s="8">
        <f>(E2002-E2001)/E2001</f>
        <v>-0.1376266753841125</v>
      </c>
    </row>
    <row r="2003" spans="1:8" x14ac:dyDescent="0.25">
      <c r="A2003" s="1">
        <v>40889</v>
      </c>
      <c r="B2003">
        <v>26.78</v>
      </c>
      <c r="C2003">
        <v>27.73</v>
      </c>
      <c r="D2003">
        <v>25.64</v>
      </c>
      <c r="E2003" s="2">
        <v>25.67</v>
      </c>
      <c r="F2003" s="2">
        <v>1236.47</v>
      </c>
      <c r="G2003" s="8">
        <f>(F2003-F2002)/F2002</f>
        <v>-1.4914076753320236E-2</v>
      </c>
      <c r="H2003" s="8">
        <f>(E2003-E2002)/E2002</f>
        <v>-2.6914329037149253E-2</v>
      </c>
    </row>
    <row r="2004" spans="1:8" x14ac:dyDescent="0.25">
      <c r="A2004" s="1">
        <v>40890</v>
      </c>
      <c r="B2004">
        <v>24.72</v>
      </c>
      <c r="C2004">
        <v>26.28</v>
      </c>
      <c r="D2004">
        <v>23.27</v>
      </c>
      <c r="E2004" s="2">
        <v>25.41</v>
      </c>
      <c r="F2004" s="2">
        <v>1225.73</v>
      </c>
      <c r="G2004" s="8">
        <f>(F2004-F2003)/F2003</f>
        <v>-8.686017452910309E-3</v>
      </c>
      <c r="H2004" s="8">
        <f>(E2004-E2003)/E2003</f>
        <v>-1.0128554733151598E-2</v>
      </c>
    </row>
    <row r="2005" spans="1:8" x14ac:dyDescent="0.25">
      <c r="A2005" s="1">
        <v>40891</v>
      </c>
      <c r="B2005">
        <v>26.16</v>
      </c>
      <c r="C2005">
        <v>27.55</v>
      </c>
      <c r="D2005">
        <v>25.76</v>
      </c>
      <c r="E2005" s="2">
        <v>26.04</v>
      </c>
      <c r="F2005" s="2">
        <v>1211.82</v>
      </c>
      <c r="G2005" s="8">
        <f>(F2005-F2004)/F2004</f>
        <v>-1.1348339356954697E-2</v>
      </c>
      <c r="H2005" s="8">
        <f>(E2005-E2004)/E2004</f>
        <v>2.4793388429752025E-2</v>
      </c>
    </row>
    <row r="2006" spans="1:8" x14ac:dyDescent="0.25">
      <c r="A2006" s="1">
        <v>40892</v>
      </c>
      <c r="B2006">
        <v>24.38</v>
      </c>
      <c r="C2006">
        <v>25.28</v>
      </c>
      <c r="D2006">
        <v>23.88</v>
      </c>
      <c r="E2006" s="2">
        <v>25.11</v>
      </c>
      <c r="F2006" s="2">
        <v>1215.75</v>
      </c>
      <c r="G2006" s="8">
        <f>(F2006-F2005)/F2005</f>
        <v>3.2430558993910515E-3</v>
      </c>
      <c r="H2006" s="8">
        <f>(E2006-E2005)/E2005</f>
        <v>-3.5714285714285705E-2</v>
      </c>
    </row>
    <row r="2007" spans="1:8" x14ac:dyDescent="0.25">
      <c r="A2007" s="1">
        <v>40893</v>
      </c>
      <c r="B2007">
        <v>24.16</v>
      </c>
      <c r="C2007">
        <v>25.02</v>
      </c>
      <c r="D2007">
        <v>23.51</v>
      </c>
      <c r="E2007" s="2">
        <v>24.29</v>
      </c>
      <c r="F2007" s="2">
        <v>1219.6600000000001</v>
      </c>
      <c r="G2007" s="8">
        <f>(F2007-F2006)/F2006</f>
        <v>3.2161217355542518E-3</v>
      </c>
      <c r="H2007" s="8">
        <f>(E2007-E2006)/E2006</f>
        <v>-3.2656312226204715E-2</v>
      </c>
    </row>
    <row r="2008" spans="1:8" x14ac:dyDescent="0.25">
      <c r="A2008" s="1">
        <v>40896</v>
      </c>
      <c r="B2008">
        <v>25.14</v>
      </c>
      <c r="C2008">
        <v>25.38</v>
      </c>
      <c r="D2008">
        <v>24.38</v>
      </c>
      <c r="E2008" s="2">
        <v>24.92</v>
      </c>
      <c r="F2008" s="2">
        <v>1205.3499999999999</v>
      </c>
      <c r="G2008" s="8">
        <f>(F2008-F2007)/F2007</f>
        <v>-1.1732777987308079E-2</v>
      </c>
      <c r="H2008" s="8">
        <f>(E2008-E2007)/E2007</f>
        <v>2.5936599423631228E-2</v>
      </c>
    </row>
    <row r="2009" spans="1:8" x14ac:dyDescent="0.25">
      <c r="A2009" s="1">
        <v>40897</v>
      </c>
      <c r="B2009">
        <v>23.56</v>
      </c>
      <c r="C2009">
        <v>23.58</v>
      </c>
      <c r="D2009">
        <v>22.54</v>
      </c>
      <c r="E2009" s="2">
        <v>23.22</v>
      </c>
      <c r="F2009" s="2">
        <v>1241.3</v>
      </c>
      <c r="G2009" s="8">
        <f>(F2009-F2008)/F2008</f>
        <v>2.9825361928070726E-2</v>
      </c>
      <c r="H2009" s="8">
        <f>(E2009-E2008)/E2008</f>
        <v>-6.821829855537731E-2</v>
      </c>
    </row>
    <row r="2010" spans="1:8" x14ac:dyDescent="0.25">
      <c r="A2010" s="1">
        <v>40898</v>
      </c>
      <c r="B2010">
        <v>22.52</v>
      </c>
      <c r="C2010">
        <v>23.94</v>
      </c>
      <c r="D2010">
        <v>21.12</v>
      </c>
      <c r="E2010" s="2">
        <v>21.43</v>
      </c>
      <c r="F2010" s="2">
        <v>1243.72</v>
      </c>
      <c r="G2010" s="8">
        <f>(F2010-F2009)/F2009</f>
        <v>1.9495690002417408E-3</v>
      </c>
      <c r="H2010" s="8">
        <f>(E2010-E2009)/E2009</f>
        <v>-7.7088716623600312E-2</v>
      </c>
    </row>
    <row r="2011" spans="1:8" x14ac:dyDescent="0.25">
      <c r="A2011" s="1">
        <v>40899</v>
      </c>
      <c r="B2011">
        <v>21.08</v>
      </c>
      <c r="C2011">
        <v>21.33</v>
      </c>
      <c r="D2011">
        <v>20.34</v>
      </c>
      <c r="E2011" s="2">
        <v>21.16</v>
      </c>
      <c r="F2011" s="2">
        <v>1254</v>
      </c>
      <c r="G2011" s="8">
        <f>(F2011-F2010)/F2010</f>
        <v>8.2655260026372277E-3</v>
      </c>
      <c r="H2011" s="8">
        <f>(E2011-E2010)/E2010</f>
        <v>-1.2599160055996247E-2</v>
      </c>
    </row>
    <row r="2012" spans="1:8" x14ac:dyDescent="0.25">
      <c r="A2012" s="1">
        <v>40900</v>
      </c>
      <c r="B2012">
        <v>21.1</v>
      </c>
      <c r="C2012">
        <v>21.21</v>
      </c>
      <c r="D2012">
        <v>20.72</v>
      </c>
      <c r="E2012" s="2">
        <v>20.73</v>
      </c>
      <c r="F2012" s="2">
        <v>1265.33</v>
      </c>
      <c r="G2012" s="8">
        <f>(F2012-F2011)/F2011</f>
        <v>9.0350877192981877E-3</v>
      </c>
      <c r="H2012" s="8">
        <f>(E2012-E2011)/E2011</f>
        <v>-2.032136105860112E-2</v>
      </c>
    </row>
    <row r="2013" spans="1:8" x14ac:dyDescent="0.25">
      <c r="A2013" s="1">
        <v>40904</v>
      </c>
      <c r="B2013">
        <v>22.58</v>
      </c>
      <c r="C2013">
        <v>22.66</v>
      </c>
      <c r="D2013">
        <v>21.68</v>
      </c>
      <c r="E2013" s="2">
        <v>21.91</v>
      </c>
      <c r="F2013" s="2">
        <v>1265.43</v>
      </c>
      <c r="G2013" s="8">
        <f>(F2013-F2012)/F2012</f>
        <v>7.9030766677575356E-5</v>
      </c>
      <c r="H2013" s="8">
        <f>(E2013-E2012)/E2012</f>
        <v>5.692233478051132E-2</v>
      </c>
    </row>
    <row r="2014" spans="1:8" x14ac:dyDescent="0.25">
      <c r="A2014" s="1">
        <v>40905</v>
      </c>
      <c r="B2014">
        <v>22.12</v>
      </c>
      <c r="C2014">
        <v>23.56</v>
      </c>
      <c r="D2014">
        <v>22.11</v>
      </c>
      <c r="E2014" s="2">
        <v>23.52</v>
      </c>
      <c r="F2014" s="2">
        <v>1249.6400000000001</v>
      </c>
      <c r="G2014" s="8">
        <f>(F2014-F2013)/F2013</f>
        <v>-1.2477971914685098E-2</v>
      </c>
      <c r="H2014" s="8">
        <f>(E2014-E2013)/E2013</f>
        <v>7.3482428115015944E-2</v>
      </c>
    </row>
    <row r="2015" spans="1:8" x14ac:dyDescent="0.25">
      <c r="A2015" s="1">
        <v>40906</v>
      </c>
      <c r="B2015">
        <v>23.52</v>
      </c>
      <c r="C2015">
        <v>23.52</v>
      </c>
      <c r="D2015">
        <v>22.65</v>
      </c>
      <c r="E2015" s="2">
        <v>22.65</v>
      </c>
      <c r="F2015" s="2">
        <v>1263.02</v>
      </c>
      <c r="G2015" s="8">
        <f>(F2015-F2014)/F2014</f>
        <v>1.0707083640088251E-2</v>
      </c>
      <c r="H2015" s="8">
        <f>(E2015-E2014)/E2014</f>
        <v>-3.6989795918367388E-2</v>
      </c>
    </row>
    <row r="2016" spans="1:8" x14ac:dyDescent="0.25">
      <c r="A2016" s="1">
        <v>40907</v>
      </c>
      <c r="B2016">
        <v>22.86</v>
      </c>
      <c r="C2016">
        <v>23.46</v>
      </c>
      <c r="D2016">
        <v>22.65</v>
      </c>
      <c r="E2016" s="2">
        <v>23.4</v>
      </c>
      <c r="F2016" s="2">
        <v>1257.5999999999999</v>
      </c>
      <c r="G2016" s="8">
        <f>(F2016-F2015)/F2015</f>
        <v>-4.2913018004466065E-3</v>
      </c>
      <c r="H2016" s="8">
        <f>(E2016-E2015)/E2015</f>
        <v>3.3112582781456956E-2</v>
      </c>
    </row>
    <row r="2017" spans="1:8" x14ac:dyDescent="0.25">
      <c r="A2017" s="1">
        <v>40911</v>
      </c>
      <c r="B2017">
        <v>22.95</v>
      </c>
      <c r="C2017">
        <v>23.1</v>
      </c>
      <c r="D2017">
        <v>22.54</v>
      </c>
      <c r="E2017" s="2">
        <v>22.97</v>
      </c>
      <c r="F2017" s="2">
        <v>1277.06</v>
      </c>
      <c r="G2017" s="8">
        <f>(F2017-F2016)/F2016</f>
        <v>1.5473918575063644E-2</v>
      </c>
      <c r="H2017" s="8">
        <f>(E2017-E2016)/E2016</f>
        <v>-1.8376068376068366E-2</v>
      </c>
    </row>
    <row r="2018" spans="1:8" x14ac:dyDescent="0.25">
      <c r="A2018" s="1">
        <v>40912</v>
      </c>
      <c r="B2018">
        <v>23.44</v>
      </c>
      <c r="C2018">
        <v>23.73</v>
      </c>
      <c r="D2018">
        <v>22.22</v>
      </c>
      <c r="E2018" s="2">
        <v>22.22</v>
      </c>
      <c r="F2018" s="2">
        <v>1277.3</v>
      </c>
      <c r="G2018" s="8">
        <f>(F2018-F2017)/F2017</f>
        <v>1.8793165552128256E-4</v>
      </c>
      <c r="H2018" s="8">
        <f>(E2018-E2017)/E2017</f>
        <v>-3.2651284283848503E-2</v>
      </c>
    </row>
    <row r="2019" spans="1:8" x14ac:dyDescent="0.25">
      <c r="A2019" s="1">
        <v>40913</v>
      </c>
      <c r="B2019">
        <v>22.75</v>
      </c>
      <c r="C2019">
        <v>23.09</v>
      </c>
      <c r="D2019">
        <v>21.34</v>
      </c>
      <c r="E2019" s="2">
        <v>21.48</v>
      </c>
      <c r="F2019" s="2">
        <v>1281.06</v>
      </c>
      <c r="G2019" s="8">
        <f>(F2019-F2018)/F2018</f>
        <v>2.9437093869881712E-3</v>
      </c>
      <c r="H2019" s="8">
        <f>(E2019-E2018)/E2018</f>
        <v>-3.3303330333033232E-2</v>
      </c>
    </row>
    <row r="2020" spans="1:8" x14ac:dyDescent="0.25">
      <c r="A2020" s="1">
        <v>40914</v>
      </c>
      <c r="B2020">
        <v>21.24</v>
      </c>
      <c r="C2020">
        <v>21.72</v>
      </c>
      <c r="D2020">
        <v>20.58</v>
      </c>
      <c r="E2020" s="2">
        <v>20.63</v>
      </c>
      <c r="F2020" s="2">
        <v>1277.81</v>
      </c>
      <c r="G2020" s="8">
        <f>(F2020-F2019)/F2019</f>
        <v>-2.5369615786926454E-3</v>
      </c>
      <c r="H2020" s="8">
        <f>(E2020-E2019)/E2019</f>
        <v>-3.9571694599627623E-2</v>
      </c>
    </row>
    <row r="2021" spans="1:8" x14ac:dyDescent="0.25">
      <c r="A2021" s="1">
        <v>40917</v>
      </c>
      <c r="B2021">
        <v>21.67</v>
      </c>
      <c r="C2021">
        <v>21.78</v>
      </c>
      <c r="D2021">
        <v>21</v>
      </c>
      <c r="E2021" s="2">
        <v>21.07</v>
      </c>
      <c r="F2021" s="2">
        <v>1280.7</v>
      </c>
      <c r="G2021" s="8">
        <f>(F2021-F2020)/F2020</f>
        <v>2.261682096712422E-3</v>
      </c>
      <c r="H2021" s="8">
        <f>(E2021-E2020)/E2020</f>
        <v>2.1328162869607432E-2</v>
      </c>
    </row>
    <row r="2022" spans="1:8" x14ac:dyDescent="0.25">
      <c r="A2022" s="1">
        <v>40918</v>
      </c>
      <c r="B2022">
        <v>20.14</v>
      </c>
      <c r="C2022">
        <v>20.69</v>
      </c>
      <c r="D2022">
        <v>20.05</v>
      </c>
      <c r="E2022" s="2">
        <v>20.69</v>
      </c>
      <c r="F2022" s="2">
        <v>1292.08</v>
      </c>
      <c r="G2022" s="8">
        <f>(F2022-F2021)/F2021</f>
        <v>8.8857655969390818E-3</v>
      </c>
      <c r="H2022" s="8">
        <f>(E2022-E2021)/E2021</f>
        <v>-1.8035121025154199E-2</v>
      </c>
    </row>
    <row r="2023" spans="1:8" x14ac:dyDescent="0.25">
      <c r="A2023" s="1">
        <v>40919</v>
      </c>
      <c r="B2023">
        <v>21.18</v>
      </c>
      <c r="C2023">
        <v>21.22</v>
      </c>
      <c r="D2023">
        <v>20.98</v>
      </c>
      <c r="E2023" s="2">
        <v>21.05</v>
      </c>
      <c r="F2023" s="2">
        <v>1292.48</v>
      </c>
      <c r="G2023" s="8">
        <f>(F2023-F2022)/F2022</f>
        <v>3.0957835428153902E-4</v>
      </c>
      <c r="H2023" s="8">
        <f>(E2023-E2022)/E2022</f>
        <v>1.7399710004833223E-2</v>
      </c>
    </row>
    <row r="2024" spans="1:8" x14ac:dyDescent="0.25">
      <c r="A2024" s="1">
        <v>40920</v>
      </c>
      <c r="B2024">
        <v>21.01</v>
      </c>
      <c r="C2024">
        <v>22.03</v>
      </c>
      <c r="D2024">
        <v>20.46</v>
      </c>
      <c r="E2024" s="2">
        <v>20.47</v>
      </c>
      <c r="F2024" s="2">
        <v>1295.5</v>
      </c>
      <c r="G2024" s="8">
        <f>(F2024-F2023)/F2023</f>
        <v>2.3365932161425957E-3</v>
      </c>
      <c r="H2024" s="8">
        <f>(E2024-E2023)/E2023</f>
        <v>-2.7553444180522652E-2</v>
      </c>
    </row>
    <row r="2025" spans="1:8" x14ac:dyDescent="0.25">
      <c r="A2025" s="1">
        <v>40921</v>
      </c>
      <c r="B2025">
        <v>21.41</v>
      </c>
      <c r="C2025">
        <v>22.43</v>
      </c>
      <c r="D2025">
        <v>20.91</v>
      </c>
      <c r="E2025" s="2">
        <v>20.91</v>
      </c>
      <c r="F2025" s="2">
        <v>1289.0899999999999</v>
      </c>
      <c r="G2025" s="8">
        <f>(F2025-F2024)/F2024</f>
        <v>-4.9478965650328688E-3</v>
      </c>
      <c r="H2025" s="8">
        <f>(E2025-E2024)/E2024</f>
        <v>2.1494870542257027E-2</v>
      </c>
    </row>
    <row r="2026" spans="1:8" x14ac:dyDescent="0.25">
      <c r="A2026" s="1">
        <v>40925</v>
      </c>
      <c r="B2026">
        <v>20.9</v>
      </c>
      <c r="C2026">
        <v>22.25</v>
      </c>
      <c r="D2026">
        <v>20.69</v>
      </c>
      <c r="E2026" s="2">
        <v>22.2</v>
      </c>
      <c r="F2026" s="2">
        <v>1293.67</v>
      </c>
      <c r="G2026" s="8">
        <f>(F2026-F2025)/F2025</f>
        <v>3.5528939018999099E-3</v>
      </c>
      <c r="H2026" s="8">
        <f>(E2026-E2025)/E2025</f>
        <v>6.1692969870875136E-2</v>
      </c>
    </row>
    <row r="2027" spans="1:8" x14ac:dyDescent="0.25">
      <c r="A2027" s="1">
        <v>40926</v>
      </c>
      <c r="B2027">
        <v>23.2</v>
      </c>
      <c r="C2027">
        <v>23.44</v>
      </c>
      <c r="D2027">
        <v>20.78</v>
      </c>
      <c r="E2027" s="2">
        <v>20.89</v>
      </c>
      <c r="F2027" s="2">
        <v>1308.04</v>
      </c>
      <c r="G2027" s="8">
        <f>(F2027-F2026)/F2026</f>
        <v>1.1107933244181198E-2</v>
      </c>
      <c r="H2027" s="8">
        <f>(E2027-E2026)/E2026</f>
        <v>-5.9009009009008954E-2</v>
      </c>
    </row>
    <row r="2028" spans="1:8" x14ac:dyDescent="0.25">
      <c r="A2028" s="1">
        <v>40927</v>
      </c>
      <c r="B2028">
        <v>20.49</v>
      </c>
      <c r="C2028">
        <v>20.87</v>
      </c>
      <c r="D2028">
        <v>19.45</v>
      </c>
      <c r="E2028" s="2">
        <v>19.87</v>
      </c>
      <c r="F2028" s="2">
        <v>1314.5</v>
      </c>
      <c r="G2028" s="8">
        <f>(F2028-F2027)/F2027</f>
        <v>4.938686890309193E-3</v>
      </c>
      <c r="H2028" s="8">
        <f>(E2028-E2027)/E2027</f>
        <v>-4.8827190043082794E-2</v>
      </c>
    </row>
    <row r="2029" spans="1:8" x14ac:dyDescent="0.25">
      <c r="A2029" s="1">
        <v>40928</v>
      </c>
      <c r="B2029">
        <v>19.91</v>
      </c>
      <c r="C2029">
        <v>19.940000000000001</v>
      </c>
      <c r="D2029">
        <v>18.16</v>
      </c>
      <c r="E2029" s="2">
        <v>18.28</v>
      </c>
      <c r="F2029" s="2">
        <v>1315.38</v>
      </c>
      <c r="G2029" s="8">
        <f>(F2029-F2028)/F2028</f>
        <v>6.6945606694568968E-4</v>
      </c>
      <c r="H2029" s="8">
        <f>(E2029-E2028)/E2028</f>
        <v>-8.002013085052842E-2</v>
      </c>
    </row>
    <row r="2030" spans="1:8" x14ac:dyDescent="0.25">
      <c r="A2030" s="1">
        <v>40931</v>
      </c>
      <c r="B2030">
        <v>19.22</v>
      </c>
      <c r="C2030">
        <v>19.309999999999999</v>
      </c>
      <c r="D2030">
        <v>18.55</v>
      </c>
      <c r="E2030" s="2">
        <v>18.670000000000002</v>
      </c>
      <c r="F2030" s="2">
        <v>1316</v>
      </c>
      <c r="G2030" s="8">
        <f>(F2030-F2029)/F2029</f>
        <v>4.7134668308769392E-4</v>
      </c>
      <c r="H2030" s="8">
        <f>(E2030-E2029)/E2029</f>
        <v>2.1334792122538321E-2</v>
      </c>
    </row>
    <row r="2031" spans="1:8" x14ac:dyDescent="0.25">
      <c r="A2031" s="1">
        <v>40932</v>
      </c>
      <c r="B2031">
        <v>19.760000000000002</v>
      </c>
      <c r="C2031">
        <v>20</v>
      </c>
      <c r="D2031">
        <v>18.63</v>
      </c>
      <c r="E2031" s="2">
        <v>18.91</v>
      </c>
      <c r="F2031" s="2">
        <v>1314.65</v>
      </c>
      <c r="G2031" s="8">
        <f>(F2031-F2030)/F2030</f>
        <v>-1.0258358662613291E-3</v>
      </c>
      <c r="H2031" s="8">
        <f>(E2031-E2030)/E2030</f>
        <v>1.2854847348687649E-2</v>
      </c>
    </row>
    <row r="2032" spans="1:8" x14ac:dyDescent="0.25">
      <c r="A2032" s="1">
        <v>40933</v>
      </c>
      <c r="B2032">
        <v>19.350000000000001</v>
      </c>
      <c r="C2032">
        <v>19.55</v>
      </c>
      <c r="D2032">
        <v>17.149999999999999</v>
      </c>
      <c r="E2032" s="2">
        <v>18.309999999999999</v>
      </c>
      <c r="F2032" s="2">
        <v>1326.05</v>
      </c>
      <c r="G2032" s="8">
        <f>(F2032-F2031)/F2031</f>
        <v>8.6715095272504941E-3</v>
      </c>
      <c r="H2032" s="8">
        <f>(E2032-E2031)/E2031</f>
        <v>-3.1729243786356498E-2</v>
      </c>
    </row>
    <row r="2033" spans="1:8" x14ac:dyDescent="0.25">
      <c r="A2033" s="1">
        <v>40934</v>
      </c>
      <c r="B2033">
        <v>17.96</v>
      </c>
      <c r="C2033">
        <v>19.170000000000002</v>
      </c>
      <c r="D2033">
        <v>16.8</v>
      </c>
      <c r="E2033" s="2">
        <v>18.57</v>
      </c>
      <c r="F2033" s="2">
        <v>1318.43</v>
      </c>
      <c r="G2033" s="8">
        <f>(F2033-F2032)/F2032</f>
        <v>-5.7463896534820638E-3</v>
      </c>
      <c r="H2033" s="8">
        <f>(E2033-E2032)/E2032</f>
        <v>1.4199890770071086E-2</v>
      </c>
    </row>
    <row r="2034" spans="1:8" x14ac:dyDescent="0.25">
      <c r="A2034" s="1">
        <v>40935</v>
      </c>
      <c r="B2034">
        <v>19.16</v>
      </c>
      <c r="C2034">
        <v>19.16</v>
      </c>
      <c r="D2034">
        <v>18.260000000000002</v>
      </c>
      <c r="E2034" s="2">
        <v>18.53</v>
      </c>
      <c r="F2034" s="2">
        <v>1316.33</v>
      </c>
      <c r="G2034" s="8">
        <f>(F2034-F2033)/F2033</f>
        <v>-1.5928035618122587E-3</v>
      </c>
      <c r="H2034" s="8">
        <f>(E2034-E2033)/E2033</f>
        <v>-2.1540118470651129E-3</v>
      </c>
    </row>
    <row r="2035" spans="1:8" x14ac:dyDescent="0.25">
      <c r="A2035" s="1">
        <v>40938</v>
      </c>
      <c r="B2035">
        <v>20.329999999999998</v>
      </c>
      <c r="C2035">
        <v>20.329999999999998</v>
      </c>
      <c r="D2035">
        <v>19.38</v>
      </c>
      <c r="E2035" s="2">
        <v>19.399999999999999</v>
      </c>
      <c r="F2035" s="2">
        <v>1313.01</v>
      </c>
      <c r="G2035" s="8">
        <f>(F2035-F2034)/F2034</f>
        <v>-2.5221638950718561E-3</v>
      </c>
      <c r="H2035" s="8">
        <f>(E2035-E2034)/E2034</f>
        <v>4.6950890447922146E-2</v>
      </c>
    </row>
    <row r="2036" spans="1:8" x14ac:dyDescent="0.25">
      <c r="A2036" s="1">
        <v>40939</v>
      </c>
      <c r="B2036">
        <v>19.07</v>
      </c>
      <c r="C2036">
        <v>19.84</v>
      </c>
      <c r="D2036">
        <v>18.13</v>
      </c>
      <c r="E2036" s="2">
        <v>19.440000000000001</v>
      </c>
      <c r="F2036" s="2">
        <v>1312.41</v>
      </c>
      <c r="G2036" s="8">
        <f>(F2036-F2035)/F2035</f>
        <v>-4.5696529348589047E-4</v>
      </c>
      <c r="H2036" s="8">
        <f>(E2036-E2035)/E2035</f>
        <v>2.061855670103232E-3</v>
      </c>
    </row>
    <row r="2037" spans="1:8" x14ac:dyDescent="0.25">
      <c r="A2037" s="1">
        <v>40940</v>
      </c>
      <c r="B2037">
        <v>18.68</v>
      </c>
      <c r="C2037">
        <v>18.82</v>
      </c>
      <c r="D2037">
        <v>17.989999999999998</v>
      </c>
      <c r="E2037" s="2">
        <v>18.55</v>
      </c>
      <c r="F2037" s="2">
        <v>1324.09</v>
      </c>
      <c r="G2037" s="8">
        <f>(F2037-F2036)/F2036</f>
        <v>8.8996578813022118E-3</v>
      </c>
      <c r="H2037" s="8">
        <f>(E2037-E2036)/E2036</f>
        <v>-4.5781893004115254E-2</v>
      </c>
    </row>
    <row r="2038" spans="1:8" x14ac:dyDescent="0.25">
      <c r="A2038" s="1">
        <v>40941</v>
      </c>
      <c r="B2038">
        <v>18.38</v>
      </c>
      <c r="C2038">
        <v>18.5</v>
      </c>
      <c r="D2038">
        <v>17.98</v>
      </c>
      <c r="E2038" s="2">
        <v>17.98</v>
      </c>
      <c r="F2038" s="2">
        <v>1325.54</v>
      </c>
      <c r="G2038" s="8">
        <f>(F2038-F2037)/F2037</f>
        <v>1.0950917233723126E-3</v>
      </c>
      <c r="H2038" s="8">
        <f>(E2038-E2037)/E2037</f>
        <v>-3.0727762803234516E-2</v>
      </c>
    </row>
    <row r="2039" spans="1:8" x14ac:dyDescent="0.25">
      <c r="A2039" s="1">
        <v>40942</v>
      </c>
      <c r="B2039">
        <v>16.84</v>
      </c>
      <c r="C2039">
        <v>17.32</v>
      </c>
      <c r="D2039">
        <v>16.100000000000001</v>
      </c>
      <c r="E2039" s="2">
        <v>17.100000000000001</v>
      </c>
      <c r="F2039" s="2">
        <v>1344.9</v>
      </c>
      <c r="G2039" s="8">
        <f>(F2039-F2038)/F2038</f>
        <v>1.4605368378170502E-2</v>
      </c>
      <c r="H2039" s="8">
        <f>(E2039-E2038)/E2038</f>
        <v>-4.8943270300333651E-2</v>
      </c>
    </row>
    <row r="2040" spans="1:8" x14ac:dyDescent="0.25">
      <c r="A2040" s="1">
        <v>40945</v>
      </c>
      <c r="B2040">
        <v>17.98</v>
      </c>
      <c r="C2040">
        <v>18.02</v>
      </c>
      <c r="D2040">
        <v>16.11</v>
      </c>
      <c r="E2040" s="2">
        <v>17.760000000000002</v>
      </c>
      <c r="F2040" s="2">
        <v>1344.33</v>
      </c>
      <c r="G2040" s="8">
        <f>(F2040-F2039)/F2039</f>
        <v>-4.2382333258990531E-4</v>
      </c>
      <c r="H2040" s="8">
        <f>(E2040-E2039)/E2039</f>
        <v>3.8596491228070177E-2</v>
      </c>
    </row>
    <row r="2041" spans="1:8" x14ac:dyDescent="0.25">
      <c r="A2041" s="1">
        <v>40946</v>
      </c>
      <c r="B2041">
        <v>17.93</v>
      </c>
      <c r="C2041">
        <v>18.100000000000001</v>
      </c>
      <c r="D2041">
        <v>17.5</v>
      </c>
      <c r="E2041" s="2">
        <v>17.649999999999999</v>
      </c>
      <c r="F2041" s="2">
        <v>1347.05</v>
      </c>
      <c r="G2041" s="8">
        <f>(F2041-F2040)/F2040</f>
        <v>2.023312728273584E-3</v>
      </c>
      <c r="H2041" s="8">
        <f>(E2041-E2040)/E2040</f>
        <v>-6.1936936936938611E-3</v>
      </c>
    </row>
    <row r="2042" spans="1:8" x14ac:dyDescent="0.25">
      <c r="A2042" s="1">
        <v>40947</v>
      </c>
      <c r="B2042">
        <v>17.79</v>
      </c>
      <c r="C2042">
        <v>18.46</v>
      </c>
      <c r="D2042">
        <v>17.53</v>
      </c>
      <c r="E2042" s="2">
        <v>18.16</v>
      </c>
      <c r="F2042" s="2">
        <v>1349.96</v>
      </c>
      <c r="G2042" s="8">
        <f>(F2042-F2041)/F2041</f>
        <v>2.1602761590142029E-3</v>
      </c>
      <c r="H2042" s="8">
        <f>(E2042-E2041)/E2041</f>
        <v>2.8895184135977428E-2</v>
      </c>
    </row>
    <row r="2043" spans="1:8" x14ac:dyDescent="0.25">
      <c r="A2043" s="1">
        <v>40948</v>
      </c>
      <c r="B2043">
        <v>18.12</v>
      </c>
      <c r="C2043">
        <v>18.72</v>
      </c>
      <c r="D2043">
        <v>18.07</v>
      </c>
      <c r="E2043" s="2">
        <v>18.63</v>
      </c>
      <c r="F2043" s="2">
        <v>1351.95</v>
      </c>
      <c r="G2043" s="8">
        <f>(F2043-F2042)/F2042</f>
        <v>1.4741177516370922E-3</v>
      </c>
      <c r="H2043" s="8">
        <f>(E2043-E2042)/E2042</f>
        <v>2.5881057268722404E-2</v>
      </c>
    </row>
    <row r="2044" spans="1:8" x14ac:dyDescent="0.25">
      <c r="A2044" s="1">
        <v>40949</v>
      </c>
      <c r="B2044">
        <v>20.100000000000001</v>
      </c>
      <c r="C2044">
        <v>21.98</v>
      </c>
      <c r="D2044">
        <v>19.02</v>
      </c>
      <c r="E2044" s="2">
        <v>20.79</v>
      </c>
      <c r="F2044" s="2">
        <v>1342.64</v>
      </c>
      <c r="G2044" s="8">
        <f>(F2044-F2043)/F2043</f>
        <v>-6.8863493472391324E-3</v>
      </c>
      <c r="H2044" s="8">
        <f>(E2044-E2043)/E2043</f>
        <v>0.11594202898550726</v>
      </c>
    </row>
    <row r="2045" spans="1:8" x14ac:dyDescent="0.25">
      <c r="A2045" s="1">
        <v>40952</v>
      </c>
      <c r="B2045">
        <v>19.64</v>
      </c>
      <c r="C2045">
        <v>19.68</v>
      </c>
      <c r="D2045">
        <v>17.920000000000002</v>
      </c>
      <c r="E2045" s="2">
        <v>19.04</v>
      </c>
      <c r="F2045" s="2">
        <v>1351.77</v>
      </c>
      <c r="G2045" s="8">
        <f>(F2045-F2044)/F2044</f>
        <v>6.8000357504616879E-3</v>
      </c>
      <c r="H2045" s="8">
        <f>(E2045-E2044)/E2044</f>
        <v>-8.4175084175084181E-2</v>
      </c>
    </row>
    <row r="2046" spans="1:8" x14ac:dyDescent="0.25">
      <c r="A2046" s="1">
        <v>40953</v>
      </c>
      <c r="B2046">
        <v>19.45</v>
      </c>
      <c r="C2046">
        <v>20.76</v>
      </c>
      <c r="D2046">
        <v>18.95</v>
      </c>
      <c r="E2046" s="2">
        <v>19.54</v>
      </c>
      <c r="F2046" s="2">
        <v>1350.5</v>
      </c>
      <c r="G2046" s="8">
        <f>(F2046-F2045)/F2045</f>
        <v>-9.3950894013033418E-4</v>
      </c>
      <c r="H2046" s="8">
        <f>(E2046-E2045)/E2045</f>
        <v>2.6260504201680673E-2</v>
      </c>
    </row>
    <row r="2047" spans="1:8" x14ac:dyDescent="0.25">
      <c r="A2047" s="1">
        <v>40954</v>
      </c>
      <c r="B2047">
        <v>19.739999999999998</v>
      </c>
      <c r="C2047">
        <v>21.77</v>
      </c>
      <c r="D2047">
        <v>19.440000000000001</v>
      </c>
      <c r="E2047" s="2">
        <v>21.14</v>
      </c>
      <c r="F2047" s="2">
        <v>1343.23</v>
      </c>
      <c r="G2047" s="8">
        <f>(F2047-F2046)/F2046</f>
        <v>-5.3831914105886575E-3</v>
      </c>
      <c r="H2047" s="8">
        <f>(E2047-E2046)/E2046</f>
        <v>8.1883316274309184E-2</v>
      </c>
    </row>
    <row r="2048" spans="1:8" x14ac:dyDescent="0.25">
      <c r="A2048" s="1">
        <v>40955</v>
      </c>
      <c r="B2048">
        <v>21.59</v>
      </c>
      <c r="C2048">
        <v>21.76</v>
      </c>
      <c r="D2048">
        <v>19.22</v>
      </c>
      <c r="E2048" s="2">
        <v>19.22</v>
      </c>
      <c r="F2048" s="2">
        <v>1358.04</v>
      </c>
      <c r="G2048" s="8">
        <f>(F2048-F2047)/F2047</f>
        <v>1.1025662023629569E-2</v>
      </c>
      <c r="H2048" s="8">
        <f>(E2048-E2047)/E2047</f>
        <v>-9.0823084200567727E-2</v>
      </c>
    </row>
    <row r="2049" spans="1:8" x14ac:dyDescent="0.25">
      <c r="A2049" s="1">
        <v>40956</v>
      </c>
      <c r="B2049">
        <v>18.73</v>
      </c>
      <c r="C2049">
        <v>18.79</v>
      </c>
      <c r="D2049">
        <v>17.54</v>
      </c>
      <c r="E2049" s="2">
        <v>17.78</v>
      </c>
      <c r="F2049" s="2">
        <v>1361.23</v>
      </c>
      <c r="G2049" s="8">
        <f>(F2049-F2048)/F2048</f>
        <v>2.3489735206621708E-3</v>
      </c>
      <c r="H2049" s="8">
        <f>(E2049-E2048)/E2048</f>
        <v>-7.492195629552538E-2</v>
      </c>
    </row>
    <row r="2050" spans="1:8" x14ac:dyDescent="0.25">
      <c r="A2050" s="1">
        <v>40960</v>
      </c>
      <c r="B2050">
        <v>18.41</v>
      </c>
      <c r="C2050">
        <v>18.940000000000001</v>
      </c>
      <c r="D2050">
        <v>17.649999999999999</v>
      </c>
      <c r="E2050" s="2">
        <v>18.190000000000001</v>
      </c>
      <c r="F2050" s="2">
        <v>1362.21</v>
      </c>
      <c r="G2050" s="8">
        <f>(F2050-F2049)/F2049</f>
        <v>7.1993711569684634E-4</v>
      </c>
      <c r="H2050" s="8">
        <f>(E2050-E2049)/E2049</f>
        <v>2.305961754780653E-2</v>
      </c>
    </row>
    <row r="2051" spans="1:8" x14ac:dyDescent="0.25">
      <c r="A2051" s="1">
        <v>40961</v>
      </c>
      <c r="B2051">
        <v>18.850000000000001</v>
      </c>
      <c r="C2051">
        <v>18.940000000000001</v>
      </c>
      <c r="D2051">
        <v>17.739999999999998</v>
      </c>
      <c r="E2051" s="2">
        <v>18.190000000000001</v>
      </c>
      <c r="F2051" s="2">
        <v>1357.66</v>
      </c>
      <c r="G2051" s="8">
        <f>(F2051-F2050)/F2050</f>
        <v>-3.3401604745229843E-3</v>
      </c>
      <c r="H2051" s="8">
        <f>(E2051-E2050)/E2050</f>
        <v>0</v>
      </c>
    </row>
    <row r="2052" spans="1:8" x14ac:dyDescent="0.25">
      <c r="A2052" s="1">
        <v>40962</v>
      </c>
      <c r="B2052">
        <v>18.73</v>
      </c>
      <c r="C2052">
        <v>18.97</v>
      </c>
      <c r="D2052">
        <v>16.64</v>
      </c>
      <c r="E2052" s="2">
        <v>16.8</v>
      </c>
      <c r="F2052" s="2">
        <v>1363.46</v>
      </c>
      <c r="G2052" s="8">
        <f>(F2052-F2051)/F2051</f>
        <v>4.2720563322186369E-3</v>
      </c>
      <c r="H2052" s="8">
        <f>(E2052-E2051)/E2051</f>
        <v>-7.6415612974161648E-2</v>
      </c>
    </row>
    <row r="2053" spans="1:8" x14ac:dyDescent="0.25">
      <c r="A2053" s="1">
        <v>40963</v>
      </c>
      <c r="B2053">
        <v>16.68</v>
      </c>
      <c r="C2053">
        <v>17.62</v>
      </c>
      <c r="D2053">
        <v>16.420000000000002</v>
      </c>
      <c r="E2053" s="2">
        <v>17.309999999999999</v>
      </c>
      <c r="F2053" s="2">
        <v>1365.74</v>
      </c>
      <c r="G2053" s="8">
        <f>(F2053-F2052)/F2052</f>
        <v>1.6722162733046606E-3</v>
      </c>
      <c r="H2053" s="8">
        <f>(E2053-E2052)/E2052</f>
        <v>3.0357142857142739E-2</v>
      </c>
    </row>
    <row r="2054" spans="1:8" x14ac:dyDescent="0.25">
      <c r="A2054" s="1">
        <v>40966</v>
      </c>
      <c r="B2054">
        <v>19.100000000000001</v>
      </c>
      <c r="C2054">
        <v>19.25</v>
      </c>
      <c r="D2054">
        <v>17.579999999999998</v>
      </c>
      <c r="E2054" s="2">
        <v>18.190000000000001</v>
      </c>
      <c r="F2054" s="2">
        <v>1367.59</v>
      </c>
      <c r="G2054" s="8">
        <f>(F2054-F2053)/F2053</f>
        <v>1.3545770058722077E-3</v>
      </c>
      <c r="H2054" s="8">
        <f>(E2054-E2053)/E2053</f>
        <v>5.0837666088966067E-2</v>
      </c>
    </row>
    <row r="2055" spans="1:8" x14ac:dyDescent="0.25">
      <c r="A2055" s="1">
        <v>40967</v>
      </c>
      <c r="B2055">
        <v>18.670000000000002</v>
      </c>
      <c r="C2055">
        <v>18.670000000000002</v>
      </c>
      <c r="D2055">
        <v>17.88</v>
      </c>
      <c r="E2055" s="2">
        <v>17.96</v>
      </c>
      <c r="F2055" s="2">
        <v>1372.18</v>
      </c>
      <c r="G2055" s="8">
        <f>(F2055-F2054)/F2054</f>
        <v>3.3562690572467961E-3</v>
      </c>
      <c r="H2055" s="8">
        <f>(E2055-E2054)/E2054</f>
        <v>-1.264431006047281E-2</v>
      </c>
    </row>
    <row r="2056" spans="1:8" x14ac:dyDescent="0.25">
      <c r="A2056" s="1">
        <v>40968</v>
      </c>
      <c r="B2056">
        <v>17.8</v>
      </c>
      <c r="C2056">
        <v>18.75</v>
      </c>
      <c r="D2056">
        <v>17.53</v>
      </c>
      <c r="E2056" s="2">
        <v>18.43</v>
      </c>
      <c r="F2056" s="2">
        <v>1365.68</v>
      </c>
      <c r="G2056" s="8">
        <f>(F2056-F2055)/F2055</f>
        <v>-4.7369878587357342E-3</v>
      </c>
      <c r="H2056" s="8">
        <f>(E2056-E2055)/E2055</f>
        <v>2.6169265033407507E-2</v>
      </c>
    </row>
    <row r="2057" spans="1:8" x14ac:dyDescent="0.25">
      <c r="A2057" s="1">
        <v>40969</v>
      </c>
      <c r="B2057">
        <v>18.02</v>
      </c>
      <c r="C2057">
        <v>18.03</v>
      </c>
      <c r="D2057">
        <v>17.260000000000002</v>
      </c>
      <c r="E2057" s="2">
        <v>17.260000000000002</v>
      </c>
      <c r="F2057" s="2">
        <v>1374.09</v>
      </c>
      <c r="G2057" s="8">
        <f>(F2057-F2056)/F2056</f>
        <v>6.1581043875577396E-3</v>
      </c>
      <c r="H2057" s="8">
        <f>(E2057-E2056)/E2056</f>
        <v>-6.3483450895279334E-2</v>
      </c>
    </row>
    <row r="2058" spans="1:8" x14ac:dyDescent="0.25">
      <c r="A2058" s="1">
        <v>40970</v>
      </c>
      <c r="B2058">
        <v>17.649999999999999</v>
      </c>
      <c r="C2058">
        <v>17.649999999999999</v>
      </c>
      <c r="D2058">
        <v>17.14</v>
      </c>
      <c r="E2058" s="2">
        <v>17.29</v>
      </c>
      <c r="F2058" s="2">
        <v>1369.63</v>
      </c>
      <c r="G2058" s="8">
        <f>(F2058-F2057)/F2057</f>
        <v>-3.2457844828212195E-3</v>
      </c>
      <c r="H2058" s="8">
        <f>(E2058-E2057)/E2057</f>
        <v>1.7381228273463257E-3</v>
      </c>
    </row>
    <row r="2059" spans="1:8" x14ac:dyDescent="0.25">
      <c r="A2059" s="1">
        <v>40973</v>
      </c>
      <c r="B2059">
        <v>18.27</v>
      </c>
      <c r="C2059">
        <v>18.899999999999999</v>
      </c>
      <c r="D2059">
        <v>18.02</v>
      </c>
      <c r="E2059" s="2">
        <v>18.05</v>
      </c>
      <c r="F2059" s="2">
        <v>1364.33</v>
      </c>
      <c r="G2059" s="8">
        <f>(F2059-F2058)/F2058</f>
        <v>-3.8696582288648626E-3</v>
      </c>
      <c r="H2059" s="8">
        <f>(E2059-E2058)/E2058</f>
        <v>4.395604395604405E-2</v>
      </c>
    </row>
    <row r="2060" spans="1:8" x14ac:dyDescent="0.25">
      <c r="A2060" s="1">
        <v>40974</v>
      </c>
      <c r="B2060">
        <v>20.57</v>
      </c>
      <c r="C2060">
        <v>21.24</v>
      </c>
      <c r="D2060">
        <v>20.3</v>
      </c>
      <c r="E2060" s="2">
        <v>20.87</v>
      </c>
      <c r="F2060" s="2">
        <v>1343.36</v>
      </c>
      <c r="G2060" s="8">
        <f>(F2060-F2059)/F2059</f>
        <v>-1.5370181700908158E-2</v>
      </c>
      <c r="H2060" s="8">
        <f>(E2060-E2059)/E2059</f>
        <v>0.15623268698060944</v>
      </c>
    </row>
    <row r="2061" spans="1:8" x14ac:dyDescent="0.25">
      <c r="A2061" s="1">
        <v>40975</v>
      </c>
      <c r="B2061">
        <v>20.43</v>
      </c>
      <c r="C2061">
        <v>20.440000000000001</v>
      </c>
      <c r="D2061">
        <v>19.07</v>
      </c>
      <c r="E2061" s="2">
        <v>19.07</v>
      </c>
      <c r="F2061" s="2">
        <v>1352.63</v>
      </c>
      <c r="G2061" s="8">
        <f>(F2061-F2060)/F2060</f>
        <v>6.9006074321106853E-3</v>
      </c>
      <c r="H2061" s="8">
        <f>(E2061-E2060)/E2060</f>
        <v>-8.6248203162434145E-2</v>
      </c>
    </row>
    <row r="2062" spans="1:8" x14ac:dyDescent="0.25">
      <c r="A2062" s="1">
        <v>40976</v>
      </c>
      <c r="B2062">
        <v>18.079999999999998</v>
      </c>
      <c r="C2062">
        <v>18.46</v>
      </c>
      <c r="D2062">
        <v>17.760000000000002</v>
      </c>
      <c r="E2062" s="2">
        <v>17.95</v>
      </c>
      <c r="F2062" s="2">
        <v>1365.91</v>
      </c>
      <c r="G2062" s="8">
        <f>(F2062-F2061)/F2061</f>
        <v>9.8179102932804772E-3</v>
      </c>
      <c r="H2062" s="8">
        <f>(E2062-E2061)/E2061</f>
        <v>-5.8730991085474617E-2</v>
      </c>
    </row>
    <row r="2063" spans="1:8" x14ac:dyDescent="0.25">
      <c r="A2063" s="1">
        <v>40977</v>
      </c>
      <c r="B2063">
        <v>17.16</v>
      </c>
      <c r="C2063">
        <v>17.54</v>
      </c>
      <c r="D2063">
        <v>16.63</v>
      </c>
      <c r="E2063" s="2">
        <v>17.11</v>
      </c>
      <c r="F2063" s="2">
        <v>1370.87</v>
      </c>
      <c r="G2063" s="8">
        <f>(F2063-F2062)/F2062</f>
        <v>3.6312787811787076E-3</v>
      </c>
      <c r="H2063" s="8">
        <f>(E2063-E2062)/E2062</f>
        <v>-4.6796657381615592E-2</v>
      </c>
    </row>
    <row r="2064" spans="1:8" x14ac:dyDescent="0.25">
      <c r="A2064" s="1">
        <v>40980</v>
      </c>
      <c r="B2064">
        <v>15.79</v>
      </c>
      <c r="C2064">
        <v>16.670000000000002</v>
      </c>
      <c r="D2064">
        <v>15.23</v>
      </c>
      <c r="E2064" s="2">
        <v>15.64</v>
      </c>
      <c r="F2064" s="2">
        <v>1371.09</v>
      </c>
      <c r="G2064" s="8">
        <f>(F2064-F2063)/F2063</f>
        <v>1.6048202966001686E-4</v>
      </c>
      <c r="H2064" s="8">
        <f>(E2064-E2063)/E2063</f>
        <v>-8.5914669783752132E-2</v>
      </c>
    </row>
    <row r="2065" spans="1:8" x14ac:dyDescent="0.25">
      <c r="A2065" s="1">
        <v>40981</v>
      </c>
      <c r="B2065">
        <v>14</v>
      </c>
      <c r="C2065">
        <v>16.079999999999998</v>
      </c>
      <c r="D2065">
        <v>13.99</v>
      </c>
      <c r="E2065" s="2">
        <v>14.8</v>
      </c>
      <c r="F2065" s="2">
        <v>1395.95</v>
      </c>
      <c r="G2065" s="8">
        <f>(F2065-F2064)/F2064</f>
        <v>1.813155956210032E-2</v>
      </c>
      <c r="H2065" s="8">
        <f>(E2065-E2064)/E2064</f>
        <v>-5.3708439897698197E-2</v>
      </c>
    </row>
    <row r="2066" spans="1:8" x14ac:dyDescent="0.25">
      <c r="A2066" s="1">
        <v>40982</v>
      </c>
      <c r="B2066">
        <v>14.42</v>
      </c>
      <c r="C2066">
        <v>16.190000000000001</v>
      </c>
      <c r="D2066">
        <v>14.39</v>
      </c>
      <c r="E2066" s="2">
        <v>15.31</v>
      </c>
      <c r="F2066" s="2">
        <v>1394.28</v>
      </c>
      <c r="G2066" s="8">
        <f>(F2066-F2065)/F2065</f>
        <v>-1.1963179196963162E-3</v>
      </c>
      <c r="H2066" s="8">
        <f>(E2066-E2065)/E2065</f>
        <v>3.4459459459459441E-2</v>
      </c>
    </row>
    <row r="2067" spans="1:8" x14ac:dyDescent="0.25">
      <c r="A2067" s="1">
        <v>40983</v>
      </c>
      <c r="B2067">
        <v>15.32</v>
      </c>
      <c r="C2067">
        <v>16.059999999999999</v>
      </c>
      <c r="D2067">
        <v>14.58</v>
      </c>
      <c r="E2067" s="2">
        <v>15.42</v>
      </c>
      <c r="F2067" s="2">
        <v>1402.6</v>
      </c>
      <c r="G2067" s="8">
        <f>(F2067-F2066)/F2066</f>
        <v>5.9672375706457358E-3</v>
      </c>
      <c r="H2067" s="8">
        <f>(E2067-E2066)/E2066</f>
        <v>7.1848465055518894E-3</v>
      </c>
    </row>
    <row r="2068" spans="1:8" x14ac:dyDescent="0.25">
      <c r="A2068" s="1">
        <v>40984</v>
      </c>
      <c r="B2068">
        <v>14.43</v>
      </c>
      <c r="C2068">
        <v>15.24</v>
      </c>
      <c r="D2068">
        <v>13.66</v>
      </c>
      <c r="E2068" s="2">
        <v>14.47</v>
      </c>
      <c r="F2068" s="2">
        <v>1404.17</v>
      </c>
      <c r="G2068" s="8">
        <f>(F2068-F2067)/F2067</f>
        <v>1.1193497789820075E-3</v>
      </c>
      <c r="H2068" s="8">
        <f>(E2068-E2067)/E2067</f>
        <v>-6.1608300907911757E-2</v>
      </c>
    </row>
    <row r="2069" spans="1:8" x14ac:dyDescent="0.25">
      <c r="A2069" s="1">
        <v>40987</v>
      </c>
      <c r="B2069">
        <v>15.42</v>
      </c>
      <c r="C2069">
        <v>15.43</v>
      </c>
      <c r="D2069">
        <v>14.54</v>
      </c>
      <c r="E2069" s="2">
        <v>15.04</v>
      </c>
      <c r="F2069" s="2">
        <v>1409.75</v>
      </c>
      <c r="G2069" s="8">
        <f>(F2069-F2068)/F2068</f>
        <v>3.973877806818211E-3</v>
      </c>
      <c r="H2069" s="8">
        <f>(E2069-E2068)/E2068</f>
        <v>3.9391845196959124E-2</v>
      </c>
    </row>
    <row r="2070" spans="1:8" x14ac:dyDescent="0.25">
      <c r="A2070" s="1">
        <v>40988</v>
      </c>
      <c r="B2070">
        <v>15.82</v>
      </c>
      <c r="C2070">
        <v>15.95</v>
      </c>
      <c r="D2070">
        <v>15.11</v>
      </c>
      <c r="E2070" s="2">
        <v>15.58</v>
      </c>
      <c r="F2070" s="2">
        <v>1405.52</v>
      </c>
      <c r="G2070" s="8">
        <f>(F2070-F2069)/F2069</f>
        <v>-3.0005320092215061E-3</v>
      </c>
      <c r="H2070" s="8">
        <f>(E2070-E2069)/E2069</f>
        <v>3.5904255319149002E-2</v>
      </c>
    </row>
    <row r="2071" spans="1:8" x14ac:dyDescent="0.25">
      <c r="A2071" s="1">
        <v>40989</v>
      </c>
      <c r="B2071">
        <v>14.72</v>
      </c>
      <c r="C2071">
        <v>15.31</v>
      </c>
      <c r="D2071">
        <v>14.19</v>
      </c>
      <c r="E2071" s="2">
        <v>15.13</v>
      </c>
      <c r="F2071" s="2">
        <v>1402.89</v>
      </c>
      <c r="G2071" s="8">
        <f>(F2071-F2070)/F2070</f>
        <v>-1.8711935796003486E-3</v>
      </c>
      <c r="H2071" s="8">
        <f>(E2071-E2070)/E2070</f>
        <v>-2.8883183568677747E-2</v>
      </c>
    </row>
    <row r="2072" spans="1:8" x14ac:dyDescent="0.25">
      <c r="A2072" s="1">
        <v>40990</v>
      </c>
      <c r="B2072">
        <v>16.04</v>
      </c>
      <c r="C2072">
        <v>16.579999999999998</v>
      </c>
      <c r="D2072">
        <v>15.56</v>
      </c>
      <c r="E2072" s="2">
        <v>15.57</v>
      </c>
      <c r="F2072" s="2">
        <v>1392.78</v>
      </c>
      <c r="G2072" s="8">
        <f>(F2072-F2071)/F2071</f>
        <v>-7.2065521886962814E-3</v>
      </c>
      <c r="H2072" s="8">
        <f>(E2072-E2071)/E2071</f>
        <v>2.9081295439524091E-2</v>
      </c>
    </row>
    <row r="2073" spans="1:8" x14ac:dyDescent="0.25">
      <c r="A2073" s="1">
        <v>40991</v>
      </c>
      <c r="B2073">
        <v>15.65</v>
      </c>
      <c r="C2073">
        <v>16.39</v>
      </c>
      <c r="D2073">
        <v>14.69</v>
      </c>
      <c r="E2073" s="2">
        <v>14.82</v>
      </c>
      <c r="F2073" s="2">
        <v>1397.11</v>
      </c>
      <c r="G2073" s="8">
        <f>(F2073-F2072)/F2072</f>
        <v>3.1088901334022081E-3</v>
      </c>
      <c r="H2073" s="8">
        <f>(E2073-E2072)/E2072</f>
        <v>-4.8169556840077073E-2</v>
      </c>
    </row>
    <row r="2074" spans="1:8" x14ac:dyDescent="0.25">
      <c r="A2074" s="1">
        <v>40994</v>
      </c>
      <c r="B2074">
        <v>14.51</v>
      </c>
      <c r="C2074">
        <v>15.03</v>
      </c>
      <c r="D2074">
        <v>14.26</v>
      </c>
      <c r="E2074" s="2">
        <v>14.26</v>
      </c>
      <c r="F2074" s="2">
        <v>1416.51</v>
      </c>
      <c r="G2074" s="8">
        <f>(F2074-F2073)/F2073</f>
        <v>1.3885807130433603E-2</v>
      </c>
      <c r="H2074" s="8">
        <f>(E2074-E2073)/E2073</f>
        <v>-3.7786774628879922E-2</v>
      </c>
    </row>
    <row r="2075" spans="1:8" x14ac:dyDescent="0.25">
      <c r="A2075" s="1">
        <v>40995</v>
      </c>
      <c r="B2075">
        <v>14.52</v>
      </c>
      <c r="C2075">
        <v>15.59</v>
      </c>
      <c r="D2075">
        <v>14.14</v>
      </c>
      <c r="E2075" s="2">
        <v>15.59</v>
      </c>
      <c r="F2075" s="2">
        <v>1412.52</v>
      </c>
      <c r="G2075" s="8">
        <f>(F2075-F2074)/F2074</f>
        <v>-2.8167820911959738E-3</v>
      </c>
      <c r="H2075" s="8">
        <f>(E2075-E2074)/E2074</f>
        <v>9.32678821879383E-2</v>
      </c>
    </row>
    <row r="2076" spans="1:8" x14ac:dyDescent="0.25">
      <c r="A2076" s="1">
        <v>40996</v>
      </c>
      <c r="B2076">
        <v>15.58</v>
      </c>
      <c r="C2076">
        <v>17.27</v>
      </c>
      <c r="D2076">
        <v>15.4</v>
      </c>
      <c r="E2076" s="2">
        <v>15.47</v>
      </c>
      <c r="F2076" s="2">
        <v>1405.54</v>
      </c>
      <c r="G2076" s="8">
        <f>(F2076-F2075)/F2075</f>
        <v>-4.9415229518874199E-3</v>
      </c>
      <c r="H2076" s="8">
        <f>(E2076-E2075)/E2075</f>
        <v>-7.6972418216805141E-3</v>
      </c>
    </row>
    <row r="2077" spans="1:8" x14ac:dyDescent="0.25">
      <c r="A2077" s="1">
        <v>40997</v>
      </c>
      <c r="B2077">
        <v>16.84</v>
      </c>
      <c r="C2077">
        <v>17.2</v>
      </c>
      <c r="D2077">
        <v>15.39</v>
      </c>
      <c r="E2077" s="2">
        <v>15.48</v>
      </c>
      <c r="F2077" s="2">
        <v>1403.28</v>
      </c>
      <c r="G2077" s="8">
        <f>(F2077-F2076)/F2076</f>
        <v>-1.6079229335344359E-3</v>
      </c>
      <c r="H2077" s="8">
        <f>(E2077-E2076)/E2076</f>
        <v>6.4641241111827968E-4</v>
      </c>
    </row>
    <row r="2078" spans="1:8" x14ac:dyDescent="0.25">
      <c r="A2078" s="1">
        <v>40998</v>
      </c>
      <c r="B2078">
        <v>14.88</v>
      </c>
      <c r="C2078">
        <v>15.98</v>
      </c>
      <c r="D2078">
        <v>14.67</v>
      </c>
      <c r="E2078" s="2">
        <v>15.5</v>
      </c>
      <c r="F2078" s="2">
        <v>1408.47</v>
      </c>
      <c r="G2078" s="8">
        <f>(F2078-F2077)/F2077</f>
        <v>3.6984778518898971E-3</v>
      </c>
      <c r="H2078" s="8">
        <f>(E2078-E2077)/E2077</f>
        <v>1.2919896640826599E-3</v>
      </c>
    </row>
    <row r="2079" spans="1:8" x14ac:dyDescent="0.25">
      <c r="A2079" s="1">
        <v>41001</v>
      </c>
      <c r="B2079">
        <v>16.350000000000001</v>
      </c>
      <c r="C2079">
        <v>16.579999999999998</v>
      </c>
      <c r="D2079">
        <v>15.02</v>
      </c>
      <c r="E2079" s="2">
        <v>15.64</v>
      </c>
      <c r="F2079" s="2">
        <v>1419.04</v>
      </c>
      <c r="G2079" s="8">
        <f>(F2079-F2078)/F2078</f>
        <v>7.5045971870184927E-3</v>
      </c>
      <c r="H2079" s="8">
        <f>(E2079-E2078)/E2078</f>
        <v>9.0322580645161663E-3</v>
      </c>
    </row>
    <row r="2080" spans="1:8" x14ac:dyDescent="0.25">
      <c r="A2080" s="1">
        <v>41002</v>
      </c>
      <c r="B2080">
        <v>15.61</v>
      </c>
      <c r="C2080">
        <v>16.649999999999999</v>
      </c>
      <c r="D2080">
        <v>15.56</v>
      </c>
      <c r="E2080" s="2">
        <v>15.66</v>
      </c>
      <c r="F2080" s="2">
        <v>1413.38</v>
      </c>
      <c r="G2080" s="8">
        <f>(F2080-F2079)/F2079</f>
        <v>-3.9886120193932907E-3</v>
      </c>
      <c r="H2080" s="8">
        <f>(E2080-E2079)/E2079</f>
        <v>1.2787723785165968E-3</v>
      </c>
    </row>
    <row r="2081" spans="1:8" x14ac:dyDescent="0.25">
      <c r="A2081" s="1">
        <v>41003</v>
      </c>
      <c r="B2081">
        <v>17.07</v>
      </c>
      <c r="C2081">
        <v>17.739999999999998</v>
      </c>
      <c r="D2081">
        <v>16.309999999999999</v>
      </c>
      <c r="E2081" s="2">
        <v>16.440000000000001</v>
      </c>
      <c r="F2081" s="2">
        <v>1398.96</v>
      </c>
      <c r="G2081" s="8">
        <f>(F2081-F2080)/F2080</f>
        <v>-1.0202493313900064E-2</v>
      </c>
      <c r="H2081" s="8">
        <f>(E2081-E2080)/E2080</f>
        <v>4.980842911877402E-2</v>
      </c>
    </row>
    <row r="2082" spans="1:8" x14ac:dyDescent="0.25">
      <c r="A2082" s="1">
        <v>41004</v>
      </c>
      <c r="B2082">
        <v>17.02</v>
      </c>
      <c r="C2082">
        <v>17.13</v>
      </c>
      <c r="D2082">
        <v>16.29</v>
      </c>
      <c r="E2082" s="2">
        <v>16.7</v>
      </c>
      <c r="F2082" s="2">
        <v>1398.08</v>
      </c>
      <c r="G2082" s="8">
        <f>(F2082-F2081)/F2081</f>
        <v>-6.2903871447368698E-4</v>
      </c>
      <c r="H2082" s="8">
        <f>(E2082-E2081)/E2081</f>
        <v>1.5815085158150728E-2</v>
      </c>
    </row>
    <row r="2083" spans="1:8" x14ac:dyDescent="0.25">
      <c r="A2083" s="1">
        <v>41008</v>
      </c>
      <c r="B2083">
        <v>18.940000000000001</v>
      </c>
      <c r="C2083">
        <v>18.940000000000001</v>
      </c>
      <c r="D2083">
        <v>17.93</v>
      </c>
      <c r="E2083" s="2">
        <v>18.809999999999999</v>
      </c>
      <c r="F2083" s="2">
        <v>1382.2</v>
      </c>
      <c r="G2083" s="8">
        <f>(F2083-F2082)/F2082</f>
        <v>-1.1358434424353315E-2</v>
      </c>
      <c r="H2083" s="8">
        <f>(E2083-E2082)/E2082</f>
        <v>0.12634730538922154</v>
      </c>
    </row>
    <row r="2084" spans="1:8" x14ac:dyDescent="0.25">
      <c r="A2084" s="1">
        <v>41009</v>
      </c>
      <c r="B2084">
        <v>19.100000000000001</v>
      </c>
      <c r="C2084">
        <v>21.06</v>
      </c>
      <c r="D2084">
        <v>18.62</v>
      </c>
      <c r="E2084" s="2">
        <v>20.39</v>
      </c>
      <c r="F2084" s="2">
        <v>1358.59</v>
      </c>
      <c r="G2084" s="8">
        <f>(F2084-F2083)/F2083</f>
        <v>-1.7081464332224083E-2</v>
      </c>
      <c r="H2084" s="8">
        <f>(E2084-E2083)/E2083</f>
        <v>8.399787347155778E-2</v>
      </c>
    </row>
    <row r="2085" spans="1:8" x14ac:dyDescent="0.25">
      <c r="A2085" s="1">
        <v>41010</v>
      </c>
      <c r="B2085">
        <v>19.22</v>
      </c>
      <c r="C2085">
        <v>20.12</v>
      </c>
      <c r="D2085">
        <v>18.73</v>
      </c>
      <c r="E2085" s="2">
        <v>20.02</v>
      </c>
      <c r="F2085" s="2">
        <v>1368.71</v>
      </c>
      <c r="G2085" s="8">
        <f>(F2085-F2084)/F2084</f>
        <v>7.4488992264039322E-3</v>
      </c>
      <c r="H2085" s="8">
        <f>(E2085-E2084)/E2084</f>
        <v>-1.8146150073565522E-2</v>
      </c>
    </row>
    <row r="2086" spans="1:8" x14ac:dyDescent="0.25">
      <c r="A2086" s="1">
        <v>41011</v>
      </c>
      <c r="B2086">
        <v>19.63</v>
      </c>
      <c r="C2086">
        <v>19.739999999999998</v>
      </c>
      <c r="D2086">
        <v>17.2</v>
      </c>
      <c r="E2086" s="2">
        <v>17.2</v>
      </c>
      <c r="F2086" s="2">
        <v>1387.57</v>
      </c>
      <c r="G2086" s="8">
        <f>(F2086-F2085)/F2085</f>
        <v>1.3779398119397024E-2</v>
      </c>
      <c r="H2086" s="8">
        <f>(E2086-E2085)/E2085</f>
        <v>-0.14085914085914086</v>
      </c>
    </row>
    <row r="2087" spans="1:8" x14ac:dyDescent="0.25">
      <c r="A2087" s="1">
        <v>41012</v>
      </c>
      <c r="B2087">
        <v>17.95</v>
      </c>
      <c r="C2087">
        <v>19.62</v>
      </c>
      <c r="D2087">
        <v>17.850000000000001</v>
      </c>
      <c r="E2087" s="2">
        <v>19.55</v>
      </c>
      <c r="F2087" s="2">
        <v>1370.26</v>
      </c>
      <c r="G2087" s="8">
        <f>(F2087-F2086)/F2086</f>
        <v>-1.2475046303970212E-2</v>
      </c>
      <c r="H2087" s="8">
        <f>(E2087-E2086)/E2086</f>
        <v>0.13662790697674426</v>
      </c>
    </row>
    <row r="2088" spans="1:8" x14ac:dyDescent="0.25">
      <c r="A2088" s="1">
        <v>41015</v>
      </c>
      <c r="B2088">
        <v>18.87</v>
      </c>
      <c r="C2088">
        <v>20.420000000000002</v>
      </c>
      <c r="D2088">
        <v>18.600000000000001</v>
      </c>
      <c r="E2088" s="2">
        <v>19.55</v>
      </c>
      <c r="F2088" s="2">
        <v>1369.57</v>
      </c>
      <c r="G2088" s="8">
        <f>(F2088-F2087)/F2087</f>
        <v>-5.0355407003054497E-4</v>
      </c>
      <c r="H2088" s="8">
        <f>(E2088-E2087)/E2087</f>
        <v>0</v>
      </c>
    </row>
    <row r="2089" spans="1:8" x14ac:dyDescent="0.25">
      <c r="A2089" s="1">
        <v>41016</v>
      </c>
      <c r="B2089">
        <v>18.66</v>
      </c>
      <c r="C2089">
        <v>18.66</v>
      </c>
      <c r="D2089">
        <v>17.579999999999998</v>
      </c>
      <c r="E2089" s="2">
        <v>18.46</v>
      </c>
      <c r="F2089" s="2">
        <v>1390.78</v>
      </c>
      <c r="G2089" s="8">
        <f>(F2089-F2088)/F2088</f>
        <v>1.5486612586432266E-2</v>
      </c>
      <c r="H2089" s="8">
        <f>(E2089-E2088)/E2088</f>
        <v>-5.5754475703324799E-2</v>
      </c>
    </row>
    <row r="2090" spans="1:8" x14ac:dyDescent="0.25">
      <c r="A2090" s="1">
        <v>41017</v>
      </c>
      <c r="B2090">
        <v>19.02</v>
      </c>
      <c r="C2090">
        <v>19.170000000000002</v>
      </c>
      <c r="D2090">
        <v>17.7</v>
      </c>
      <c r="E2090" s="2">
        <v>18.64</v>
      </c>
      <c r="F2090" s="2">
        <v>1385.14</v>
      </c>
      <c r="G2090" s="8">
        <f>(F2090-F2089)/F2089</f>
        <v>-4.0552783330216665E-3</v>
      </c>
      <c r="H2090" s="8">
        <f>(E2090-E2089)/E2089</f>
        <v>9.7508125677139602E-3</v>
      </c>
    </row>
    <row r="2091" spans="1:8" x14ac:dyDescent="0.25">
      <c r="A2091" s="1">
        <v>41018</v>
      </c>
      <c r="B2091">
        <v>18.510000000000002</v>
      </c>
      <c r="C2091">
        <v>19.690000000000001</v>
      </c>
      <c r="D2091">
        <v>17.690000000000001</v>
      </c>
      <c r="E2091" s="2">
        <v>18.36</v>
      </c>
      <c r="F2091" s="2">
        <v>1376.92</v>
      </c>
      <c r="G2091" s="8">
        <f>(F2091-F2090)/F2090</f>
        <v>-5.9344181815556745E-3</v>
      </c>
      <c r="H2091" s="8">
        <f>(E2091-E2090)/E2090</f>
        <v>-1.5021459227467872E-2</v>
      </c>
    </row>
    <row r="2092" spans="1:8" x14ac:dyDescent="0.25">
      <c r="A2092" s="1">
        <v>41019</v>
      </c>
      <c r="B2092">
        <v>17.920000000000002</v>
      </c>
      <c r="C2092">
        <v>18.05</v>
      </c>
      <c r="D2092">
        <v>16.97</v>
      </c>
      <c r="E2092" s="2">
        <v>17.440000000000001</v>
      </c>
      <c r="F2092" s="2">
        <v>1378.53</v>
      </c>
      <c r="G2092" s="8">
        <f>(F2092-F2091)/F2091</f>
        <v>1.1692763559247449E-3</v>
      </c>
      <c r="H2092" s="8">
        <f>(E2092-E2091)/E2091</f>
        <v>-5.0108932461873541E-2</v>
      </c>
    </row>
    <row r="2093" spans="1:8" x14ac:dyDescent="0.25">
      <c r="A2093" s="1">
        <v>41022</v>
      </c>
      <c r="B2093">
        <v>20.22</v>
      </c>
      <c r="C2093">
        <v>20.27</v>
      </c>
      <c r="D2093">
        <v>18.95</v>
      </c>
      <c r="E2093" s="2">
        <v>18.97</v>
      </c>
      <c r="F2093" s="2">
        <v>1366.94</v>
      </c>
      <c r="G2093" s="8">
        <f>(F2093-F2092)/F2092</f>
        <v>-8.40750654682881E-3</v>
      </c>
      <c r="H2093" s="8">
        <f>(E2093-E2092)/E2092</f>
        <v>8.7729357798164986E-2</v>
      </c>
    </row>
    <row r="2094" spans="1:8" x14ac:dyDescent="0.25">
      <c r="A2094" s="1">
        <v>41023</v>
      </c>
      <c r="B2094">
        <v>19.22</v>
      </c>
      <c r="C2094">
        <v>19.22</v>
      </c>
      <c r="D2094">
        <v>18.09</v>
      </c>
      <c r="E2094" s="2">
        <v>18.100000000000001</v>
      </c>
      <c r="F2094" s="2">
        <v>1371.97</v>
      </c>
      <c r="G2094" s="8">
        <f>(F2094-F2093)/F2093</f>
        <v>3.6797518545071272E-3</v>
      </c>
      <c r="H2094" s="8">
        <f>(E2094-E2093)/E2093</f>
        <v>-4.5861887190300342E-2</v>
      </c>
    </row>
    <row r="2095" spans="1:8" x14ac:dyDescent="0.25">
      <c r="A2095" s="1">
        <v>41024</v>
      </c>
      <c r="B2095">
        <v>17.05</v>
      </c>
      <c r="C2095">
        <v>17.38</v>
      </c>
      <c r="D2095">
        <v>16.82</v>
      </c>
      <c r="E2095" s="2">
        <v>16.82</v>
      </c>
      <c r="F2095" s="2">
        <v>1390.69</v>
      </c>
      <c r="G2095" s="8">
        <f>(F2095-F2094)/F2094</f>
        <v>1.3644613220405714E-2</v>
      </c>
      <c r="H2095" s="8">
        <f>(E2095-E2094)/E2094</f>
        <v>-7.0718232044198956E-2</v>
      </c>
    </row>
    <row r="2096" spans="1:8" x14ac:dyDescent="0.25">
      <c r="A2096" s="1">
        <v>41025</v>
      </c>
      <c r="B2096">
        <v>16.97</v>
      </c>
      <c r="C2096">
        <v>17.04</v>
      </c>
      <c r="D2096">
        <v>15.75</v>
      </c>
      <c r="E2096" s="2">
        <v>16.239999999999998</v>
      </c>
      <c r="F2096" s="2">
        <v>1399.98</v>
      </c>
      <c r="G2096" s="8">
        <f>(F2096-F2095)/F2095</f>
        <v>6.6801371980815018E-3</v>
      </c>
      <c r="H2096" s="8">
        <f>(E2096-E2095)/E2095</f>
        <v>-3.4482758620689766E-2</v>
      </c>
    </row>
    <row r="2097" spans="1:8" x14ac:dyDescent="0.25">
      <c r="A2097" s="1">
        <v>41026</v>
      </c>
      <c r="B2097">
        <v>15.83</v>
      </c>
      <c r="C2097">
        <v>16.47</v>
      </c>
      <c r="D2097">
        <v>15.83</v>
      </c>
      <c r="E2097" s="2">
        <v>16.32</v>
      </c>
      <c r="F2097" s="2">
        <v>1403.36</v>
      </c>
      <c r="G2097" s="8">
        <f>(F2097-F2096)/F2096</f>
        <v>2.4143202045742666E-3</v>
      </c>
      <c r="H2097" s="8">
        <f>(E2097-E2096)/E2096</f>
        <v>4.926108374384351E-3</v>
      </c>
    </row>
    <row r="2098" spans="1:8" x14ac:dyDescent="0.25">
      <c r="A2098" s="1">
        <v>41029</v>
      </c>
      <c r="B2098">
        <v>17.04</v>
      </c>
      <c r="C2098">
        <v>17.41</v>
      </c>
      <c r="D2098">
        <v>16.920000000000002</v>
      </c>
      <c r="E2098" s="2">
        <v>17.149999999999999</v>
      </c>
      <c r="F2098" s="2">
        <v>1397.91</v>
      </c>
      <c r="G2098" s="8">
        <f>(F2098-F2097)/F2097</f>
        <v>-3.8835366548852887E-3</v>
      </c>
      <c r="H2098" s="8">
        <f>(E2098-E2097)/E2097</f>
        <v>5.0857843137254798E-2</v>
      </c>
    </row>
    <row r="2099" spans="1:8" x14ac:dyDescent="0.25">
      <c r="A2099" s="1">
        <v>41030</v>
      </c>
      <c r="B2099">
        <v>17.27</v>
      </c>
      <c r="C2099">
        <v>17.489999999999998</v>
      </c>
      <c r="D2099">
        <v>16.010000000000002</v>
      </c>
      <c r="E2099" s="2">
        <v>16.600000000000001</v>
      </c>
      <c r="F2099" s="2">
        <v>1405.82</v>
      </c>
      <c r="G2099" s="8">
        <f>(F2099-F2098)/F2098</f>
        <v>5.6584472533996134E-3</v>
      </c>
      <c r="H2099" s="8">
        <f>(E2099-E2098)/E2098</f>
        <v>-3.206997084548089E-2</v>
      </c>
    </row>
    <row r="2100" spans="1:8" x14ac:dyDescent="0.25">
      <c r="A2100" s="1">
        <v>41031</v>
      </c>
      <c r="B2100">
        <v>17.25</v>
      </c>
      <c r="C2100">
        <v>17.63</v>
      </c>
      <c r="D2100">
        <v>16.78</v>
      </c>
      <c r="E2100" s="2">
        <v>16.88</v>
      </c>
      <c r="F2100" s="2">
        <v>1402.31</v>
      </c>
      <c r="G2100" s="8">
        <f>(F2100-F2099)/F2099</f>
        <v>-2.4967634547808332E-3</v>
      </c>
      <c r="H2100" s="8">
        <f>(E2100-E2099)/E2099</f>
        <v>1.6867469879517927E-2</v>
      </c>
    </row>
    <row r="2101" spans="1:8" x14ac:dyDescent="0.25">
      <c r="A2101" s="1">
        <v>41032</v>
      </c>
      <c r="B2101">
        <v>16.899999999999999</v>
      </c>
      <c r="C2101">
        <v>17.920000000000002</v>
      </c>
      <c r="D2101">
        <v>16.73</v>
      </c>
      <c r="E2101" s="2">
        <v>17.559999999999999</v>
      </c>
      <c r="F2101" s="2">
        <v>1391.57</v>
      </c>
      <c r="G2101" s="8">
        <f>(F2101-F2100)/F2100</f>
        <v>-7.6587915653457579E-3</v>
      </c>
      <c r="H2101" s="8">
        <f>(E2101-E2100)/E2100</f>
        <v>4.0284360189573445E-2</v>
      </c>
    </row>
    <row r="2102" spans="1:8" x14ac:dyDescent="0.25">
      <c r="A2102" s="1">
        <v>41033</v>
      </c>
      <c r="B2102">
        <v>18.03</v>
      </c>
      <c r="C2102">
        <v>19.28</v>
      </c>
      <c r="D2102">
        <v>17.809999999999999</v>
      </c>
      <c r="E2102" s="2">
        <v>19.16</v>
      </c>
      <c r="F2102" s="2">
        <v>1369.1</v>
      </c>
      <c r="G2102" s="8">
        <f>(F2102-F2101)/F2101</f>
        <v>-1.6147229388388674E-2</v>
      </c>
      <c r="H2102" s="8">
        <f>(E2102-E2101)/E2101</f>
        <v>9.1116173120729019E-2</v>
      </c>
    </row>
    <row r="2103" spans="1:8" x14ac:dyDescent="0.25">
      <c r="A2103" s="1">
        <v>41036</v>
      </c>
      <c r="B2103">
        <v>19.8</v>
      </c>
      <c r="C2103">
        <v>19.87</v>
      </c>
      <c r="D2103">
        <v>18.41</v>
      </c>
      <c r="E2103" s="2">
        <v>18.940000000000001</v>
      </c>
      <c r="F2103" s="2">
        <v>1369.58</v>
      </c>
      <c r="G2103" s="8">
        <f>(F2103-F2102)/F2102</f>
        <v>3.5059528157184883E-4</v>
      </c>
      <c r="H2103" s="8">
        <f>(E2103-E2102)/E2102</f>
        <v>-1.1482254697285954E-2</v>
      </c>
    </row>
    <row r="2104" spans="1:8" x14ac:dyDescent="0.25">
      <c r="A2104" s="1">
        <v>41037</v>
      </c>
      <c r="B2104">
        <v>19.440000000000001</v>
      </c>
      <c r="C2104">
        <v>20.91</v>
      </c>
      <c r="D2104">
        <v>17.95</v>
      </c>
      <c r="E2104" s="2">
        <v>19.05</v>
      </c>
      <c r="F2104" s="2">
        <v>1363.72</v>
      </c>
      <c r="G2104" s="8">
        <f>(F2104-F2103)/F2103</f>
        <v>-4.2786839761093914E-3</v>
      </c>
      <c r="H2104" s="8">
        <f>(E2104-E2103)/E2103</f>
        <v>5.8078141499471716E-3</v>
      </c>
    </row>
    <row r="2105" spans="1:8" x14ac:dyDescent="0.25">
      <c r="A2105" s="1">
        <v>41038</v>
      </c>
      <c r="B2105">
        <v>20.65</v>
      </c>
      <c r="C2105">
        <v>21.59</v>
      </c>
      <c r="D2105">
        <v>19.38</v>
      </c>
      <c r="E2105" s="2">
        <v>20.079999999999998</v>
      </c>
      <c r="F2105" s="2">
        <v>1354.58</v>
      </c>
      <c r="G2105" s="8">
        <f>(F2105-F2104)/F2104</f>
        <v>-6.702255594990247E-3</v>
      </c>
      <c r="H2105" s="8">
        <f>(E2105-E2104)/E2104</f>
        <v>5.4068241469816147E-2</v>
      </c>
    </row>
    <row r="2106" spans="1:8" x14ac:dyDescent="0.25">
      <c r="A2106" s="1">
        <v>41039</v>
      </c>
      <c r="B2106">
        <v>19.25</v>
      </c>
      <c r="C2106">
        <v>19.88</v>
      </c>
      <c r="D2106">
        <v>18.77</v>
      </c>
      <c r="E2106" s="2">
        <v>18.829999999999998</v>
      </c>
      <c r="F2106" s="2">
        <v>1357.99</v>
      </c>
      <c r="G2106" s="8">
        <f>(F2106-F2105)/F2105</f>
        <v>2.5173854626526909E-3</v>
      </c>
      <c r="H2106" s="8">
        <f>(E2106-E2105)/E2105</f>
        <v>-6.2250996015936262E-2</v>
      </c>
    </row>
    <row r="2107" spans="1:8" x14ac:dyDescent="0.25">
      <c r="A2107" s="1">
        <v>41040</v>
      </c>
      <c r="B2107">
        <v>19.93</v>
      </c>
      <c r="C2107">
        <v>19.940000000000001</v>
      </c>
      <c r="D2107">
        <v>18.62</v>
      </c>
      <c r="E2107" s="2">
        <v>19.89</v>
      </c>
      <c r="F2107" s="2">
        <v>1353.39</v>
      </c>
      <c r="G2107" s="8">
        <f>(F2107-F2106)/F2106</f>
        <v>-3.3873592589046377E-3</v>
      </c>
      <c r="H2107" s="8">
        <f>(E2107-E2106)/E2106</f>
        <v>5.6293149229952329E-2</v>
      </c>
    </row>
    <row r="2108" spans="1:8" x14ac:dyDescent="0.25">
      <c r="A2108" s="1">
        <v>41043</v>
      </c>
      <c r="B2108">
        <v>21.47</v>
      </c>
      <c r="C2108">
        <v>21.87</v>
      </c>
      <c r="D2108">
        <v>20.94</v>
      </c>
      <c r="E2108" s="2">
        <v>21.87</v>
      </c>
      <c r="F2108" s="2">
        <v>1338.35</v>
      </c>
      <c r="G2108" s="8">
        <f>(F2108-F2107)/F2107</f>
        <v>-1.1112835176852342E-2</v>
      </c>
      <c r="H2108" s="8">
        <f>(E2108-E2107)/E2107</f>
        <v>9.9547511312217216E-2</v>
      </c>
    </row>
    <row r="2109" spans="1:8" x14ac:dyDescent="0.25">
      <c r="A2109" s="1">
        <v>41044</v>
      </c>
      <c r="B2109">
        <v>21.43</v>
      </c>
      <c r="C2109">
        <v>22.7</v>
      </c>
      <c r="D2109">
        <v>20.76</v>
      </c>
      <c r="E2109" s="2">
        <v>21.97</v>
      </c>
      <c r="F2109" s="2">
        <v>1330.66</v>
      </c>
      <c r="G2109" s="8">
        <f>(F2109-F2108)/F2108</f>
        <v>-5.7458811222773024E-3</v>
      </c>
      <c r="H2109" s="8">
        <f>(E2109-E2108)/E2108</f>
        <v>4.5724737082760798E-3</v>
      </c>
    </row>
    <row r="2110" spans="1:8" x14ac:dyDescent="0.25">
      <c r="A2110" s="1">
        <v>41045</v>
      </c>
      <c r="B2110">
        <v>21.54</v>
      </c>
      <c r="C2110">
        <v>22.69</v>
      </c>
      <c r="D2110">
        <v>20.83</v>
      </c>
      <c r="E2110" s="2">
        <v>22.27</v>
      </c>
      <c r="F2110" s="2">
        <v>1324.8</v>
      </c>
      <c r="G2110" s="8">
        <f>(F2110-F2109)/F2109</f>
        <v>-4.4038296785054989E-3</v>
      </c>
      <c r="H2110" s="8">
        <f>(E2110-E2109)/E2109</f>
        <v>1.3654984069185286E-2</v>
      </c>
    </row>
    <row r="2111" spans="1:8" x14ac:dyDescent="0.25">
      <c r="A2111" s="1">
        <v>41046</v>
      </c>
      <c r="B2111">
        <v>21.99</v>
      </c>
      <c r="C2111">
        <v>24.51</v>
      </c>
      <c r="D2111">
        <v>21.87</v>
      </c>
      <c r="E2111" s="2">
        <v>24.49</v>
      </c>
      <c r="F2111" s="2">
        <v>1304.8599999999999</v>
      </c>
      <c r="G2111" s="8">
        <f>(F2111-F2110)/F2110</f>
        <v>-1.5051328502415501E-2</v>
      </c>
      <c r="H2111" s="8">
        <f>(E2111-E2110)/E2110</f>
        <v>9.9685675797036327E-2</v>
      </c>
    </row>
    <row r="2112" spans="1:8" x14ac:dyDescent="0.25">
      <c r="A2112" s="1">
        <v>41047</v>
      </c>
      <c r="B2112">
        <v>23.27</v>
      </c>
      <c r="C2112">
        <v>25.14</v>
      </c>
      <c r="D2112">
        <v>23.07</v>
      </c>
      <c r="E2112" s="2">
        <v>25.1</v>
      </c>
      <c r="F2112" s="2">
        <v>1295.22</v>
      </c>
      <c r="G2112" s="8">
        <f>(F2112-F2111)/F2111</f>
        <v>-7.387765737320382E-3</v>
      </c>
      <c r="H2112" s="8">
        <f>(E2112-E2111)/E2111</f>
        <v>2.4908125765618742E-2</v>
      </c>
    </row>
    <row r="2113" spans="1:8" x14ac:dyDescent="0.25">
      <c r="A2113" s="1">
        <v>41050</v>
      </c>
      <c r="B2113">
        <v>24.88</v>
      </c>
      <c r="C2113">
        <v>24.88</v>
      </c>
      <c r="D2113">
        <v>22.01</v>
      </c>
      <c r="E2113" s="2">
        <v>22.01</v>
      </c>
      <c r="F2113" s="2">
        <v>1315.99</v>
      </c>
      <c r="G2113" s="8">
        <f>(F2113-F2112)/F2112</f>
        <v>1.6035885795463306E-2</v>
      </c>
      <c r="H2113" s="8">
        <f>(E2113-E2112)/E2112</f>
        <v>-0.12310756972111553</v>
      </c>
    </row>
    <row r="2114" spans="1:8" x14ac:dyDescent="0.25">
      <c r="A2114" s="1">
        <v>41051</v>
      </c>
      <c r="B2114">
        <v>21.76</v>
      </c>
      <c r="C2114">
        <v>23.19</v>
      </c>
      <c r="D2114">
        <v>19.98</v>
      </c>
      <c r="E2114" s="2">
        <v>22.48</v>
      </c>
      <c r="F2114" s="2">
        <v>1316.63</v>
      </c>
      <c r="G2114" s="8">
        <f>(F2114-F2113)/F2113</f>
        <v>4.8632588393536427E-4</v>
      </c>
      <c r="H2114" s="8">
        <f>(E2114-E2113)/E2113</f>
        <v>2.1353930031803671E-2</v>
      </c>
    </row>
    <row r="2115" spans="1:8" x14ac:dyDescent="0.25">
      <c r="A2115" s="1">
        <v>41052</v>
      </c>
      <c r="B2115">
        <v>23.32</v>
      </c>
      <c r="C2115">
        <v>24.62</v>
      </c>
      <c r="D2115">
        <v>21.99</v>
      </c>
      <c r="E2115" s="2">
        <v>22.33</v>
      </c>
      <c r="F2115" s="2">
        <v>1318.86</v>
      </c>
      <c r="G2115" s="8">
        <f>(F2115-F2114)/F2114</f>
        <v>1.6937180529076434E-3</v>
      </c>
      <c r="H2115" s="8">
        <f>(E2115-E2114)/E2114</f>
        <v>-6.672597864768778E-3</v>
      </c>
    </row>
    <row r="2116" spans="1:8" x14ac:dyDescent="0.25">
      <c r="A2116" s="1">
        <v>41053</v>
      </c>
      <c r="B2116">
        <v>22</v>
      </c>
      <c r="C2116">
        <v>23.22</v>
      </c>
      <c r="D2116">
        <v>21.48</v>
      </c>
      <c r="E2116" s="2">
        <v>21.54</v>
      </c>
      <c r="F2116" s="2">
        <v>1320.68</v>
      </c>
      <c r="G2116" s="8">
        <f>(F2116-F2115)/F2115</f>
        <v>1.3799796794202294E-3</v>
      </c>
      <c r="H2116" s="8">
        <f>(E2116-E2115)/E2115</f>
        <v>-3.5378414688759484E-2</v>
      </c>
    </row>
    <row r="2117" spans="1:8" x14ac:dyDescent="0.25">
      <c r="A2117" s="1">
        <v>41054</v>
      </c>
      <c r="B2117">
        <v>22.05</v>
      </c>
      <c r="C2117">
        <v>22.29</v>
      </c>
      <c r="D2117">
        <v>21.3</v>
      </c>
      <c r="E2117" s="2">
        <v>21.76</v>
      </c>
      <c r="F2117" s="2">
        <v>1317.82</v>
      </c>
      <c r="G2117" s="8">
        <f>(F2117-F2116)/F2116</f>
        <v>-2.1655510797468935E-3</v>
      </c>
      <c r="H2117" s="8">
        <f>(E2117-E2116)/E2116</f>
        <v>1.0213556174559072E-2</v>
      </c>
    </row>
    <row r="2118" spans="1:8" x14ac:dyDescent="0.25">
      <c r="A2118" s="1">
        <v>41058</v>
      </c>
      <c r="B2118">
        <v>21.7</v>
      </c>
      <c r="C2118">
        <v>22.47</v>
      </c>
      <c r="D2118">
        <v>20.99</v>
      </c>
      <c r="E2118" s="2">
        <v>21.03</v>
      </c>
      <c r="F2118" s="2">
        <v>1332.42</v>
      </c>
      <c r="G2118" s="8">
        <f>(F2118-F2117)/F2117</f>
        <v>1.1078903036833662E-2</v>
      </c>
      <c r="H2118" s="8">
        <f>(E2118-E2117)/E2117</f>
        <v>-3.3547794117647078E-2</v>
      </c>
    </row>
    <row r="2119" spans="1:8" x14ac:dyDescent="0.25">
      <c r="A2119" s="1">
        <v>41059</v>
      </c>
      <c r="B2119">
        <v>22.68</v>
      </c>
      <c r="C2119">
        <v>24.14</v>
      </c>
      <c r="D2119">
        <v>22.66</v>
      </c>
      <c r="E2119" s="2">
        <v>24.14</v>
      </c>
      <c r="F2119" s="2">
        <v>1313.32</v>
      </c>
      <c r="G2119" s="8">
        <f>(F2119-F2118)/F2118</f>
        <v>-1.4334819351255712E-2</v>
      </c>
      <c r="H2119" s="8">
        <f>(E2119-E2118)/E2118</f>
        <v>0.1478839752734189</v>
      </c>
    </row>
    <row r="2120" spans="1:8" x14ac:dyDescent="0.25">
      <c r="A2120" s="1">
        <v>41060</v>
      </c>
      <c r="B2120">
        <v>23.83</v>
      </c>
      <c r="C2120">
        <v>25.46</v>
      </c>
      <c r="D2120">
        <v>22.78</v>
      </c>
      <c r="E2120" s="2">
        <v>24.06</v>
      </c>
      <c r="F2120" s="2">
        <v>1310.33</v>
      </c>
      <c r="G2120" s="8">
        <f>(F2120-F2119)/F2119</f>
        <v>-2.2766728596229475E-3</v>
      </c>
      <c r="H2120" s="8">
        <f>(E2120-E2119)/E2119</f>
        <v>-3.3140016570009051E-3</v>
      </c>
    </row>
    <row r="2121" spans="1:8" x14ac:dyDescent="0.25">
      <c r="A2121" s="1">
        <v>41061</v>
      </c>
      <c r="B2121">
        <v>25.87</v>
      </c>
      <c r="C2121">
        <v>26.71</v>
      </c>
      <c r="D2121">
        <v>23.94</v>
      </c>
      <c r="E2121" s="2">
        <v>26.66</v>
      </c>
      <c r="F2121" s="2">
        <v>1278.04</v>
      </c>
      <c r="G2121" s="8">
        <f>(F2121-F2120)/F2120</f>
        <v>-2.4642647272061211E-2</v>
      </c>
      <c r="H2121" s="8">
        <f>(E2121-E2120)/E2120</f>
        <v>0.10806317539484628</v>
      </c>
    </row>
    <row r="2122" spans="1:8" x14ac:dyDescent="0.25">
      <c r="A2122" s="1">
        <v>41064</v>
      </c>
      <c r="B2122">
        <v>26.35</v>
      </c>
      <c r="C2122">
        <v>27.73</v>
      </c>
      <c r="D2122">
        <v>25.72</v>
      </c>
      <c r="E2122" s="2">
        <v>26.12</v>
      </c>
      <c r="F2122" s="2">
        <v>1278.18</v>
      </c>
      <c r="G2122" s="8">
        <f>(F2122-F2121)/F2121</f>
        <v>1.095427373165942E-4</v>
      </c>
      <c r="H2122" s="8">
        <f>(E2122-E2121)/E2121</f>
        <v>-2.0255063765941453E-2</v>
      </c>
    </row>
    <row r="2123" spans="1:8" x14ac:dyDescent="0.25">
      <c r="A2123" s="1">
        <v>41065</v>
      </c>
      <c r="B2123">
        <v>25.9</v>
      </c>
      <c r="C2123">
        <v>25.9</v>
      </c>
      <c r="D2123">
        <v>24.5</v>
      </c>
      <c r="E2123" s="2">
        <v>24.68</v>
      </c>
      <c r="F2123" s="2">
        <v>1285.5</v>
      </c>
      <c r="G2123" s="8">
        <f>(F2123-F2122)/F2122</f>
        <v>5.7268929258789342E-3</v>
      </c>
      <c r="H2123" s="8">
        <f>(E2123-E2122)/E2122</f>
        <v>-5.5130168453292543E-2</v>
      </c>
    </row>
    <row r="2124" spans="1:8" x14ac:dyDescent="0.25">
      <c r="A2124" s="1">
        <v>41066</v>
      </c>
      <c r="B2124">
        <v>23.76</v>
      </c>
      <c r="C2124">
        <v>23.89</v>
      </c>
      <c r="D2124">
        <v>21.8</v>
      </c>
      <c r="E2124" s="2">
        <v>22.16</v>
      </c>
      <c r="F2124" s="2">
        <v>1315.13</v>
      </c>
      <c r="G2124" s="8">
        <f>(F2124-F2123)/F2123</f>
        <v>2.3049397121742598E-2</v>
      </c>
      <c r="H2124" s="8">
        <f>(E2124-E2123)/E2123</f>
        <v>-0.10210696920583467</v>
      </c>
    </row>
    <row r="2125" spans="1:8" x14ac:dyDescent="0.25">
      <c r="A2125" s="1">
        <v>41067</v>
      </c>
      <c r="B2125">
        <v>21</v>
      </c>
      <c r="C2125">
        <v>22.48</v>
      </c>
      <c r="D2125">
        <v>20.74</v>
      </c>
      <c r="E2125" s="2">
        <v>21.72</v>
      </c>
      <c r="F2125" s="2">
        <v>1314.99</v>
      </c>
      <c r="G2125" s="8">
        <f>(F2125-F2124)/F2124</f>
        <v>-1.0645335442131199E-4</v>
      </c>
      <c r="H2125" s="8">
        <f>(E2125-E2124)/E2124</f>
        <v>-1.9855595667870093E-2</v>
      </c>
    </row>
    <row r="2126" spans="1:8" x14ac:dyDescent="0.25">
      <c r="A2126" s="1">
        <v>41068</v>
      </c>
      <c r="B2126">
        <v>22.54</v>
      </c>
      <c r="C2126">
        <v>23.1</v>
      </c>
      <c r="D2126">
        <v>20.29</v>
      </c>
      <c r="E2126" s="2">
        <v>21.23</v>
      </c>
      <c r="F2126" s="2">
        <v>1325.66</v>
      </c>
      <c r="G2126" s="8">
        <f>(F2126-F2125)/F2125</f>
        <v>8.1141301454764475E-3</v>
      </c>
      <c r="H2126" s="8">
        <f>(E2126-E2125)/E2125</f>
        <v>-2.2559852670349836E-2</v>
      </c>
    </row>
    <row r="2127" spans="1:8" x14ac:dyDescent="0.25">
      <c r="A2127" s="1">
        <v>41071</v>
      </c>
      <c r="B2127">
        <v>19.87</v>
      </c>
      <c r="C2127">
        <v>23.56</v>
      </c>
      <c r="D2127">
        <v>19.63</v>
      </c>
      <c r="E2127" s="2">
        <v>23.56</v>
      </c>
      <c r="F2127" s="2">
        <v>1308.93</v>
      </c>
      <c r="G2127" s="8">
        <f>(F2127-F2126)/F2126</f>
        <v>-1.2620128841482746E-2</v>
      </c>
      <c r="H2127" s="8">
        <f>(E2127-E2126)/E2126</f>
        <v>0.10975035327366925</v>
      </c>
    </row>
    <row r="2128" spans="1:8" x14ac:dyDescent="0.25">
      <c r="A2128" s="1">
        <v>41072</v>
      </c>
      <c r="B2128">
        <v>23.15</v>
      </c>
      <c r="C2128">
        <v>23.9</v>
      </c>
      <c r="D2128">
        <v>22.09</v>
      </c>
      <c r="E2128" s="2">
        <v>22.09</v>
      </c>
      <c r="F2128" s="2">
        <v>1324.18</v>
      </c>
      <c r="G2128" s="8">
        <f>(F2128-F2127)/F2127</f>
        <v>1.1650737625388676E-2</v>
      </c>
      <c r="H2128" s="8">
        <f>(E2128-E2127)/E2127</f>
        <v>-6.2393887945670586E-2</v>
      </c>
    </row>
    <row r="2129" spans="1:8" x14ac:dyDescent="0.25">
      <c r="A2129" s="1">
        <v>41073</v>
      </c>
      <c r="B2129">
        <v>22.93</v>
      </c>
      <c r="C2129">
        <v>24.93</v>
      </c>
      <c r="D2129">
        <v>22.66</v>
      </c>
      <c r="E2129" s="2">
        <v>24.27</v>
      </c>
      <c r="F2129" s="2">
        <v>1314.88</v>
      </c>
      <c r="G2129" s="8">
        <f>(F2129-F2128)/F2128</f>
        <v>-7.0232143666268589E-3</v>
      </c>
      <c r="H2129" s="8">
        <f>(E2129-E2128)/E2128</f>
        <v>9.8687188773200527E-2</v>
      </c>
    </row>
    <row r="2130" spans="1:8" x14ac:dyDescent="0.25">
      <c r="A2130" s="1">
        <v>41074</v>
      </c>
      <c r="B2130">
        <v>24.19</v>
      </c>
      <c r="C2130">
        <v>24.81</v>
      </c>
      <c r="D2130">
        <v>21.55</v>
      </c>
      <c r="E2130" s="2">
        <v>21.68</v>
      </c>
      <c r="F2130" s="2">
        <v>1329.1</v>
      </c>
      <c r="G2130" s="8">
        <f>(F2130-F2129)/F2129</f>
        <v>1.0814675103431339E-2</v>
      </c>
      <c r="H2130" s="8">
        <f>(E2130-E2129)/E2129</f>
        <v>-0.10671611042439225</v>
      </c>
    </row>
    <row r="2131" spans="1:8" x14ac:dyDescent="0.25">
      <c r="A2131" s="1">
        <v>41075</v>
      </c>
      <c r="B2131">
        <v>22.47</v>
      </c>
      <c r="C2131">
        <v>23.09</v>
      </c>
      <c r="D2131">
        <v>20.61</v>
      </c>
      <c r="E2131" s="2">
        <v>21.11</v>
      </c>
      <c r="F2131" s="2">
        <v>1342.84</v>
      </c>
      <c r="G2131" s="8">
        <f>(F2131-F2130)/F2130</f>
        <v>1.0337822586712821E-2</v>
      </c>
      <c r="H2131" s="8">
        <f>(E2131-E2130)/E2130</f>
        <v>-2.6291512915129166E-2</v>
      </c>
    </row>
    <row r="2132" spans="1:8" x14ac:dyDescent="0.25">
      <c r="A2132" s="1">
        <v>41078</v>
      </c>
      <c r="B2132">
        <v>21.76</v>
      </c>
      <c r="C2132">
        <v>21.98</v>
      </c>
      <c r="D2132">
        <v>18.239999999999998</v>
      </c>
      <c r="E2132" s="2">
        <v>18.32</v>
      </c>
      <c r="F2132" s="2">
        <v>1344.78</v>
      </c>
      <c r="G2132" s="8">
        <f>(F2132-F2131)/F2131</f>
        <v>1.4446992940335816E-3</v>
      </c>
      <c r="H2132" s="8">
        <f>(E2132-E2131)/E2131</f>
        <v>-0.13216485078162005</v>
      </c>
    </row>
    <row r="2133" spans="1:8" x14ac:dyDescent="0.25">
      <c r="A2133" s="1">
        <v>41079</v>
      </c>
      <c r="B2133">
        <v>17.66</v>
      </c>
      <c r="C2133">
        <v>18.62</v>
      </c>
      <c r="D2133">
        <v>17.36</v>
      </c>
      <c r="E2133" s="2">
        <v>18.38</v>
      </c>
      <c r="F2133" s="2">
        <v>1357.98</v>
      </c>
      <c r="G2133" s="8">
        <f>(F2133-F2132)/F2132</f>
        <v>9.8157319412841108E-3</v>
      </c>
      <c r="H2133" s="8">
        <f>(E2133-E2132)/E2132</f>
        <v>3.2751091703056069E-3</v>
      </c>
    </row>
    <row r="2134" spans="1:8" x14ac:dyDescent="0.25">
      <c r="A2134" s="1">
        <v>41080</v>
      </c>
      <c r="B2134">
        <v>17.96</v>
      </c>
      <c r="C2134">
        <v>20.05</v>
      </c>
      <c r="D2134">
        <v>17.09</v>
      </c>
      <c r="E2134" s="2">
        <v>17.239999999999998</v>
      </c>
      <c r="F2134" s="2">
        <v>1355.69</v>
      </c>
      <c r="G2134" s="8">
        <f>(F2134-F2133)/F2133</f>
        <v>-1.6863282228014873E-3</v>
      </c>
      <c r="H2134" s="8">
        <f>(E2134-E2133)/E2133</f>
        <v>-6.2023939064200249E-2</v>
      </c>
    </row>
    <row r="2135" spans="1:8" x14ac:dyDescent="0.25">
      <c r="A2135" s="1">
        <v>41081</v>
      </c>
      <c r="B2135">
        <v>16.89</v>
      </c>
      <c r="C2135">
        <v>20.48</v>
      </c>
      <c r="D2135">
        <v>16.77</v>
      </c>
      <c r="E2135" s="2">
        <v>20.079999999999998</v>
      </c>
      <c r="F2135" s="2">
        <v>1325.51</v>
      </c>
      <c r="G2135" s="8">
        <f>(F2135-F2134)/F2134</f>
        <v>-2.2261726500896268E-2</v>
      </c>
      <c r="H2135" s="8">
        <f>(E2135-E2134)/E2134</f>
        <v>0.16473317865429235</v>
      </c>
    </row>
    <row r="2136" spans="1:8" x14ac:dyDescent="0.25">
      <c r="A2136" s="1">
        <v>41082</v>
      </c>
      <c r="B2136">
        <v>18.649999999999999</v>
      </c>
      <c r="C2136">
        <v>19.37</v>
      </c>
      <c r="D2136">
        <v>17.899999999999999</v>
      </c>
      <c r="E2136" s="2">
        <v>18.11</v>
      </c>
      <c r="F2136" s="2">
        <v>1335.02</v>
      </c>
      <c r="G2136" s="8">
        <f>(F2136-F2135)/F2135</f>
        <v>7.1745969475899771E-3</v>
      </c>
      <c r="H2136" s="8">
        <f>(E2136-E2135)/E2135</f>
        <v>-9.8107569721115492E-2</v>
      </c>
    </row>
    <row r="2137" spans="1:8" x14ac:dyDescent="0.25">
      <c r="A2137" s="1">
        <v>41085</v>
      </c>
      <c r="B2137">
        <v>20.47</v>
      </c>
      <c r="C2137">
        <v>21.36</v>
      </c>
      <c r="D2137">
        <v>19.89</v>
      </c>
      <c r="E2137" s="2">
        <v>20.38</v>
      </c>
      <c r="F2137" s="2">
        <v>1313.72</v>
      </c>
      <c r="G2137" s="8">
        <f>(F2137-F2136)/F2136</f>
        <v>-1.5954817156297249E-2</v>
      </c>
      <c r="H2137" s="8">
        <f>(E2137-E2136)/E2136</f>
        <v>0.12534511319712863</v>
      </c>
    </row>
    <row r="2138" spans="1:8" x14ac:dyDescent="0.25">
      <c r="A2138" s="1">
        <v>41086</v>
      </c>
      <c r="B2138">
        <v>20.010000000000002</v>
      </c>
      <c r="C2138">
        <v>20.57</v>
      </c>
      <c r="D2138">
        <v>19.420000000000002</v>
      </c>
      <c r="E2138" s="2">
        <v>19.72</v>
      </c>
      <c r="F2138" s="2">
        <v>1319.99</v>
      </c>
      <c r="G2138" s="8">
        <f>(F2138-F2137)/F2137</f>
        <v>4.7727065128033231E-3</v>
      </c>
      <c r="H2138" s="8">
        <f>(E2138-E2137)/E2137</f>
        <v>-3.2384690873405307E-2</v>
      </c>
    </row>
    <row r="2139" spans="1:8" x14ac:dyDescent="0.25">
      <c r="A2139" s="1">
        <v>41087</v>
      </c>
      <c r="B2139">
        <v>19.55</v>
      </c>
      <c r="C2139">
        <v>20.12</v>
      </c>
      <c r="D2139">
        <v>19.38</v>
      </c>
      <c r="E2139" s="2">
        <v>19.45</v>
      </c>
      <c r="F2139" s="2">
        <v>1331.85</v>
      </c>
      <c r="G2139" s="8">
        <f>(F2139-F2138)/F2138</f>
        <v>8.9849165523980482E-3</v>
      </c>
      <c r="H2139" s="8">
        <f>(E2139-E2138)/E2138</f>
        <v>-1.3691683569979695E-2</v>
      </c>
    </row>
    <row r="2140" spans="1:8" x14ac:dyDescent="0.25">
      <c r="A2140" s="1">
        <v>41088</v>
      </c>
      <c r="B2140">
        <v>20.329999999999998</v>
      </c>
      <c r="C2140">
        <v>21.19</v>
      </c>
      <c r="D2140">
        <v>19.600000000000001</v>
      </c>
      <c r="E2140" s="2">
        <v>19.71</v>
      </c>
      <c r="F2140" s="2">
        <v>1329.04</v>
      </c>
      <c r="G2140" s="8">
        <f>(F2140-F2139)/F2139</f>
        <v>-2.109847205015539E-3</v>
      </c>
      <c r="H2140" s="8">
        <f>(E2140-E2139)/E2139</f>
        <v>1.3367609254498796E-2</v>
      </c>
    </row>
    <row r="2141" spans="1:8" x14ac:dyDescent="0.25">
      <c r="A2141" s="1">
        <v>41089</v>
      </c>
      <c r="B2141">
        <v>17.52</v>
      </c>
      <c r="C2141">
        <v>19.71</v>
      </c>
      <c r="D2141">
        <v>16.87</v>
      </c>
      <c r="E2141" s="2">
        <v>17.079999999999998</v>
      </c>
      <c r="F2141" s="2">
        <v>1362.16</v>
      </c>
      <c r="G2141" s="8">
        <f>(F2141-F2140)/F2140</f>
        <v>2.4920243183049508E-2</v>
      </c>
      <c r="H2141" s="8">
        <f>(E2141-E2140)/E2140</f>
        <v>-0.13343480466768151</v>
      </c>
    </row>
    <row r="2142" spans="1:8" x14ac:dyDescent="0.25">
      <c r="A2142" s="1">
        <v>41092</v>
      </c>
      <c r="B2142">
        <v>17.62</v>
      </c>
      <c r="C2142">
        <v>18.190000000000001</v>
      </c>
      <c r="D2142">
        <v>16.66</v>
      </c>
      <c r="E2142" s="2">
        <v>16.8</v>
      </c>
      <c r="F2142" s="2">
        <v>1365.51</v>
      </c>
      <c r="G2142" s="8">
        <f>(F2142-F2141)/F2141</f>
        <v>2.4593293005226325E-3</v>
      </c>
      <c r="H2142" s="8">
        <f>(E2142-E2141)/E2141</f>
        <v>-1.6393442622950678E-2</v>
      </c>
    </row>
    <row r="2143" spans="1:8" x14ac:dyDescent="0.25">
      <c r="A2143" s="1">
        <v>41093</v>
      </c>
      <c r="B2143">
        <v>16.670000000000002</v>
      </c>
      <c r="C2143">
        <v>16.920000000000002</v>
      </c>
      <c r="D2143">
        <v>16.27</v>
      </c>
      <c r="E2143" s="2">
        <v>16.66</v>
      </c>
      <c r="F2143" s="2">
        <v>1374.02</v>
      </c>
      <c r="G2143" s="8">
        <f>(F2143-F2142)/F2142</f>
        <v>6.232103756105771E-3</v>
      </c>
      <c r="H2143" s="8">
        <f>(E2143-E2142)/E2142</f>
        <v>-8.3333333333333662E-3</v>
      </c>
    </row>
    <row r="2144" spans="1:8" x14ac:dyDescent="0.25">
      <c r="A2144" s="1">
        <v>41095</v>
      </c>
      <c r="B2144">
        <v>17.61</v>
      </c>
      <c r="C2144">
        <v>18.22</v>
      </c>
      <c r="D2144">
        <v>17.18</v>
      </c>
      <c r="E2144" s="2">
        <v>17.5</v>
      </c>
      <c r="F2144" s="2">
        <v>1367.58</v>
      </c>
      <c r="G2144" s="8">
        <f>(F2144-F2143)/F2143</f>
        <v>-4.6869768998996043E-3</v>
      </c>
      <c r="H2144" s="8">
        <f>(E2144-E2143)/E2143</f>
        <v>5.0420168067226885E-2</v>
      </c>
    </row>
    <row r="2145" spans="1:8" x14ac:dyDescent="0.25">
      <c r="A2145" s="1">
        <v>41096</v>
      </c>
      <c r="B2145">
        <v>18.2</v>
      </c>
      <c r="C2145">
        <v>18.25</v>
      </c>
      <c r="D2145">
        <v>16.95</v>
      </c>
      <c r="E2145" s="2">
        <v>17.100000000000001</v>
      </c>
      <c r="F2145" s="2">
        <v>1354.68</v>
      </c>
      <c r="G2145" s="8">
        <f>(F2145-F2144)/F2144</f>
        <v>-9.4327205721053721E-3</v>
      </c>
      <c r="H2145" s="8">
        <f>(E2145-E2144)/E2144</f>
        <v>-2.2857142857142777E-2</v>
      </c>
    </row>
    <row r="2146" spans="1:8" x14ac:dyDescent="0.25">
      <c r="A2146" s="1">
        <v>41099</v>
      </c>
      <c r="B2146">
        <v>18.170000000000002</v>
      </c>
      <c r="C2146">
        <v>18.32</v>
      </c>
      <c r="D2146">
        <v>17.73</v>
      </c>
      <c r="E2146" s="2">
        <v>17.98</v>
      </c>
      <c r="F2146" s="2">
        <v>1352.46</v>
      </c>
      <c r="G2146" s="8">
        <f>(F2146-F2145)/F2145</f>
        <v>-1.6387633979980712E-3</v>
      </c>
      <c r="H2146" s="8">
        <f>(E2146-E2145)/E2145</f>
        <v>5.1461988304093507E-2</v>
      </c>
    </row>
    <row r="2147" spans="1:8" x14ac:dyDescent="0.25">
      <c r="A2147" s="1">
        <v>41100</v>
      </c>
      <c r="B2147">
        <v>17.510000000000002</v>
      </c>
      <c r="C2147">
        <v>19.190000000000001</v>
      </c>
      <c r="D2147">
        <v>17.29</v>
      </c>
      <c r="E2147" s="2">
        <v>18.72</v>
      </c>
      <c r="F2147" s="2">
        <v>1341.47</v>
      </c>
      <c r="G2147" s="8">
        <f>(F2147-F2146)/F2146</f>
        <v>-8.1259334841695934E-3</v>
      </c>
      <c r="H2147" s="8">
        <f>(E2147-E2146)/E2146</f>
        <v>4.1156840934371434E-2</v>
      </c>
    </row>
    <row r="2148" spans="1:8" x14ac:dyDescent="0.25">
      <c r="A2148" s="1">
        <v>41101</v>
      </c>
      <c r="B2148">
        <v>17.98</v>
      </c>
      <c r="C2148">
        <v>19.170000000000002</v>
      </c>
      <c r="D2148">
        <v>17.84</v>
      </c>
      <c r="E2148" s="2">
        <v>17.95</v>
      </c>
      <c r="F2148" s="2">
        <v>1341.45</v>
      </c>
      <c r="G2148" s="8">
        <f>(F2148-F2147)/F2147</f>
        <v>-1.4909017719354E-5</v>
      </c>
      <c r="H2148" s="8">
        <f>(E2148-E2147)/E2147</f>
        <v>-4.1132478632478611E-2</v>
      </c>
    </row>
    <row r="2149" spans="1:8" x14ac:dyDescent="0.25">
      <c r="A2149" s="1">
        <v>41102</v>
      </c>
      <c r="B2149">
        <v>18.82</v>
      </c>
      <c r="C2149">
        <v>19.510000000000002</v>
      </c>
      <c r="D2149">
        <v>17.75</v>
      </c>
      <c r="E2149" s="2">
        <v>18.329999999999998</v>
      </c>
      <c r="F2149" s="2">
        <v>1334.76</v>
      </c>
      <c r="G2149" s="8">
        <f>(F2149-F2148)/F2148</f>
        <v>-4.9871407804987543E-3</v>
      </c>
      <c r="H2149" s="8">
        <f>(E2149-E2148)/E2148</f>
        <v>2.1169916434540335E-2</v>
      </c>
    </row>
    <row r="2150" spans="1:8" x14ac:dyDescent="0.25">
      <c r="A2150" s="1">
        <v>41103</v>
      </c>
      <c r="B2150">
        <v>17.78</v>
      </c>
      <c r="C2150">
        <v>17.82</v>
      </c>
      <c r="D2150">
        <v>16.36</v>
      </c>
      <c r="E2150" s="2">
        <v>16.739999999999998</v>
      </c>
      <c r="F2150" s="2">
        <v>1356.78</v>
      </c>
      <c r="G2150" s="8">
        <f>(F2150-F2149)/F2149</f>
        <v>1.6497347837813526E-2</v>
      </c>
      <c r="H2150" s="8">
        <f>(E2150-E2149)/E2149</f>
        <v>-8.6743044189852694E-2</v>
      </c>
    </row>
    <row r="2151" spans="1:8" x14ac:dyDescent="0.25">
      <c r="A2151" s="1">
        <v>41106</v>
      </c>
      <c r="B2151">
        <v>17.309999999999999</v>
      </c>
      <c r="C2151">
        <v>17.32</v>
      </c>
      <c r="D2151">
        <v>16.46</v>
      </c>
      <c r="E2151" s="2">
        <v>17.11</v>
      </c>
      <c r="F2151" s="2">
        <v>1353.64</v>
      </c>
      <c r="G2151" s="8">
        <f>(F2151-F2150)/F2150</f>
        <v>-2.314302982060373E-3</v>
      </c>
      <c r="H2151" s="8">
        <f>(E2151-E2150)/E2150</f>
        <v>2.2102747909199583E-2</v>
      </c>
    </row>
    <row r="2152" spans="1:8" x14ac:dyDescent="0.25">
      <c r="A2152" s="1">
        <v>41107</v>
      </c>
      <c r="B2152">
        <v>16.72</v>
      </c>
      <c r="C2152">
        <v>17.46</v>
      </c>
      <c r="D2152">
        <v>16.09</v>
      </c>
      <c r="E2152" s="2">
        <v>16.48</v>
      </c>
      <c r="F2152" s="2">
        <v>1363.67</v>
      </c>
      <c r="G2152" s="8">
        <f>(F2152-F2151)/F2151</f>
        <v>7.4096510150409058E-3</v>
      </c>
      <c r="H2152" s="8">
        <f>(E2152-E2151)/E2151</f>
        <v>-3.6820572764465168E-2</v>
      </c>
    </row>
    <row r="2153" spans="1:8" x14ac:dyDescent="0.25">
      <c r="A2153" s="1">
        <v>41108</v>
      </c>
      <c r="B2153">
        <v>16.809999999999999</v>
      </c>
      <c r="C2153">
        <v>16.809999999999999</v>
      </c>
      <c r="D2153">
        <v>15.69</v>
      </c>
      <c r="E2153" s="2">
        <v>16.16</v>
      </c>
      <c r="F2153" s="2">
        <v>1372.78</v>
      </c>
      <c r="G2153" s="8">
        <f>(F2153-F2152)/F2152</f>
        <v>6.680501880953529E-3</v>
      </c>
      <c r="H2153" s="8">
        <f>(E2153-E2152)/E2152</f>
        <v>-1.9417475728155355E-2</v>
      </c>
    </row>
    <row r="2154" spans="1:8" x14ac:dyDescent="0.25">
      <c r="A2154" s="1">
        <v>41109</v>
      </c>
      <c r="B2154">
        <v>16.059999999999999</v>
      </c>
      <c r="C2154">
        <v>16.7</v>
      </c>
      <c r="D2154">
        <v>15.45</v>
      </c>
      <c r="E2154" s="2">
        <v>15.45</v>
      </c>
      <c r="F2154" s="2">
        <v>1376.51</v>
      </c>
      <c r="G2154" s="8">
        <f>(F2154-F2153)/F2153</f>
        <v>2.7171141770713577E-3</v>
      </c>
      <c r="H2154" s="8">
        <f>(E2154-E2153)/E2153</f>
        <v>-4.3935643564356489E-2</v>
      </c>
    </row>
    <row r="2155" spans="1:8" x14ac:dyDescent="0.25">
      <c r="A2155" s="1">
        <v>41110</v>
      </c>
      <c r="B2155">
        <v>16.649999999999999</v>
      </c>
      <c r="C2155">
        <v>17.05</v>
      </c>
      <c r="D2155">
        <v>15.97</v>
      </c>
      <c r="E2155" s="2">
        <v>16.27</v>
      </c>
      <c r="F2155" s="2">
        <v>1362.66</v>
      </c>
      <c r="G2155" s="8">
        <f>(F2155-F2154)/F2154</f>
        <v>-1.0061677721193388E-2</v>
      </c>
      <c r="H2155" s="8">
        <f>(E2155-E2154)/E2154</f>
        <v>5.3074433656957951E-2</v>
      </c>
    </row>
    <row r="2156" spans="1:8" x14ac:dyDescent="0.25">
      <c r="A2156" s="1">
        <v>41113</v>
      </c>
      <c r="B2156">
        <v>20.41</v>
      </c>
      <c r="C2156">
        <v>20.49</v>
      </c>
      <c r="D2156">
        <v>18.34</v>
      </c>
      <c r="E2156" s="2">
        <v>18.62</v>
      </c>
      <c r="F2156" s="2">
        <v>1350.52</v>
      </c>
      <c r="G2156" s="8">
        <f>(F2156-F2155)/F2155</f>
        <v>-8.9090455432757256E-3</v>
      </c>
      <c r="H2156" s="8">
        <f>(E2156-E2155)/E2155</f>
        <v>0.14443761524277821</v>
      </c>
    </row>
    <row r="2157" spans="1:8" x14ac:dyDescent="0.25">
      <c r="A2157" s="1">
        <v>41114</v>
      </c>
      <c r="B2157">
        <v>18.38</v>
      </c>
      <c r="C2157">
        <v>21</v>
      </c>
      <c r="D2157">
        <v>18.37</v>
      </c>
      <c r="E2157" s="2">
        <v>20.47</v>
      </c>
      <c r="F2157" s="2">
        <v>1338.31</v>
      </c>
      <c r="G2157" s="8">
        <f>(F2157-F2156)/F2156</f>
        <v>-9.0409619998223171E-3</v>
      </c>
      <c r="H2157" s="8">
        <f>(E2157-E2156)/E2156</f>
        <v>9.9355531686358634E-2</v>
      </c>
    </row>
    <row r="2158" spans="1:8" x14ac:dyDescent="0.25">
      <c r="A2158" s="1">
        <v>41115</v>
      </c>
      <c r="B2158">
        <v>19.79</v>
      </c>
      <c r="C2158">
        <v>20.67</v>
      </c>
      <c r="D2158">
        <v>18.989999999999998</v>
      </c>
      <c r="E2158" s="2">
        <v>19.34</v>
      </c>
      <c r="F2158" s="2">
        <v>1337.89</v>
      </c>
      <c r="G2158" s="8">
        <f>(F2158-F2157)/F2157</f>
        <v>-3.1382863462116057E-4</v>
      </c>
      <c r="H2158" s="8">
        <f>(E2158-E2157)/E2157</f>
        <v>-5.5202735710796244E-2</v>
      </c>
    </row>
    <row r="2159" spans="1:8" x14ac:dyDescent="0.25">
      <c r="A2159" s="1">
        <v>41116</v>
      </c>
      <c r="B2159">
        <v>17.68</v>
      </c>
      <c r="C2159">
        <v>18.47</v>
      </c>
      <c r="D2159">
        <v>17.07</v>
      </c>
      <c r="E2159" s="2">
        <v>17.53</v>
      </c>
      <c r="F2159" s="2">
        <v>1360.02</v>
      </c>
      <c r="G2159" s="8">
        <f>(F2159-F2158)/F2158</f>
        <v>1.6540971230818588E-2</v>
      </c>
      <c r="H2159" s="8">
        <f>(E2159-E2158)/E2158</f>
        <v>-9.3588417786969941E-2</v>
      </c>
    </row>
    <row r="2160" spans="1:8" x14ac:dyDescent="0.25">
      <c r="A2160" s="1">
        <v>41117</v>
      </c>
      <c r="B2160">
        <v>17.11</v>
      </c>
      <c r="C2160">
        <v>17.3</v>
      </c>
      <c r="D2160">
        <v>16.52</v>
      </c>
      <c r="E2160" s="2">
        <v>16.7</v>
      </c>
      <c r="F2160" s="2">
        <v>1385.97</v>
      </c>
      <c r="G2160" s="8">
        <f>(F2160-F2159)/F2159</f>
        <v>1.9080601755856564E-2</v>
      </c>
      <c r="H2160" s="8">
        <f>(E2160-E2159)/E2159</f>
        <v>-4.7347404449515219E-2</v>
      </c>
    </row>
    <row r="2161" spans="1:8" x14ac:dyDescent="0.25">
      <c r="A2161" s="1">
        <v>41120</v>
      </c>
      <c r="B2161">
        <v>17.55</v>
      </c>
      <c r="C2161">
        <v>18.079999999999998</v>
      </c>
      <c r="D2161">
        <v>17.23</v>
      </c>
      <c r="E2161" s="2">
        <v>18.03</v>
      </c>
      <c r="F2161" s="2">
        <v>1385.3</v>
      </c>
      <c r="G2161" s="8">
        <f>(F2161-F2160)/F2160</f>
        <v>-4.8341594695417128E-4</v>
      </c>
      <c r="H2161" s="8">
        <f>(E2161-E2160)/E2160</f>
        <v>7.9640718562874371E-2</v>
      </c>
    </row>
    <row r="2162" spans="1:8" x14ac:dyDescent="0.25">
      <c r="A2162" s="1">
        <v>41121</v>
      </c>
      <c r="B2162">
        <v>18.399999999999999</v>
      </c>
      <c r="C2162">
        <v>19.09</v>
      </c>
      <c r="D2162">
        <v>18.260000000000002</v>
      </c>
      <c r="E2162" s="2">
        <v>18.93</v>
      </c>
      <c r="F2162" s="2">
        <v>1379.32</v>
      </c>
      <c r="G2162" s="8">
        <f>(F2162-F2161)/F2161</f>
        <v>-4.3167544936115057E-3</v>
      </c>
      <c r="H2162" s="8">
        <f>(E2162-E2161)/E2161</f>
        <v>4.9916805324459156E-2</v>
      </c>
    </row>
    <row r="2163" spans="1:8" x14ac:dyDescent="0.25">
      <c r="A2163" s="1">
        <v>41122</v>
      </c>
      <c r="B2163">
        <v>18.8</v>
      </c>
      <c r="C2163">
        <v>19.18</v>
      </c>
      <c r="D2163">
        <v>18.2</v>
      </c>
      <c r="E2163" s="2">
        <v>18.96</v>
      </c>
      <c r="F2163" s="2">
        <v>1375.14</v>
      </c>
      <c r="G2163" s="8">
        <f>(F2163-F2162)/F2162</f>
        <v>-3.030478786648375E-3</v>
      </c>
      <c r="H2163" s="8">
        <f>(E2163-E2162)/E2162</f>
        <v>1.584786053882786E-3</v>
      </c>
    </row>
    <row r="2164" spans="1:8" x14ac:dyDescent="0.25">
      <c r="A2164" s="1">
        <v>41123</v>
      </c>
      <c r="B2164">
        <v>19.05</v>
      </c>
      <c r="C2164">
        <v>19.25</v>
      </c>
      <c r="D2164">
        <v>17.559999999999999</v>
      </c>
      <c r="E2164" s="2">
        <v>17.57</v>
      </c>
      <c r="F2164" s="2">
        <v>1365</v>
      </c>
      <c r="G2164" s="8">
        <f>(F2164-F2163)/F2163</f>
        <v>-7.3737946681793117E-3</v>
      </c>
      <c r="H2164" s="8">
        <f>(E2164-E2163)/E2163</f>
        <v>-7.3312236286919852E-2</v>
      </c>
    </row>
    <row r="2165" spans="1:8" x14ac:dyDescent="0.25">
      <c r="A2165" s="1">
        <v>41124</v>
      </c>
      <c r="B2165">
        <v>16.05</v>
      </c>
      <c r="C2165">
        <v>16.45</v>
      </c>
      <c r="D2165">
        <v>15.64</v>
      </c>
      <c r="E2165" s="2">
        <v>15.64</v>
      </c>
      <c r="F2165" s="2">
        <v>1390.99</v>
      </c>
      <c r="G2165" s="8">
        <f>(F2165-F2164)/F2164</f>
        <v>1.9040293040293046E-2</v>
      </c>
      <c r="H2165" s="8">
        <f>(E2165-E2164)/E2164</f>
        <v>-0.10984632896983493</v>
      </c>
    </row>
    <row r="2166" spans="1:8" x14ac:dyDescent="0.25">
      <c r="A2166" s="1">
        <v>41127</v>
      </c>
      <c r="B2166">
        <v>15.85</v>
      </c>
      <c r="C2166">
        <v>16.27</v>
      </c>
      <c r="D2166">
        <v>15.82</v>
      </c>
      <c r="E2166" s="2">
        <v>15.95</v>
      </c>
      <c r="F2166" s="2">
        <v>1394.23</v>
      </c>
      <c r="G2166" s="8">
        <f>(F2166-F2165)/F2165</f>
        <v>2.3292762708574536E-3</v>
      </c>
      <c r="H2166" s="8">
        <f>(E2166-E2165)/E2165</f>
        <v>1.982097186700759E-2</v>
      </c>
    </row>
    <row r="2167" spans="1:8" x14ac:dyDescent="0.25">
      <c r="A2167" s="1">
        <v>41128</v>
      </c>
      <c r="B2167">
        <v>15.55</v>
      </c>
      <c r="C2167">
        <v>16.03</v>
      </c>
      <c r="D2167">
        <v>15.48</v>
      </c>
      <c r="E2167" s="2">
        <v>15.99</v>
      </c>
      <c r="F2167" s="2">
        <v>1401.35</v>
      </c>
      <c r="G2167" s="8">
        <f>(F2167-F2166)/F2166</f>
        <v>5.1067614382131286E-3</v>
      </c>
      <c r="H2167" s="8">
        <f>(E2167-E2166)/E2166</f>
        <v>2.5078369905956691E-3</v>
      </c>
    </row>
    <row r="2168" spans="1:8" x14ac:dyDescent="0.25">
      <c r="A2168" s="1">
        <v>41129</v>
      </c>
      <c r="B2168">
        <v>16.46</v>
      </c>
      <c r="C2168">
        <v>16.47</v>
      </c>
      <c r="D2168">
        <v>15.27</v>
      </c>
      <c r="E2168" s="2">
        <v>15.32</v>
      </c>
      <c r="F2168" s="2">
        <v>1402.22</v>
      </c>
      <c r="G2168" s="8">
        <f>(F2168-F2167)/F2167</f>
        <v>6.2082991401157328E-4</v>
      </c>
      <c r="H2168" s="8">
        <f>(E2168-E2167)/E2167</f>
        <v>-4.1901188242651655E-2</v>
      </c>
    </row>
    <row r="2169" spans="1:8" x14ac:dyDescent="0.25">
      <c r="A2169" s="1">
        <v>41130</v>
      </c>
      <c r="B2169">
        <v>15.39</v>
      </c>
      <c r="C2169">
        <v>15.67</v>
      </c>
      <c r="D2169">
        <v>15.28</v>
      </c>
      <c r="E2169" s="2">
        <v>15.28</v>
      </c>
      <c r="F2169" s="2">
        <v>1402.8</v>
      </c>
      <c r="G2169" s="8">
        <f>(F2169-F2168)/F2168</f>
        <v>4.1362981557810277E-4</v>
      </c>
      <c r="H2169" s="8">
        <f>(E2169-E2168)/E2168</f>
        <v>-2.6109660574413136E-3</v>
      </c>
    </row>
    <row r="2170" spans="1:8" x14ac:dyDescent="0.25">
      <c r="A2170" s="1">
        <v>41131</v>
      </c>
      <c r="B2170">
        <v>15.34</v>
      </c>
      <c r="C2170">
        <v>15.5</v>
      </c>
      <c r="D2170">
        <v>14.73</v>
      </c>
      <c r="E2170" s="2">
        <v>14.74</v>
      </c>
      <c r="F2170" s="2">
        <v>1405.87</v>
      </c>
      <c r="G2170" s="8">
        <f>(F2170-F2169)/F2169</f>
        <v>2.188480182492113E-3</v>
      </c>
      <c r="H2170" s="8">
        <f>(E2170-E2169)/E2169</f>
        <v>-3.5340314136125602E-2</v>
      </c>
    </row>
    <row r="2171" spans="1:8" x14ac:dyDescent="0.25">
      <c r="A2171" s="1">
        <v>41134</v>
      </c>
      <c r="B2171">
        <v>14.09</v>
      </c>
      <c r="C2171">
        <v>14.67</v>
      </c>
      <c r="D2171">
        <v>13.67</v>
      </c>
      <c r="E2171" s="2">
        <v>13.7</v>
      </c>
      <c r="F2171" s="2">
        <v>1404.11</v>
      </c>
      <c r="G2171" s="8">
        <f>(F2171-F2170)/F2170</f>
        <v>-1.2518938450923564E-3</v>
      </c>
      <c r="H2171" s="8">
        <f>(E2171-E2170)/E2170</f>
        <v>-7.0556309362279579E-2</v>
      </c>
    </row>
    <row r="2172" spans="1:8" x14ac:dyDescent="0.25">
      <c r="A2172" s="1">
        <v>41135</v>
      </c>
      <c r="B2172">
        <v>13.91</v>
      </c>
      <c r="C2172">
        <v>15.06</v>
      </c>
      <c r="D2172">
        <v>13.91</v>
      </c>
      <c r="E2172" s="2">
        <v>14.85</v>
      </c>
      <c r="F2172" s="2">
        <v>1403.93</v>
      </c>
      <c r="G2172" s="8">
        <f>(F2172-F2171)/F2171</f>
        <v>-1.2819508443059042E-4</v>
      </c>
      <c r="H2172" s="8">
        <f>(E2172-E2171)/E2171</f>
        <v>8.3941605839416095E-2</v>
      </c>
    </row>
    <row r="2173" spans="1:8" x14ac:dyDescent="0.25">
      <c r="A2173" s="1">
        <v>41136</v>
      </c>
      <c r="B2173">
        <v>14.82</v>
      </c>
      <c r="C2173">
        <v>14.98</v>
      </c>
      <c r="D2173">
        <v>14.36</v>
      </c>
      <c r="E2173" s="2">
        <v>14.63</v>
      </c>
      <c r="F2173" s="2">
        <v>1405.53</v>
      </c>
      <c r="G2173" s="8">
        <f>(F2173-F2172)/F2172</f>
        <v>1.1396579601546438E-3</v>
      </c>
      <c r="H2173" s="8">
        <f>(E2173-E2172)/E2172</f>
        <v>-1.4814814814814739E-2</v>
      </c>
    </row>
    <row r="2174" spans="1:8" x14ac:dyDescent="0.25">
      <c r="A2174" s="1">
        <v>41137</v>
      </c>
      <c r="B2174">
        <v>14.88</v>
      </c>
      <c r="C2174">
        <v>15.15</v>
      </c>
      <c r="D2174">
        <v>14.28</v>
      </c>
      <c r="E2174" s="2">
        <v>14.29</v>
      </c>
      <c r="F2174" s="2">
        <v>1415.51</v>
      </c>
      <c r="G2174" s="8">
        <f>(F2174-F2173)/F2173</f>
        <v>7.1005243573598704E-3</v>
      </c>
      <c r="H2174" s="8">
        <f>(E2174-E2173)/E2173</f>
        <v>-2.3239917976760192E-2</v>
      </c>
    </row>
    <row r="2175" spans="1:8" x14ac:dyDescent="0.25">
      <c r="A2175" s="1">
        <v>41138</v>
      </c>
      <c r="B2175">
        <v>14.23</v>
      </c>
      <c r="C2175">
        <v>14.3</v>
      </c>
      <c r="D2175">
        <v>13.3</v>
      </c>
      <c r="E2175" s="2">
        <v>13.45</v>
      </c>
      <c r="F2175" s="2">
        <v>1418.16</v>
      </c>
      <c r="G2175" s="8">
        <f>(F2175-F2174)/F2174</f>
        <v>1.8721167635693786E-3</v>
      </c>
      <c r="H2175" s="8">
        <f>(E2175-E2174)/E2174</f>
        <v>-5.878236529041287E-2</v>
      </c>
    </row>
    <row r="2176" spans="1:8" x14ac:dyDescent="0.25">
      <c r="A2176" s="1">
        <v>41141</v>
      </c>
      <c r="B2176">
        <v>14.11</v>
      </c>
      <c r="C2176">
        <v>14.78</v>
      </c>
      <c r="D2176">
        <v>13.38</v>
      </c>
      <c r="E2176" s="2">
        <v>14.02</v>
      </c>
      <c r="F2176" s="2">
        <v>1418.13</v>
      </c>
      <c r="G2176" s="8">
        <f>(F2176-F2175)/F2175</f>
        <v>-2.11541716026208E-5</v>
      </c>
      <c r="H2176" s="8">
        <f>(E2176-E2175)/E2175</f>
        <v>4.237918215613385E-2</v>
      </c>
    </row>
    <row r="2177" spans="1:8" x14ac:dyDescent="0.25">
      <c r="A2177" s="1">
        <v>41142</v>
      </c>
      <c r="B2177">
        <v>14.1</v>
      </c>
      <c r="C2177">
        <v>15.44</v>
      </c>
      <c r="D2177">
        <v>13.46</v>
      </c>
      <c r="E2177" s="2">
        <v>15.02</v>
      </c>
      <c r="F2177" s="2">
        <v>1413.17</v>
      </c>
      <c r="G2177" s="8">
        <f>(F2177-F2176)/F2176</f>
        <v>-3.4975636930323988E-3</v>
      </c>
      <c r="H2177" s="8">
        <f>(E2177-E2176)/E2176</f>
        <v>7.1326676176890161E-2</v>
      </c>
    </row>
    <row r="2178" spans="1:8" x14ac:dyDescent="0.25">
      <c r="A2178" s="1">
        <v>41143</v>
      </c>
      <c r="B2178">
        <v>15.32</v>
      </c>
      <c r="C2178">
        <v>15.52</v>
      </c>
      <c r="D2178">
        <v>14.75</v>
      </c>
      <c r="E2178" s="2">
        <v>15.11</v>
      </c>
      <c r="F2178" s="2">
        <v>1413.49</v>
      </c>
      <c r="G2178" s="8">
        <f>(F2178-F2177)/F2177</f>
        <v>2.2644126325915235E-4</v>
      </c>
      <c r="H2178" s="8">
        <f>(E2178-E2177)/E2177</f>
        <v>5.9920106524633731E-3</v>
      </c>
    </row>
    <row r="2179" spans="1:8" x14ac:dyDescent="0.25">
      <c r="A2179" s="1">
        <v>41144</v>
      </c>
      <c r="B2179">
        <v>15</v>
      </c>
      <c r="C2179">
        <v>16.45</v>
      </c>
      <c r="D2179">
        <v>15</v>
      </c>
      <c r="E2179" s="2">
        <v>15.96</v>
      </c>
      <c r="F2179" s="2">
        <v>1402.08</v>
      </c>
      <c r="G2179" s="8">
        <f>(F2179-F2178)/F2178</f>
        <v>-8.0722184097518079E-3</v>
      </c>
      <c r="H2179" s="8">
        <f>(E2179-E2178)/E2178</f>
        <v>5.6254136333554035E-2</v>
      </c>
    </row>
    <row r="2180" spans="1:8" x14ac:dyDescent="0.25">
      <c r="A2180" s="1">
        <v>41145</v>
      </c>
      <c r="B2180">
        <v>15.99</v>
      </c>
      <c r="C2180">
        <v>16</v>
      </c>
      <c r="D2180">
        <v>15.18</v>
      </c>
      <c r="E2180" s="2">
        <v>15.18</v>
      </c>
      <c r="F2180" s="2">
        <v>1411.13</v>
      </c>
      <c r="G2180" s="8">
        <f>(F2180-F2179)/F2179</f>
        <v>6.454695880406384E-3</v>
      </c>
      <c r="H2180" s="8">
        <f>(E2180-E2179)/E2179</f>
        <v>-4.8872180451127886E-2</v>
      </c>
    </row>
    <row r="2181" spans="1:8" x14ac:dyDescent="0.25">
      <c r="A2181" s="1">
        <v>41148</v>
      </c>
      <c r="B2181">
        <v>16.149999999999999</v>
      </c>
      <c r="C2181">
        <v>16.38</v>
      </c>
      <c r="D2181">
        <v>15.75</v>
      </c>
      <c r="E2181" s="2">
        <v>16.350000000000001</v>
      </c>
      <c r="F2181" s="2">
        <v>1410.44</v>
      </c>
      <c r="G2181" s="8">
        <f>(F2181-F2180)/F2180</f>
        <v>-4.8896983268731766E-4</v>
      </c>
      <c r="H2181" s="8">
        <f>(E2181-E2180)/E2180</f>
        <v>7.7075098814229359E-2</v>
      </c>
    </row>
    <row r="2182" spans="1:8" x14ac:dyDescent="0.25">
      <c r="A2182" s="1">
        <v>41149</v>
      </c>
      <c r="B2182">
        <v>16.32</v>
      </c>
      <c r="C2182">
        <v>16.920000000000002</v>
      </c>
      <c r="D2182">
        <v>16.010000000000002</v>
      </c>
      <c r="E2182" s="2">
        <v>16.489999999999998</v>
      </c>
      <c r="F2182" s="2">
        <v>1409.3</v>
      </c>
      <c r="G2182" s="8">
        <f>(F2182-F2181)/F2181</f>
        <v>-8.0825841581357591E-4</v>
      </c>
      <c r="H2182" s="8">
        <f>(E2182-E2181)/E2181</f>
        <v>8.562691131498287E-3</v>
      </c>
    </row>
    <row r="2183" spans="1:8" x14ac:dyDescent="0.25">
      <c r="A2183" s="1">
        <v>41150</v>
      </c>
      <c r="B2183">
        <v>16.61</v>
      </c>
      <c r="C2183">
        <v>17.059999999999999</v>
      </c>
      <c r="D2183">
        <v>16.5</v>
      </c>
      <c r="E2183" s="2">
        <v>17.059999999999999</v>
      </c>
      <c r="F2183" s="2">
        <v>1410.49</v>
      </c>
      <c r="G2183" s="8">
        <f>(F2183-F2182)/F2182</f>
        <v>8.4439083232814487E-4</v>
      </c>
      <c r="H2183" s="8">
        <f>(E2183-E2182)/E2182</f>
        <v>3.4566403881140108E-2</v>
      </c>
    </row>
    <row r="2184" spans="1:8" x14ac:dyDescent="0.25">
      <c r="A2184" s="1">
        <v>41151</v>
      </c>
      <c r="B2184">
        <v>17.48</v>
      </c>
      <c r="C2184">
        <v>18.05</v>
      </c>
      <c r="D2184">
        <v>17.440000000000001</v>
      </c>
      <c r="E2184" s="2">
        <v>17.829999999999998</v>
      </c>
      <c r="F2184" s="2">
        <v>1399.48</v>
      </c>
      <c r="G2184" s="8">
        <f>(F2184-F2183)/F2183</f>
        <v>-7.8057979850973706E-3</v>
      </c>
      <c r="H2184" s="8">
        <f>(E2184-E2183)/E2183</f>
        <v>4.5134818288393885E-2</v>
      </c>
    </row>
    <row r="2185" spans="1:8" x14ac:dyDescent="0.25">
      <c r="A2185" s="1">
        <v>41152</v>
      </c>
      <c r="B2185">
        <v>17.25</v>
      </c>
      <c r="C2185">
        <v>18.04</v>
      </c>
      <c r="D2185">
        <v>16.559999999999999</v>
      </c>
      <c r="E2185" s="2">
        <v>17.47</v>
      </c>
      <c r="F2185" s="2">
        <v>1406.58</v>
      </c>
      <c r="G2185" s="8">
        <f>(F2185-F2184)/F2184</f>
        <v>5.0733129448080061E-3</v>
      </c>
      <c r="H2185" s="8">
        <f>(E2185-E2184)/E2184</f>
        <v>-2.0190689848569796E-2</v>
      </c>
    </row>
    <row r="2186" spans="1:8" x14ac:dyDescent="0.25">
      <c r="A2186" s="1">
        <v>41156</v>
      </c>
      <c r="B2186">
        <v>18.649999999999999</v>
      </c>
      <c r="C2186">
        <v>18.96</v>
      </c>
      <c r="D2186">
        <v>17.850000000000001</v>
      </c>
      <c r="E2186" s="2">
        <v>17.98</v>
      </c>
      <c r="F2186" s="2">
        <v>1404.94</v>
      </c>
      <c r="G2186" s="8">
        <f>(F2186-F2185)/F2185</f>
        <v>-1.1659486129476267E-3</v>
      </c>
      <c r="H2186" s="8">
        <f>(E2186-E2185)/E2185</f>
        <v>2.919290211791652E-2</v>
      </c>
    </row>
    <row r="2187" spans="1:8" x14ac:dyDescent="0.25">
      <c r="A2187" s="1">
        <v>41157</v>
      </c>
      <c r="B2187">
        <v>17.38</v>
      </c>
      <c r="C2187">
        <v>17.84</v>
      </c>
      <c r="D2187">
        <v>16.989999999999998</v>
      </c>
      <c r="E2187" s="2">
        <v>17.739999999999998</v>
      </c>
      <c r="F2187" s="2">
        <v>1403.44</v>
      </c>
      <c r="G2187" s="8">
        <f>(F2187-F2186)/F2186</f>
        <v>-1.0676612524378264E-3</v>
      </c>
      <c r="H2187" s="8">
        <f>(E2187-E2186)/E2186</f>
        <v>-1.3348164627363848E-2</v>
      </c>
    </row>
    <row r="2188" spans="1:8" x14ac:dyDescent="0.25">
      <c r="A2188" s="1">
        <v>41158</v>
      </c>
      <c r="B2188">
        <v>17.3</v>
      </c>
      <c r="C2188">
        <v>17.3</v>
      </c>
      <c r="D2188">
        <v>15.6</v>
      </c>
      <c r="E2188" s="2">
        <v>15.6</v>
      </c>
      <c r="F2188" s="2">
        <v>1432.12</v>
      </c>
      <c r="G2188" s="8">
        <f>(F2188-F2187)/F2187</f>
        <v>2.043550133956552E-2</v>
      </c>
      <c r="H2188" s="8">
        <f>(E2188-E2187)/E2187</f>
        <v>-0.12063134160090186</v>
      </c>
    </row>
    <row r="2189" spans="1:8" x14ac:dyDescent="0.25">
      <c r="A2189" s="1">
        <v>41159</v>
      </c>
      <c r="B2189">
        <v>15.6</v>
      </c>
      <c r="C2189">
        <v>15.6</v>
      </c>
      <c r="D2189">
        <v>14.33</v>
      </c>
      <c r="E2189" s="2">
        <v>14.38</v>
      </c>
      <c r="F2189" s="2">
        <v>1437.92</v>
      </c>
      <c r="G2189" s="8">
        <f>(F2189-F2188)/F2188</f>
        <v>4.0499399491663981E-3</v>
      </c>
      <c r="H2189" s="8">
        <f>(E2189-E2188)/E2188</f>
        <v>-7.8205128205128135E-2</v>
      </c>
    </row>
    <row r="2190" spans="1:8" x14ac:dyDescent="0.25">
      <c r="A2190" s="1">
        <v>41162</v>
      </c>
      <c r="B2190">
        <v>14.27</v>
      </c>
      <c r="C2190">
        <v>16.28</v>
      </c>
      <c r="D2190">
        <v>13.97</v>
      </c>
      <c r="E2190" s="2">
        <v>16.28</v>
      </c>
      <c r="F2190" s="2">
        <v>1429.08</v>
      </c>
      <c r="G2190" s="8">
        <f>(F2190-F2189)/F2189</f>
        <v>-6.1477689996662852E-3</v>
      </c>
      <c r="H2190" s="8">
        <f>(E2190-E2189)/E2189</f>
        <v>0.13212795549374132</v>
      </c>
    </row>
    <row r="2191" spans="1:8" x14ac:dyDescent="0.25">
      <c r="A2191" s="1">
        <v>41163</v>
      </c>
      <c r="B2191">
        <v>16.11</v>
      </c>
      <c r="C2191">
        <v>16.41</v>
      </c>
      <c r="D2191">
        <v>15.46</v>
      </c>
      <c r="E2191" s="2">
        <v>16.41</v>
      </c>
      <c r="F2191" s="2">
        <v>1433.56</v>
      </c>
      <c r="G2191" s="8">
        <f>(F2191-F2190)/F2190</f>
        <v>3.1348839813026691E-3</v>
      </c>
      <c r="H2191" s="8">
        <f>(E2191-E2190)/E2190</f>
        <v>7.9852579852579229E-3</v>
      </c>
    </row>
    <row r="2192" spans="1:8" x14ac:dyDescent="0.25">
      <c r="A2192" s="1">
        <v>41164</v>
      </c>
      <c r="B2192">
        <v>15.59</v>
      </c>
      <c r="C2192">
        <v>16.309999999999999</v>
      </c>
      <c r="D2192">
        <v>15.43</v>
      </c>
      <c r="E2192" s="2">
        <v>15.8</v>
      </c>
      <c r="F2192" s="2">
        <v>1436.56</v>
      </c>
      <c r="G2192" s="8">
        <f>(F2192-F2191)/F2191</f>
        <v>2.0926923184240633E-3</v>
      </c>
      <c r="H2192" s="8">
        <f>(E2192-E2191)/E2191</f>
        <v>-3.7172455819622148E-2</v>
      </c>
    </row>
    <row r="2193" spans="1:8" x14ac:dyDescent="0.25">
      <c r="A2193" s="1">
        <v>41165</v>
      </c>
      <c r="B2193">
        <v>15.6</v>
      </c>
      <c r="C2193">
        <v>16.54</v>
      </c>
      <c r="D2193">
        <v>13.91</v>
      </c>
      <c r="E2193" s="2">
        <v>14.05</v>
      </c>
      <c r="F2193" s="2">
        <v>1459.99</v>
      </c>
      <c r="G2193" s="8">
        <f>(F2193-F2192)/F2192</f>
        <v>1.6309795622876919E-2</v>
      </c>
      <c r="H2193" s="8">
        <f>(E2193-E2192)/E2192</f>
        <v>-0.11075949367088607</v>
      </c>
    </row>
    <row r="2194" spans="1:8" x14ac:dyDescent="0.25">
      <c r="A2194" s="1">
        <v>41166</v>
      </c>
      <c r="B2194">
        <v>13.82</v>
      </c>
      <c r="C2194">
        <v>14.71</v>
      </c>
      <c r="D2194">
        <v>13.51</v>
      </c>
      <c r="E2194" s="2">
        <v>14.51</v>
      </c>
      <c r="F2194" s="2">
        <v>1465.77</v>
      </c>
      <c r="G2194" s="8">
        <f>(F2194-F2193)/F2193</f>
        <v>3.9589312255563208E-3</v>
      </c>
      <c r="H2194" s="8">
        <f>(E2194-E2193)/E2193</f>
        <v>3.2740213523131605E-2</v>
      </c>
    </row>
    <row r="2195" spans="1:8" x14ac:dyDescent="0.25">
      <c r="A2195" s="1">
        <v>41169</v>
      </c>
      <c r="B2195">
        <v>14.67</v>
      </c>
      <c r="C2195">
        <v>14.92</v>
      </c>
      <c r="D2195">
        <v>14.38</v>
      </c>
      <c r="E2195" s="2">
        <v>14.59</v>
      </c>
      <c r="F2195" s="2">
        <v>1461.19</v>
      </c>
      <c r="G2195" s="8">
        <f>(F2195-F2194)/F2194</f>
        <v>-3.1246375625097575E-3</v>
      </c>
      <c r="H2195" s="8">
        <f>(E2195-E2194)/E2194</f>
        <v>5.5134390075809838E-3</v>
      </c>
    </row>
    <row r="2196" spans="1:8" x14ac:dyDescent="0.25">
      <c r="A2196" s="1">
        <v>41170</v>
      </c>
      <c r="B2196">
        <v>14.51</v>
      </c>
      <c r="C2196">
        <v>14.88</v>
      </c>
      <c r="D2196">
        <v>13.97</v>
      </c>
      <c r="E2196" s="2">
        <v>14.18</v>
      </c>
      <c r="F2196" s="2">
        <v>1459.32</v>
      </c>
      <c r="G2196" s="8">
        <f>(F2196-F2195)/F2195</f>
        <v>-1.2797788104217235E-3</v>
      </c>
      <c r="H2196" s="8">
        <f>(E2196-E2195)/E2195</f>
        <v>-2.8101439342015089E-2</v>
      </c>
    </row>
    <row r="2197" spans="1:8" x14ac:dyDescent="0.25">
      <c r="A2197" s="1">
        <v>41171</v>
      </c>
      <c r="B2197">
        <v>13.95</v>
      </c>
      <c r="C2197">
        <v>14.08</v>
      </c>
      <c r="D2197">
        <v>13.61</v>
      </c>
      <c r="E2197" s="2">
        <v>13.88</v>
      </c>
      <c r="F2197" s="2">
        <v>1461.05</v>
      </c>
      <c r="G2197" s="8">
        <f>(F2197-F2196)/F2196</f>
        <v>1.185483649919153E-3</v>
      </c>
      <c r="H2197" s="8">
        <f>(E2197-E2196)/E2196</f>
        <v>-2.1156558533145201E-2</v>
      </c>
    </row>
    <row r="2198" spans="1:8" x14ac:dyDescent="0.25">
      <c r="A2198" s="1">
        <v>41172</v>
      </c>
      <c r="B2198">
        <v>14.63</v>
      </c>
      <c r="C2198">
        <v>14.67</v>
      </c>
      <c r="D2198">
        <v>14.07</v>
      </c>
      <c r="E2198" s="2">
        <v>14.07</v>
      </c>
      <c r="F2198" s="2">
        <v>1460.26</v>
      </c>
      <c r="G2198" s="8">
        <f>(F2198-F2197)/F2197</f>
        <v>-5.407070257691137E-4</v>
      </c>
      <c r="H2198" s="8">
        <f>(E2198-E2197)/E2197</f>
        <v>1.3688760806916389E-2</v>
      </c>
    </row>
    <row r="2199" spans="1:8" x14ac:dyDescent="0.25">
      <c r="A2199" s="1">
        <v>41173</v>
      </c>
      <c r="B2199">
        <v>13.94</v>
      </c>
      <c r="C2199">
        <v>14.18</v>
      </c>
      <c r="D2199">
        <v>13.69</v>
      </c>
      <c r="E2199" s="2">
        <v>13.98</v>
      </c>
      <c r="F2199" s="2">
        <v>1460.15</v>
      </c>
      <c r="G2199" s="8">
        <f>(F2199-F2198)/F2198</f>
        <v>-7.5329050990850915E-5</v>
      </c>
      <c r="H2199" s="8">
        <f>(E2199-E2198)/E2198</f>
        <v>-6.3965884861407144E-3</v>
      </c>
    </row>
    <row r="2200" spans="1:8" x14ac:dyDescent="0.25">
      <c r="A2200" s="1">
        <v>41176</v>
      </c>
      <c r="B2200">
        <v>15.06</v>
      </c>
      <c r="C2200">
        <v>15.06</v>
      </c>
      <c r="D2200">
        <v>13.87</v>
      </c>
      <c r="E2200" s="2">
        <v>14.15</v>
      </c>
      <c r="F2200" s="2">
        <v>1456.89</v>
      </c>
      <c r="G2200" s="8">
        <f>(F2200-F2199)/F2199</f>
        <v>-2.2326473307536835E-3</v>
      </c>
      <c r="H2200" s="8">
        <f>(E2200-E2199)/E2199</f>
        <v>1.2160228898426318E-2</v>
      </c>
    </row>
    <row r="2201" spans="1:8" x14ac:dyDescent="0.25">
      <c r="A2201" s="1">
        <v>41177</v>
      </c>
      <c r="B2201">
        <v>14.19</v>
      </c>
      <c r="C2201">
        <v>15.72</v>
      </c>
      <c r="D2201">
        <v>14.03</v>
      </c>
      <c r="E2201" s="2">
        <v>15.43</v>
      </c>
      <c r="F2201" s="2">
        <v>1441.59</v>
      </c>
      <c r="G2201" s="8">
        <f>(F2201-F2200)/F2200</f>
        <v>-1.0501822375059325E-2</v>
      </c>
      <c r="H2201" s="8">
        <f>(E2201-E2200)/E2200</f>
        <v>9.0459363957597128E-2</v>
      </c>
    </row>
    <row r="2202" spans="1:8" x14ac:dyDescent="0.25">
      <c r="A2202" s="1">
        <v>41178</v>
      </c>
      <c r="B2202">
        <v>15.83</v>
      </c>
      <c r="C2202">
        <v>17.079999999999998</v>
      </c>
      <c r="D2202">
        <v>15.83</v>
      </c>
      <c r="E2202" s="2">
        <v>16.809999999999999</v>
      </c>
      <c r="F2202" s="2">
        <v>1433.32</v>
      </c>
      <c r="G2202" s="8">
        <f>(F2202-F2201)/F2201</f>
        <v>-5.7367212591652146E-3</v>
      </c>
      <c r="H2202" s="8">
        <f>(E2202-E2201)/E2201</f>
        <v>8.943616331821122E-2</v>
      </c>
    </row>
    <row r="2203" spans="1:8" x14ac:dyDescent="0.25">
      <c r="A2203" s="1">
        <v>41179</v>
      </c>
      <c r="B2203">
        <v>16.38</v>
      </c>
      <c r="C2203">
        <v>16.5</v>
      </c>
      <c r="D2203">
        <v>14.83</v>
      </c>
      <c r="E2203" s="2">
        <v>14.84</v>
      </c>
      <c r="F2203" s="2">
        <v>1447.15</v>
      </c>
      <c r="G2203" s="8">
        <f>(F2203-F2202)/F2202</f>
        <v>9.6489269667625905E-3</v>
      </c>
      <c r="H2203" s="8">
        <f>(E2203-E2202)/E2202</f>
        <v>-0.11719214753123135</v>
      </c>
    </row>
    <row r="2204" spans="1:8" x14ac:dyDescent="0.25">
      <c r="A2204" s="1">
        <v>41180</v>
      </c>
      <c r="B2204">
        <v>15.23</v>
      </c>
      <c r="C2204">
        <v>15.77</v>
      </c>
      <c r="D2204">
        <v>14.95</v>
      </c>
      <c r="E2204" s="2">
        <v>15.73</v>
      </c>
      <c r="F2204" s="2">
        <v>1440.67</v>
      </c>
      <c r="G2204" s="8">
        <f>(F2204-F2203)/F2203</f>
        <v>-4.4777666447845888E-3</v>
      </c>
      <c r="H2204" s="8">
        <f>(E2204-E2203)/E2203</f>
        <v>5.9973045822102465E-2</v>
      </c>
    </row>
    <row r="2205" spans="1:8" x14ac:dyDescent="0.25">
      <c r="A2205" s="1">
        <v>41183</v>
      </c>
      <c r="B2205">
        <v>16.03</v>
      </c>
      <c r="C2205">
        <v>16.53</v>
      </c>
      <c r="D2205">
        <v>15.13</v>
      </c>
      <c r="E2205" s="2">
        <v>16.32</v>
      </c>
      <c r="F2205" s="2">
        <v>1444.49</v>
      </c>
      <c r="G2205" s="8">
        <f>(F2205-F2204)/F2204</f>
        <v>2.6515440732436547E-3</v>
      </c>
      <c r="H2205" s="8">
        <f>(E2205-E2204)/E2204</f>
        <v>3.7507946598855681E-2</v>
      </c>
    </row>
    <row r="2206" spans="1:8" x14ac:dyDescent="0.25">
      <c r="A2206" s="1">
        <v>41184</v>
      </c>
      <c r="B2206">
        <v>15.85</v>
      </c>
      <c r="C2206">
        <v>16.5</v>
      </c>
      <c r="D2206">
        <v>15.7</v>
      </c>
      <c r="E2206" s="2">
        <v>15.71</v>
      </c>
      <c r="F2206" s="2">
        <v>1445.75</v>
      </c>
      <c r="G2206" s="8">
        <f>(F2206-F2205)/F2205</f>
        <v>8.7228018193271739E-4</v>
      </c>
      <c r="H2206" s="8">
        <f>(E2206-E2205)/E2205</f>
        <v>-3.7377450980392121E-2</v>
      </c>
    </row>
    <row r="2207" spans="1:8" x14ac:dyDescent="0.25">
      <c r="A2207" s="1">
        <v>41185</v>
      </c>
      <c r="B2207">
        <v>15.63</v>
      </c>
      <c r="C2207">
        <v>16.02</v>
      </c>
      <c r="D2207">
        <v>15.13</v>
      </c>
      <c r="E2207" s="2">
        <v>15.43</v>
      </c>
      <c r="F2207" s="2">
        <v>1450.99</v>
      </c>
      <c r="G2207" s="8">
        <f>(F2207-F2206)/F2206</f>
        <v>3.6244163928756765E-3</v>
      </c>
      <c r="H2207" s="8">
        <f>(E2207-E2206)/E2206</f>
        <v>-1.7823042647994978E-2</v>
      </c>
    </row>
    <row r="2208" spans="1:8" x14ac:dyDescent="0.25">
      <c r="A2208" s="1">
        <v>41186</v>
      </c>
      <c r="B2208">
        <v>15.23</v>
      </c>
      <c r="C2208">
        <v>15.33</v>
      </c>
      <c r="D2208">
        <v>14.53</v>
      </c>
      <c r="E2208" s="2">
        <v>14.55</v>
      </c>
      <c r="F2208" s="2">
        <v>1461.4</v>
      </c>
      <c r="G2208" s="8">
        <f>(F2208-F2207)/F2207</f>
        <v>7.1744119532182044E-3</v>
      </c>
      <c r="H2208" s="8">
        <f>(E2208-E2207)/E2207</f>
        <v>-5.7031756318859303E-2</v>
      </c>
    </row>
    <row r="2209" spans="1:8" x14ac:dyDescent="0.25">
      <c r="A2209" s="1">
        <v>41187</v>
      </c>
      <c r="B2209">
        <v>13.68</v>
      </c>
      <c r="C2209">
        <v>14.78</v>
      </c>
      <c r="D2209">
        <v>13.67</v>
      </c>
      <c r="E2209" s="2">
        <v>14.33</v>
      </c>
      <c r="F2209" s="2">
        <v>1460.93</v>
      </c>
      <c r="G2209" s="8">
        <f>(F2209-F2208)/F2208</f>
        <v>-3.2160941562886768E-4</v>
      </c>
      <c r="H2209" s="8">
        <f>(E2209-E2208)/E2208</f>
        <v>-1.5120274914089391E-2</v>
      </c>
    </row>
    <row r="2210" spans="1:8" x14ac:dyDescent="0.25">
      <c r="A2210" s="1">
        <v>41190</v>
      </c>
      <c r="B2210">
        <v>15.19</v>
      </c>
      <c r="C2210">
        <v>15.46</v>
      </c>
      <c r="D2210">
        <v>15.04</v>
      </c>
      <c r="E2210" s="2">
        <v>15.11</v>
      </c>
      <c r="F2210" s="2">
        <v>1455.88</v>
      </c>
      <c r="G2210" s="8">
        <f>(F2210-F2209)/F2209</f>
        <v>-3.4567022376157338E-3</v>
      </c>
      <c r="H2210" s="8">
        <f>(E2210-E2209)/E2209</f>
        <v>5.4431263084438193E-2</v>
      </c>
    </row>
    <row r="2211" spans="1:8" x14ac:dyDescent="0.25">
      <c r="A2211" s="1">
        <v>41191</v>
      </c>
      <c r="B2211">
        <v>15.28</v>
      </c>
      <c r="C2211">
        <v>16.399999999999999</v>
      </c>
      <c r="D2211">
        <v>15.18</v>
      </c>
      <c r="E2211" s="2">
        <v>16.37</v>
      </c>
      <c r="F2211" s="2">
        <v>1441.48</v>
      </c>
      <c r="G2211" s="8">
        <f>(F2211-F2210)/F2210</f>
        <v>-9.8909250762426095E-3</v>
      </c>
      <c r="H2211" s="8">
        <f>(E2211-E2210)/E2210</f>
        <v>8.3388484447385947E-2</v>
      </c>
    </row>
    <row r="2212" spans="1:8" x14ac:dyDescent="0.25">
      <c r="A2212" s="1">
        <v>41192</v>
      </c>
      <c r="B2212">
        <v>16.52</v>
      </c>
      <c r="C2212">
        <v>16.79</v>
      </c>
      <c r="D2212">
        <v>16.13</v>
      </c>
      <c r="E2212" s="2">
        <v>16.29</v>
      </c>
      <c r="F2212" s="2">
        <v>1432.56</v>
      </c>
      <c r="G2212" s="8">
        <f>(F2212-F2211)/F2211</f>
        <v>-6.1880844687405116E-3</v>
      </c>
      <c r="H2212" s="8">
        <f>(E2212-E2211)/E2211</f>
        <v>-4.8869883934026786E-3</v>
      </c>
    </row>
    <row r="2213" spans="1:8" x14ac:dyDescent="0.25">
      <c r="A2213" s="1">
        <v>41193</v>
      </c>
      <c r="B2213">
        <v>15.33</v>
      </c>
      <c r="C2213">
        <v>15.8</v>
      </c>
      <c r="D2213">
        <v>15.31</v>
      </c>
      <c r="E2213" s="2">
        <v>15.59</v>
      </c>
      <c r="F2213" s="2">
        <v>1432.84</v>
      </c>
      <c r="G2213" s="8">
        <f>(F2213-F2212)/F2212</f>
        <v>1.9545429161778405E-4</v>
      </c>
      <c r="H2213" s="8">
        <f>(E2213-E2212)/E2212</f>
        <v>-4.2971147943523594E-2</v>
      </c>
    </row>
    <row r="2214" spans="1:8" x14ac:dyDescent="0.25">
      <c r="A2214" s="1">
        <v>41194</v>
      </c>
      <c r="B2214">
        <v>15.41</v>
      </c>
      <c r="C2214">
        <v>16.18</v>
      </c>
      <c r="D2214">
        <v>14.96</v>
      </c>
      <c r="E2214" s="2">
        <v>16.14</v>
      </c>
      <c r="F2214" s="2">
        <v>1428.59</v>
      </c>
      <c r="G2214" s="8">
        <f>(F2214-F2213)/F2213</f>
        <v>-2.9661371820998857E-3</v>
      </c>
      <c r="H2214" s="8">
        <f>(E2214-E2213)/E2213</f>
        <v>3.527902501603597E-2</v>
      </c>
    </row>
    <row r="2215" spans="1:8" x14ac:dyDescent="0.25">
      <c r="A2215" s="1">
        <v>41197</v>
      </c>
      <c r="B2215">
        <v>16.05</v>
      </c>
      <c r="C2215">
        <v>16.21</v>
      </c>
      <c r="D2215">
        <v>15.23</v>
      </c>
      <c r="E2215" s="2">
        <v>15.27</v>
      </c>
      <c r="F2215" s="2">
        <v>1440.13</v>
      </c>
      <c r="G2215" s="8">
        <f>(F2215-F2214)/F2214</f>
        <v>8.0778949873652976E-3</v>
      </c>
      <c r="H2215" s="8">
        <f>(E2215-E2214)/E2214</f>
        <v>-5.3903345724907126E-2</v>
      </c>
    </row>
    <row r="2216" spans="1:8" x14ac:dyDescent="0.25">
      <c r="A2216" s="1">
        <v>41198</v>
      </c>
      <c r="B2216">
        <v>14.84</v>
      </c>
      <c r="C2216">
        <v>15.23</v>
      </c>
      <c r="D2216">
        <v>14.5</v>
      </c>
      <c r="E2216" s="2">
        <v>15.22</v>
      </c>
      <c r="F2216" s="2">
        <v>1454.92</v>
      </c>
      <c r="G2216" s="8">
        <f>(F2216-F2215)/F2215</f>
        <v>1.0269906189024576E-2</v>
      </c>
      <c r="H2216" s="8">
        <f>(E2216-E2215)/E2215</f>
        <v>-3.2743942370660729E-3</v>
      </c>
    </row>
    <row r="2217" spans="1:8" x14ac:dyDescent="0.25">
      <c r="A2217" s="1">
        <v>41199</v>
      </c>
      <c r="B2217">
        <v>15.43</v>
      </c>
      <c r="C2217">
        <v>15.63</v>
      </c>
      <c r="D2217">
        <v>14.9</v>
      </c>
      <c r="E2217" s="2">
        <v>15.07</v>
      </c>
      <c r="F2217" s="2">
        <v>1460.91</v>
      </c>
      <c r="G2217" s="8">
        <f>(F2217-F2216)/F2216</f>
        <v>4.1170648557996379E-3</v>
      </c>
      <c r="H2217" s="8">
        <f>(E2217-E2216)/E2216</f>
        <v>-9.8554533508541618E-3</v>
      </c>
    </row>
    <row r="2218" spans="1:8" x14ac:dyDescent="0.25">
      <c r="A2218" s="1">
        <v>41200</v>
      </c>
      <c r="B2218">
        <v>15.25</v>
      </c>
      <c r="C2218">
        <v>15.5</v>
      </c>
      <c r="D2218">
        <v>14.68</v>
      </c>
      <c r="E2218" s="2">
        <v>15.03</v>
      </c>
      <c r="F2218" s="2">
        <v>1457.34</v>
      </c>
      <c r="G2218" s="8">
        <f>(F2218-F2217)/F2217</f>
        <v>-2.4436823623632965E-3</v>
      </c>
      <c r="H2218" s="8">
        <f>(E2218-E2217)/E2217</f>
        <v>-2.6542800265428614E-3</v>
      </c>
    </row>
    <row r="2219" spans="1:8" x14ac:dyDescent="0.25">
      <c r="A2219" s="1">
        <v>41201</v>
      </c>
      <c r="B2219">
        <v>14.91</v>
      </c>
      <c r="C2219">
        <v>17.600000000000001</v>
      </c>
      <c r="D2219">
        <v>14.9</v>
      </c>
      <c r="E2219" s="2">
        <v>17.059999999999999</v>
      </c>
      <c r="F2219" s="2">
        <v>1433.19</v>
      </c>
      <c r="G2219" s="8">
        <f>(F2219-F2218)/F2218</f>
        <v>-1.6571287414055651E-2</v>
      </c>
      <c r="H2219" s="8">
        <f>(E2219-E2218)/E2218</f>
        <v>0.13506320691949431</v>
      </c>
    </row>
    <row r="2220" spans="1:8" x14ac:dyDescent="0.25">
      <c r="A2220" s="1">
        <v>41204</v>
      </c>
      <c r="B2220">
        <v>17.440000000000001</v>
      </c>
      <c r="C2220">
        <v>17.98</v>
      </c>
      <c r="D2220">
        <v>16.62</v>
      </c>
      <c r="E2220" s="2">
        <v>16.62</v>
      </c>
      <c r="F2220" s="2">
        <v>1433.82</v>
      </c>
      <c r="G2220" s="8">
        <f>(F2220-F2219)/F2219</f>
        <v>4.3957884160500822E-4</v>
      </c>
      <c r="H2220" s="8">
        <f>(E2220-E2219)/E2219</f>
        <v>-2.5791324736224957E-2</v>
      </c>
    </row>
    <row r="2221" spans="1:8" x14ac:dyDescent="0.25">
      <c r="A2221" s="1">
        <v>41205</v>
      </c>
      <c r="B2221">
        <v>18.23</v>
      </c>
      <c r="C2221">
        <v>19.649999999999999</v>
      </c>
      <c r="D2221">
        <v>18.170000000000002</v>
      </c>
      <c r="E2221" s="2">
        <v>18.829999999999998</v>
      </c>
      <c r="F2221" s="2">
        <v>1413.11</v>
      </c>
      <c r="G2221" s="8">
        <f>(F2221-F2220)/F2220</f>
        <v>-1.4443932990194053E-2</v>
      </c>
      <c r="H2221" s="8">
        <f>(E2221-E2220)/E2220</f>
        <v>0.13297232250300825</v>
      </c>
    </row>
    <row r="2222" spans="1:8" x14ac:dyDescent="0.25">
      <c r="A2222" s="1">
        <v>41206</v>
      </c>
      <c r="B2222">
        <v>18.22</v>
      </c>
      <c r="C2222">
        <v>18.670000000000002</v>
      </c>
      <c r="D2222">
        <v>17.93</v>
      </c>
      <c r="E2222" s="2">
        <v>18.329999999999998</v>
      </c>
      <c r="F2222" s="2">
        <v>1408.75</v>
      </c>
      <c r="G2222" s="8">
        <f>(F2222-F2221)/F2221</f>
        <v>-3.0853932107195478E-3</v>
      </c>
      <c r="H2222" s="8">
        <f>(E2222-E2221)/E2221</f>
        <v>-2.6553372278279343E-2</v>
      </c>
    </row>
    <row r="2223" spans="1:8" x14ac:dyDescent="0.25">
      <c r="A2223" s="1">
        <v>41207</v>
      </c>
      <c r="B2223">
        <v>17.559999999999999</v>
      </c>
      <c r="C2223">
        <v>18.64</v>
      </c>
      <c r="D2223">
        <v>17.3</v>
      </c>
      <c r="E2223" s="2">
        <v>18.12</v>
      </c>
      <c r="F2223" s="2">
        <v>1412.97</v>
      </c>
      <c r="G2223" s="8">
        <f>(F2223-F2222)/F2222</f>
        <v>2.995563442768431E-3</v>
      </c>
      <c r="H2223" s="8">
        <f>(E2223-E2222)/E2222</f>
        <v>-1.1456628477904927E-2</v>
      </c>
    </row>
    <row r="2224" spans="1:8" x14ac:dyDescent="0.25">
      <c r="A2224" s="1">
        <v>41208</v>
      </c>
      <c r="B2224">
        <v>18.03</v>
      </c>
      <c r="C2224">
        <v>18.64</v>
      </c>
      <c r="D2224">
        <v>17.52</v>
      </c>
      <c r="E2224" s="2">
        <v>17.809999999999999</v>
      </c>
      <c r="F2224" s="2">
        <v>1411.94</v>
      </c>
      <c r="G2224" s="8">
        <f>(F2224-F2223)/F2223</f>
        <v>-7.2896098289416814E-4</v>
      </c>
      <c r="H2224" s="8">
        <f>(E2224-E2223)/E2223</f>
        <v>-1.7108167770419552E-2</v>
      </c>
    </row>
    <row r="2225" spans="1:8" x14ac:dyDescent="0.25">
      <c r="A2225" s="1">
        <v>41213</v>
      </c>
      <c r="B2225">
        <v>17.68</v>
      </c>
      <c r="C2225">
        <v>18.84</v>
      </c>
      <c r="D2225">
        <v>17.559999999999999</v>
      </c>
      <c r="E2225" s="2">
        <v>18.600000000000001</v>
      </c>
      <c r="F2225" s="2">
        <v>1412.16</v>
      </c>
      <c r="G2225" s="8">
        <f>(F2225-F2224)/F2224</f>
        <v>1.5581398643003759E-4</v>
      </c>
      <c r="H2225" s="8">
        <f>(E2225-E2224)/E2224</f>
        <v>4.4357102751263491E-2</v>
      </c>
    </row>
    <row r="2226" spans="1:8" x14ac:dyDescent="0.25">
      <c r="A2226" s="1">
        <v>41214</v>
      </c>
      <c r="B2226">
        <v>17.77</v>
      </c>
      <c r="C2226">
        <v>17.79</v>
      </c>
      <c r="D2226">
        <v>16.45</v>
      </c>
      <c r="E2226" s="2">
        <v>16.690000000000001</v>
      </c>
      <c r="F2226" s="2">
        <v>1427.59</v>
      </c>
      <c r="G2226" s="8">
        <f>(F2226-F2225)/F2225</f>
        <v>1.0926523906639358E-2</v>
      </c>
      <c r="H2226" s="8">
        <f>(E2226-E2225)/E2225</f>
        <v>-0.10268817204301076</v>
      </c>
    </row>
    <row r="2227" spans="1:8" x14ac:dyDescent="0.25">
      <c r="A2227" s="1">
        <v>41215</v>
      </c>
      <c r="B2227">
        <v>16.059999999999999</v>
      </c>
      <c r="C2227">
        <v>17.600000000000001</v>
      </c>
      <c r="D2227">
        <v>16.05</v>
      </c>
      <c r="E2227" s="2">
        <v>17.59</v>
      </c>
      <c r="F2227" s="2">
        <v>1414.2</v>
      </c>
      <c r="G2227" s="8">
        <f>(F2227-F2226)/F2226</f>
        <v>-9.3794436778065638E-3</v>
      </c>
      <c r="H2227" s="8">
        <f>(E2227-E2226)/E2226</f>
        <v>5.3924505692031069E-2</v>
      </c>
    </row>
    <row r="2228" spans="1:8" x14ac:dyDescent="0.25">
      <c r="A2228" s="1">
        <v>41218</v>
      </c>
      <c r="B2228">
        <v>18.329999999999998</v>
      </c>
      <c r="C2228">
        <v>18.7</v>
      </c>
      <c r="D2228">
        <v>18.13</v>
      </c>
      <c r="E2228" s="2">
        <v>18.420000000000002</v>
      </c>
      <c r="F2228" s="2">
        <v>1417.26</v>
      </c>
      <c r="G2228" s="8">
        <f>(F2228-F2227)/F2227</f>
        <v>2.1637675010606318E-3</v>
      </c>
      <c r="H2228" s="8">
        <f>(E2228-E2227)/E2227</f>
        <v>4.7185901080159284E-2</v>
      </c>
    </row>
    <row r="2229" spans="1:8" x14ac:dyDescent="0.25">
      <c r="A2229" s="1">
        <v>41219</v>
      </c>
      <c r="B2229">
        <v>18.16</v>
      </c>
      <c r="C2229">
        <v>18.170000000000002</v>
      </c>
      <c r="D2229">
        <v>17.190000000000001</v>
      </c>
      <c r="E2229" s="2">
        <v>17.579999999999998</v>
      </c>
      <c r="F2229" s="2">
        <v>1428.39</v>
      </c>
      <c r="G2229" s="8">
        <f>(F2229-F2228)/F2228</f>
        <v>7.8531814910461802E-3</v>
      </c>
      <c r="H2229" s="8">
        <f>(E2229-E2228)/E2228</f>
        <v>-4.5602605863192362E-2</v>
      </c>
    </row>
    <row r="2230" spans="1:8" x14ac:dyDescent="0.25">
      <c r="A2230" s="1">
        <v>41220</v>
      </c>
      <c r="B2230">
        <v>17.72</v>
      </c>
      <c r="C2230">
        <v>19.399999999999999</v>
      </c>
      <c r="D2230">
        <v>17.62</v>
      </c>
      <c r="E2230" s="2">
        <v>19.079999999999998</v>
      </c>
      <c r="F2230" s="2">
        <v>1394.53</v>
      </c>
      <c r="G2230" s="8">
        <f>(F2230-F2229)/F2229</f>
        <v>-2.3705010536338202E-2</v>
      </c>
      <c r="H2230" s="8">
        <f>(E2230-E2229)/E2229</f>
        <v>8.5324232081911269E-2</v>
      </c>
    </row>
    <row r="2231" spans="1:8" x14ac:dyDescent="0.25">
      <c r="A2231" s="1">
        <v>41221</v>
      </c>
      <c r="B2231">
        <v>18.690000000000001</v>
      </c>
      <c r="C2231">
        <v>18.690000000000001</v>
      </c>
      <c r="D2231">
        <v>17.96</v>
      </c>
      <c r="E2231" s="2">
        <v>18.489999999999998</v>
      </c>
      <c r="F2231" s="2">
        <v>1377.51</v>
      </c>
      <c r="G2231" s="8">
        <f>(F2231-F2230)/F2230</f>
        <v>-1.2204828867073482E-2</v>
      </c>
      <c r="H2231" s="8">
        <f>(E2231-E2230)/E2230</f>
        <v>-3.0922431865828087E-2</v>
      </c>
    </row>
    <row r="2232" spans="1:8" x14ac:dyDescent="0.25">
      <c r="A2232" s="1">
        <v>41222</v>
      </c>
      <c r="B2232">
        <v>18.8</v>
      </c>
      <c r="C2232">
        <v>18.809999999999999</v>
      </c>
      <c r="D2232">
        <v>17.670000000000002</v>
      </c>
      <c r="E2232" s="2">
        <v>18.61</v>
      </c>
      <c r="F2232" s="2">
        <v>1379.85</v>
      </c>
      <c r="G2232" s="8">
        <f>(F2232-F2231)/F2231</f>
        <v>1.6987172506914055E-3</v>
      </c>
      <c r="H2232" s="8">
        <f>(E2232-E2231)/E2231</f>
        <v>6.4899945916712283E-3</v>
      </c>
    </row>
    <row r="2233" spans="1:8" x14ac:dyDescent="0.25">
      <c r="A2233" s="1">
        <v>41225</v>
      </c>
      <c r="B2233">
        <v>18.149999999999999</v>
      </c>
      <c r="C2233">
        <v>18.149999999999999</v>
      </c>
      <c r="D2233">
        <v>16.45</v>
      </c>
      <c r="E2233" s="2">
        <v>16.68</v>
      </c>
      <c r="F2233" s="2">
        <v>1380.03</v>
      </c>
      <c r="G2233" s="8">
        <f>(F2233-F2232)/F2232</f>
        <v>1.3044896184372481E-4</v>
      </c>
      <c r="H2233" s="8">
        <f>(E2233-E2232)/E2232</f>
        <v>-0.10370768404083824</v>
      </c>
    </row>
    <row r="2234" spans="1:8" x14ac:dyDescent="0.25">
      <c r="A2234" s="1">
        <v>41226</v>
      </c>
      <c r="B2234">
        <v>17.36</v>
      </c>
      <c r="C2234">
        <v>17.38</v>
      </c>
      <c r="D2234">
        <v>16.12</v>
      </c>
      <c r="E2234" s="2">
        <v>16.649999999999999</v>
      </c>
      <c r="F2234" s="2">
        <v>1374.53</v>
      </c>
      <c r="G2234" s="8">
        <f>(F2234-F2233)/F2233</f>
        <v>-3.9854206067984031E-3</v>
      </c>
      <c r="H2234" s="8">
        <f>(E2234-E2233)/E2233</f>
        <v>-1.7985611510792049E-3</v>
      </c>
    </row>
    <row r="2235" spans="1:8" x14ac:dyDescent="0.25">
      <c r="A2235" s="1">
        <v>41227</v>
      </c>
      <c r="B2235">
        <v>16.32</v>
      </c>
      <c r="C2235">
        <v>18.05</v>
      </c>
      <c r="D2235">
        <v>15.93</v>
      </c>
      <c r="E2235" s="2">
        <v>17.920000000000002</v>
      </c>
      <c r="F2235" s="2">
        <v>1355.49</v>
      </c>
      <c r="G2235" s="8">
        <f>(F2235-F2234)/F2234</f>
        <v>-1.3852007595323465E-2</v>
      </c>
      <c r="H2235" s="8">
        <f>(E2235-E2234)/E2234</f>
        <v>7.6276276276276464E-2</v>
      </c>
    </row>
    <row r="2236" spans="1:8" x14ac:dyDescent="0.25">
      <c r="A2236" s="1">
        <v>41228</v>
      </c>
      <c r="B2236">
        <v>17.739999999999998</v>
      </c>
      <c r="C2236">
        <v>18.64</v>
      </c>
      <c r="D2236">
        <v>17.62</v>
      </c>
      <c r="E2236" s="2">
        <v>17.989999999999998</v>
      </c>
      <c r="F2236" s="2">
        <v>1353.33</v>
      </c>
      <c r="G2236" s="8">
        <f>(F2236-F2235)/F2235</f>
        <v>-1.5935196866078553E-3</v>
      </c>
      <c r="H2236" s="8">
        <f>(E2236-E2235)/E2235</f>
        <v>3.9062499999998174E-3</v>
      </c>
    </row>
    <row r="2237" spans="1:8" x14ac:dyDescent="0.25">
      <c r="A2237" s="1">
        <v>41229</v>
      </c>
      <c r="B2237">
        <v>17.649999999999999</v>
      </c>
      <c r="C2237">
        <v>18.5</v>
      </c>
      <c r="D2237">
        <v>16.41</v>
      </c>
      <c r="E2237" s="2">
        <v>16.41</v>
      </c>
      <c r="F2237" s="2">
        <v>1359.88</v>
      </c>
      <c r="G2237" s="8">
        <f>(F2237-F2236)/F2236</f>
        <v>4.8399133988016093E-3</v>
      </c>
      <c r="H2237" s="8">
        <f>(E2237-E2236)/E2236</f>
        <v>-8.78265703168426E-2</v>
      </c>
    </row>
    <row r="2238" spans="1:8" x14ac:dyDescent="0.25">
      <c r="A2238" s="1">
        <v>41232</v>
      </c>
      <c r="B2238">
        <v>15.88</v>
      </c>
      <c r="C2238">
        <v>15.98</v>
      </c>
      <c r="D2238">
        <v>15.1</v>
      </c>
      <c r="E2238" s="2">
        <v>15.24</v>
      </c>
      <c r="F2238" s="2">
        <v>1386.89</v>
      </c>
      <c r="G2238" s="8">
        <f>(F2238-F2237)/F2237</f>
        <v>1.9862046651175094E-2</v>
      </c>
      <c r="H2238" s="8">
        <f>(E2238-E2237)/E2237</f>
        <v>-7.1297989031078604E-2</v>
      </c>
    </row>
    <row r="2239" spans="1:8" x14ac:dyDescent="0.25">
      <c r="A2239" s="1">
        <v>41233</v>
      </c>
      <c r="B2239">
        <v>15.11</v>
      </c>
      <c r="C2239">
        <v>15.65</v>
      </c>
      <c r="D2239">
        <v>15.06</v>
      </c>
      <c r="E2239" s="2">
        <v>15.08</v>
      </c>
      <c r="F2239" s="2">
        <v>1387.81</v>
      </c>
      <c r="G2239" s="8">
        <f>(F2239-F2238)/F2238</f>
        <v>6.6335470008424991E-4</v>
      </c>
      <c r="H2239" s="8">
        <f>(E2239-E2238)/E2238</f>
        <v>-1.0498687664042003E-2</v>
      </c>
    </row>
    <row r="2240" spans="1:8" x14ac:dyDescent="0.25">
      <c r="A2240" s="1">
        <v>41234</v>
      </c>
      <c r="B2240">
        <v>14.96</v>
      </c>
      <c r="C2240">
        <v>15.43</v>
      </c>
      <c r="D2240">
        <v>14.77</v>
      </c>
      <c r="E2240" s="2">
        <v>15.31</v>
      </c>
      <c r="F2240" s="2">
        <v>1391.03</v>
      </c>
      <c r="G2240" s="8">
        <f>(F2240-F2239)/F2239</f>
        <v>2.320202333172428E-3</v>
      </c>
      <c r="H2240" s="8">
        <f>(E2240-E2239)/E2239</f>
        <v>1.5251989389920452E-2</v>
      </c>
    </row>
    <row r="2241" spans="1:8" x14ac:dyDescent="0.25">
      <c r="A2241" s="1">
        <v>41236</v>
      </c>
      <c r="B2241">
        <v>15</v>
      </c>
      <c r="C2241">
        <v>15.26</v>
      </c>
      <c r="D2241">
        <v>15</v>
      </c>
      <c r="E2241" s="2">
        <v>15.14</v>
      </c>
      <c r="F2241" s="2">
        <v>1409.15</v>
      </c>
      <c r="G2241" s="8">
        <f>(F2241-F2240)/F2240</f>
        <v>1.3026318627204388E-2</v>
      </c>
      <c r="H2241" s="8">
        <f>(E2241-E2240)/E2240</f>
        <v>-1.1103853690398428E-2</v>
      </c>
    </row>
    <row r="2242" spans="1:8" x14ac:dyDescent="0.25">
      <c r="A2242" s="1">
        <v>41239</v>
      </c>
      <c r="B2242">
        <v>15.63</v>
      </c>
      <c r="C2242">
        <v>15.84</v>
      </c>
      <c r="D2242">
        <v>15.47</v>
      </c>
      <c r="E2242" s="2">
        <v>15.5</v>
      </c>
      <c r="F2242" s="2">
        <v>1406.29</v>
      </c>
      <c r="G2242" s="8">
        <f>(F2242-F2241)/F2241</f>
        <v>-2.0295923074194564E-3</v>
      </c>
      <c r="H2242" s="8">
        <f>(E2242-E2241)/E2241</f>
        <v>2.3778071334213963E-2</v>
      </c>
    </row>
    <row r="2243" spans="1:8" x14ac:dyDescent="0.25">
      <c r="A2243" s="1">
        <v>41240</v>
      </c>
      <c r="B2243">
        <v>15.3</v>
      </c>
      <c r="C2243">
        <v>15.93</v>
      </c>
      <c r="D2243">
        <v>15.01</v>
      </c>
      <c r="E2243" s="2">
        <v>15.92</v>
      </c>
      <c r="F2243" s="2">
        <v>1398.94</v>
      </c>
      <c r="G2243" s="8">
        <f>(F2243-F2242)/F2242</f>
        <v>-5.2265180012656771E-3</v>
      </c>
      <c r="H2243" s="8">
        <f>(E2243-E2242)/E2242</f>
        <v>2.7096774193548383E-2</v>
      </c>
    </row>
    <row r="2244" spans="1:8" x14ac:dyDescent="0.25">
      <c r="A2244" s="1">
        <v>41241</v>
      </c>
      <c r="B2244">
        <v>16.43</v>
      </c>
      <c r="C2244">
        <v>16.98</v>
      </c>
      <c r="D2244">
        <v>15.47</v>
      </c>
      <c r="E2244" s="2">
        <v>15.51</v>
      </c>
      <c r="F2244" s="2">
        <v>1409.93</v>
      </c>
      <c r="G2244" s="8">
        <f>(F2244-F2243)/F2243</f>
        <v>7.8559480749710552E-3</v>
      </c>
      <c r="H2244" s="8">
        <f>(E2244-E2243)/E2243</f>
        <v>-2.5753768844221113E-2</v>
      </c>
    </row>
    <row r="2245" spans="1:8" x14ac:dyDescent="0.25">
      <c r="A2245" s="1">
        <v>41242</v>
      </c>
      <c r="B2245">
        <v>15.21</v>
      </c>
      <c r="C2245">
        <v>15.51</v>
      </c>
      <c r="D2245">
        <v>15.02</v>
      </c>
      <c r="E2245" s="2">
        <v>15.06</v>
      </c>
      <c r="F2245" s="2">
        <v>1415.95</v>
      </c>
      <c r="G2245" s="8">
        <f>(F2245-F2244)/F2244</f>
        <v>4.2697155177916502E-3</v>
      </c>
      <c r="H2245" s="8">
        <f>(E2245-E2244)/E2244</f>
        <v>-2.9013539651837478E-2</v>
      </c>
    </row>
    <row r="2246" spans="1:8" x14ac:dyDescent="0.25">
      <c r="A2246" s="1">
        <v>41243</v>
      </c>
      <c r="B2246">
        <v>15.26</v>
      </c>
      <c r="C2246">
        <v>16.170000000000002</v>
      </c>
      <c r="D2246">
        <v>14.89</v>
      </c>
      <c r="E2246" s="2">
        <v>15.87</v>
      </c>
      <c r="F2246" s="2">
        <v>1416.18</v>
      </c>
      <c r="G2246" s="8">
        <f>(F2246-F2245)/F2245</f>
        <v>1.6243511423427251E-4</v>
      </c>
      <c r="H2246" s="8">
        <f>(E2246-E2245)/E2245</f>
        <v>5.3784860557768835E-2</v>
      </c>
    </row>
    <row r="2247" spans="1:8" x14ac:dyDescent="0.25">
      <c r="A2247" s="1">
        <v>41246</v>
      </c>
      <c r="B2247">
        <v>15.81</v>
      </c>
      <c r="C2247">
        <v>16.690000000000001</v>
      </c>
      <c r="D2247">
        <v>15.76</v>
      </c>
      <c r="E2247" s="2">
        <v>16.64</v>
      </c>
      <c r="F2247" s="2">
        <v>1409.46</v>
      </c>
      <c r="G2247" s="8">
        <f>(F2247-F2246)/F2246</f>
        <v>-4.7451595136211687E-3</v>
      </c>
      <c r="H2247" s="8">
        <f>(E2247-E2246)/E2246</f>
        <v>4.8519218651543884E-2</v>
      </c>
    </row>
    <row r="2248" spans="1:8" x14ac:dyDescent="0.25">
      <c r="A2248" s="1">
        <v>41247</v>
      </c>
      <c r="B2248">
        <v>16.66</v>
      </c>
      <c r="C2248">
        <v>17.37</v>
      </c>
      <c r="D2248">
        <v>16.38</v>
      </c>
      <c r="E2248" s="2">
        <v>17.12</v>
      </c>
      <c r="F2248" s="2">
        <v>1407.05</v>
      </c>
      <c r="G2248" s="8">
        <f>(F2248-F2247)/F2247</f>
        <v>-1.7098747037873241E-3</v>
      </c>
      <c r="H2248" s="8">
        <f>(E2248-E2247)/E2247</f>
        <v>2.8846153846153872E-2</v>
      </c>
    </row>
    <row r="2249" spans="1:8" x14ac:dyDescent="0.25">
      <c r="A2249" s="1">
        <v>41248</v>
      </c>
      <c r="B2249">
        <v>16.95</v>
      </c>
      <c r="C2249">
        <v>17.53</v>
      </c>
      <c r="D2249">
        <v>16.27</v>
      </c>
      <c r="E2249" s="2">
        <v>16.46</v>
      </c>
      <c r="F2249" s="2">
        <v>1409.28</v>
      </c>
      <c r="G2249" s="8">
        <f>(F2249-F2248)/F2248</f>
        <v>1.584876159340477E-3</v>
      </c>
      <c r="H2249" s="8">
        <f>(E2249-E2248)/E2248</f>
        <v>-3.8551401869158883E-2</v>
      </c>
    </row>
    <row r="2250" spans="1:8" x14ac:dyDescent="0.25">
      <c r="A2250" s="1">
        <v>41249</v>
      </c>
      <c r="B2250">
        <v>16.59</v>
      </c>
      <c r="C2250">
        <v>16.850000000000001</v>
      </c>
      <c r="D2250">
        <v>16.309999999999999</v>
      </c>
      <c r="E2250" s="2">
        <v>16.579999999999998</v>
      </c>
      <c r="F2250" s="2">
        <v>1413.94</v>
      </c>
      <c r="G2250" s="8">
        <f>(F2250-F2249)/F2249</f>
        <v>3.306653042688523E-3</v>
      </c>
      <c r="H2250" s="8">
        <f>(E2250-E2249)/E2249</f>
        <v>7.2904009720533075E-3</v>
      </c>
    </row>
    <row r="2251" spans="1:8" x14ac:dyDescent="0.25">
      <c r="A2251" s="1">
        <v>41250</v>
      </c>
      <c r="B2251">
        <v>16.12</v>
      </c>
      <c r="C2251">
        <v>16.649999999999999</v>
      </c>
      <c r="D2251">
        <v>15.73</v>
      </c>
      <c r="E2251" s="2">
        <v>15.9</v>
      </c>
      <c r="F2251" s="2">
        <v>1418.07</v>
      </c>
      <c r="G2251" s="8">
        <f>(F2251-F2250)/F2250</f>
        <v>2.920916021896178E-3</v>
      </c>
      <c r="H2251" s="8">
        <f>(E2251-E2250)/E2250</f>
        <v>-4.1013268998793609E-2</v>
      </c>
    </row>
    <row r="2252" spans="1:8" x14ac:dyDescent="0.25">
      <c r="A2252" s="1">
        <v>41253</v>
      </c>
      <c r="B2252">
        <v>16.47</v>
      </c>
      <c r="C2252">
        <v>16.47</v>
      </c>
      <c r="D2252">
        <v>15.96</v>
      </c>
      <c r="E2252" s="2">
        <v>16.05</v>
      </c>
      <c r="F2252" s="2">
        <v>1418.55</v>
      </c>
      <c r="G2252" s="8">
        <f>(F2252-F2251)/F2251</f>
        <v>3.3848822695636902E-4</v>
      </c>
      <c r="H2252" s="8">
        <f>(E2252-E2251)/E2251</f>
        <v>9.4339622641509656E-3</v>
      </c>
    </row>
    <row r="2253" spans="1:8" x14ac:dyDescent="0.25">
      <c r="A2253" s="1">
        <v>41254</v>
      </c>
      <c r="B2253">
        <v>15.94</v>
      </c>
      <c r="C2253">
        <v>16.010000000000002</v>
      </c>
      <c r="D2253">
        <v>15.42</v>
      </c>
      <c r="E2253" s="2">
        <v>15.57</v>
      </c>
      <c r="F2253" s="2">
        <v>1427.84</v>
      </c>
      <c r="G2253" s="8">
        <f>(F2253-F2252)/F2252</f>
        <v>6.5489408198512308E-3</v>
      </c>
      <c r="H2253" s="8">
        <f>(E2253-E2252)/E2252</f>
        <v>-2.9906542056074792E-2</v>
      </c>
    </row>
    <row r="2254" spans="1:8" x14ac:dyDescent="0.25">
      <c r="A2254" s="1">
        <v>41255</v>
      </c>
      <c r="B2254">
        <v>15.6</v>
      </c>
      <c r="C2254">
        <v>16.09</v>
      </c>
      <c r="D2254">
        <v>15.41</v>
      </c>
      <c r="E2254" s="2">
        <v>15.95</v>
      </c>
      <c r="F2254" s="2">
        <v>1428.48</v>
      </c>
      <c r="G2254" s="8">
        <f>(F2254-F2253)/F2253</f>
        <v>4.4822949350074246E-4</v>
      </c>
      <c r="H2254" s="8">
        <f>(E2254-E2253)/E2253</f>
        <v>2.4405908798972319E-2</v>
      </c>
    </row>
    <row r="2255" spans="1:8" x14ac:dyDescent="0.25">
      <c r="A2255" s="1">
        <v>41256</v>
      </c>
      <c r="B2255">
        <v>15.87</v>
      </c>
      <c r="C2255">
        <v>16.670000000000002</v>
      </c>
      <c r="D2255">
        <v>15.71</v>
      </c>
      <c r="E2255" s="2">
        <v>16.559999999999999</v>
      </c>
      <c r="F2255" s="2">
        <v>1419.45</v>
      </c>
      <c r="G2255" s="8">
        <f>(F2255-F2254)/F2254</f>
        <v>-6.3214045698924536E-3</v>
      </c>
      <c r="H2255" s="8">
        <f>(E2255-E2254)/E2254</f>
        <v>3.8244514106583041E-2</v>
      </c>
    </row>
    <row r="2256" spans="1:8" x14ac:dyDescent="0.25">
      <c r="A2256" s="1">
        <v>41257</v>
      </c>
      <c r="B2256">
        <v>16.68</v>
      </c>
      <c r="C2256">
        <v>17.149999999999999</v>
      </c>
      <c r="D2256">
        <v>16.61</v>
      </c>
      <c r="E2256" s="2">
        <v>17</v>
      </c>
      <c r="F2256" s="2">
        <v>1413.58</v>
      </c>
      <c r="G2256" s="8">
        <f>(F2256-F2255)/F2255</f>
        <v>-4.1354045581035743E-3</v>
      </c>
      <c r="H2256" s="8">
        <f>(E2256-E2255)/E2255</f>
        <v>2.6570048309178824E-2</v>
      </c>
    </row>
    <row r="2257" spans="1:8" x14ac:dyDescent="0.25">
      <c r="A2257" s="1">
        <v>41260</v>
      </c>
      <c r="B2257">
        <v>17.2</v>
      </c>
      <c r="C2257">
        <v>17.2</v>
      </c>
      <c r="D2257">
        <v>16.21</v>
      </c>
      <c r="E2257" s="2">
        <v>16.34</v>
      </c>
      <c r="F2257" s="2">
        <v>1430.36</v>
      </c>
      <c r="G2257" s="8">
        <f>(F2257-F2256)/F2256</f>
        <v>1.1870569759051468E-2</v>
      </c>
      <c r="H2257" s="8">
        <f>(E2257-E2256)/E2256</f>
        <v>-3.8823529411764715E-2</v>
      </c>
    </row>
    <row r="2258" spans="1:8" x14ac:dyDescent="0.25">
      <c r="A2258" s="1">
        <v>41261</v>
      </c>
      <c r="B2258">
        <v>16.39</v>
      </c>
      <c r="C2258">
        <v>16.43</v>
      </c>
      <c r="D2258">
        <v>15.46</v>
      </c>
      <c r="E2258" s="2">
        <v>15.57</v>
      </c>
      <c r="F2258" s="2">
        <v>1446.79</v>
      </c>
      <c r="G2258" s="8">
        <f>(F2258-F2257)/F2257</f>
        <v>1.1486618753320887E-2</v>
      </c>
      <c r="H2258" s="8">
        <f>(E2258-E2257)/E2257</f>
        <v>-4.7123623011015886E-2</v>
      </c>
    </row>
    <row r="2259" spans="1:8" x14ac:dyDescent="0.25">
      <c r="A2259" s="1">
        <v>41262</v>
      </c>
      <c r="B2259">
        <v>16.05</v>
      </c>
      <c r="C2259">
        <v>17.46</v>
      </c>
      <c r="D2259">
        <v>16.04</v>
      </c>
      <c r="E2259" s="2">
        <v>17.36</v>
      </c>
      <c r="F2259" s="2">
        <v>1435.81</v>
      </c>
      <c r="G2259" s="8">
        <f>(F2259-F2258)/F2258</f>
        <v>-7.5892147443651246E-3</v>
      </c>
      <c r="H2259" s="8">
        <f>(E2259-E2258)/E2258</f>
        <v>0.11496467565831722</v>
      </c>
    </row>
    <row r="2260" spans="1:8" x14ac:dyDescent="0.25">
      <c r="A2260" s="1">
        <v>41263</v>
      </c>
      <c r="B2260">
        <v>17.260000000000002</v>
      </c>
      <c r="C2260">
        <v>17.96</v>
      </c>
      <c r="D2260">
        <v>17.11</v>
      </c>
      <c r="E2260" s="2">
        <v>17.670000000000002</v>
      </c>
      <c r="F2260" s="2">
        <v>1443.69</v>
      </c>
      <c r="G2260" s="8">
        <f>(F2260-F2259)/F2259</f>
        <v>5.4881913345081242E-3</v>
      </c>
      <c r="H2260" s="8">
        <f>(E2260-E2259)/E2259</f>
        <v>1.7857142857142988E-2</v>
      </c>
    </row>
    <row r="2261" spans="1:8" x14ac:dyDescent="0.25">
      <c r="A2261" s="1">
        <v>41264</v>
      </c>
      <c r="B2261">
        <v>19.850000000000001</v>
      </c>
      <c r="C2261">
        <v>19.93</v>
      </c>
      <c r="D2261">
        <v>17.760000000000002</v>
      </c>
      <c r="E2261" s="2">
        <v>17.84</v>
      </c>
      <c r="F2261" s="2">
        <v>1430.15</v>
      </c>
      <c r="G2261" s="8">
        <f>(F2261-F2260)/F2260</f>
        <v>-9.3787447443703029E-3</v>
      </c>
      <c r="H2261" s="8">
        <f>(E2261-E2260)/E2260</f>
        <v>9.6208262591962728E-3</v>
      </c>
    </row>
    <row r="2262" spans="1:8" x14ac:dyDescent="0.25">
      <c r="A2262" s="1">
        <v>41267</v>
      </c>
      <c r="B2262">
        <v>18.46</v>
      </c>
      <c r="C2262">
        <v>18.66</v>
      </c>
      <c r="D2262">
        <v>17.84</v>
      </c>
      <c r="E2262" s="2">
        <v>17.84</v>
      </c>
      <c r="F2262" s="2">
        <v>1426.66</v>
      </c>
      <c r="G2262" s="8">
        <f>(F2262-F2261)/F2261</f>
        <v>-2.4403034646715443E-3</v>
      </c>
      <c r="H2262" s="8">
        <f>(E2262-E2261)/E2261</f>
        <v>0</v>
      </c>
    </row>
    <row r="2263" spans="1:8" x14ac:dyDescent="0.25">
      <c r="A2263" s="1">
        <v>41269</v>
      </c>
      <c r="B2263">
        <v>18.71</v>
      </c>
      <c r="C2263">
        <v>19.63</v>
      </c>
      <c r="D2263">
        <v>18.61</v>
      </c>
      <c r="E2263" s="2">
        <v>19.48</v>
      </c>
      <c r="F2263" s="2">
        <v>1419.83</v>
      </c>
      <c r="G2263" s="8">
        <f>(F2263-F2262)/F2262</f>
        <v>-4.7874055486241667E-3</v>
      </c>
      <c r="H2263" s="8">
        <f>(E2263-E2262)/E2262</f>
        <v>9.1928251121076263E-2</v>
      </c>
    </row>
    <row r="2264" spans="1:8" x14ac:dyDescent="0.25">
      <c r="A2264" s="1">
        <v>41270</v>
      </c>
      <c r="B2264">
        <v>19.39</v>
      </c>
      <c r="C2264">
        <v>20.9</v>
      </c>
      <c r="D2264">
        <v>19.11</v>
      </c>
      <c r="E2264" s="2">
        <v>19.47</v>
      </c>
      <c r="F2264" s="2">
        <v>1418.1</v>
      </c>
      <c r="G2264" s="8">
        <f>(F2264-F2263)/F2263</f>
        <v>-1.21845573061565E-3</v>
      </c>
      <c r="H2264" s="8">
        <f>(E2264-E2263)/E2263</f>
        <v>-5.1334702258734924E-4</v>
      </c>
    </row>
    <row r="2265" spans="1:8" x14ac:dyDescent="0.25">
      <c r="A2265" s="1">
        <v>41271</v>
      </c>
      <c r="B2265">
        <v>20.32</v>
      </c>
      <c r="C2265">
        <v>23.23</v>
      </c>
      <c r="D2265">
        <v>19.940000000000001</v>
      </c>
      <c r="E2265" s="2">
        <v>22.72</v>
      </c>
      <c r="F2265" s="2">
        <v>1402.43</v>
      </c>
      <c r="G2265" s="8">
        <f>(F2265-F2264)/F2264</f>
        <v>-1.1049996474155452E-2</v>
      </c>
      <c r="H2265" s="8">
        <f>(E2265-E2264)/E2264</f>
        <v>0.16692347200821778</v>
      </c>
    </row>
    <row r="2266" spans="1:8" x14ac:dyDescent="0.25">
      <c r="A2266" s="1">
        <v>41274</v>
      </c>
      <c r="B2266">
        <v>22.14</v>
      </c>
      <c r="C2266">
        <v>22.72</v>
      </c>
      <c r="D2266">
        <v>17.88</v>
      </c>
      <c r="E2266" s="2">
        <v>18.02</v>
      </c>
      <c r="F2266" s="2">
        <v>1426.19</v>
      </c>
      <c r="G2266" s="8">
        <f>(F2266-F2265)/F2265</f>
        <v>1.6942022061707172E-2</v>
      </c>
      <c r="H2266" s="8">
        <f>(E2266-E2265)/E2265</f>
        <v>-0.20686619718309857</v>
      </c>
    </row>
    <row r="2267" spans="1:8" x14ac:dyDescent="0.25">
      <c r="A2267" s="1">
        <v>41276</v>
      </c>
      <c r="B2267">
        <v>15.24</v>
      </c>
      <c r="C2267">
        <v>15.93</v>
      </c>
      <c r="D2267">
        <v>14.6</v>
      </c>
      <c r="E2267" s="2">
        <v>14.68</v>
      </c>
      <c r="F2267" s="2">
        <v>1462.42</v>
      </c>
      <c r="G2267" s="8">
        <f>(F2267-F2266)/F2266</f>
        <v>2.5403347380082611E-2</v>
      </c>
      <c r="H2267" s="8">
        <f>(E2267-E2266)/E2266</f>
        <v>-0.1853496115427303</v>
      </c>
    </row>
    <row r="2268" spans="1:8" x14ac:dyDescent="0.25">
      <c r="A2268" s="1">
        <v>41277</v>
      </c>
      <c r="B2268">
        <v>14.77</v>
      </c>
      <c r="C2268">
        <v>14.92</v>
      </c>
      <c r="D2268">
        <v>14.24</v>
      </c>
      <c r="E2268" s="2">
        <v>14.56</v>
      </c>
      <c r="F2268" s="2">
        <v>1459.37</v>
      </c>
      <c r="G2268" s="8">
        <f>(F2268-F2267)/F2267</f>
        <v>-2.0855841687067887E-3</v>
      </c>
      <c r="H2268" s="8">
        <f>(E2268-E2267)/E2267</f>
        <v>-8.1743869209808737E-3</v>
      </c>
    </row>
    <row r="2269" spans="1:8" x14ac:dyDescent="0.25">
      <c r="A2269" s="1">
        <v>41278</v>
      </c>
      <c r="B2269">
        <v>14.23</v>
      </c>
      <c r="C2269">
        <v>14.31</v>
      </c>
      <c r="D2269">
        <v>13.64</v>
      </c>
      <c r="E2269" s="2">
        <v>13.83</v>
      </c>
      <c r="F2269" s="2">
        <v>1466.47</v>
      </c>
      <c r="G2269" s="8">
        <f>(F2269-F2268)/F2268</f>
        <v>4.8651130282246014E-3</v>
      </c>
      <c r="H2269" s="8">
        <f>(E2269-E2268)/E2268</f>
        <v>-5.0137362637362667E-2</v>
      </c>
    </row>
    <row r="2270" spans="1:8" x14ac:dyDescent="0.25">
      <c r="A2270" s="1">
        <v>41281</v>
      </c>
      <c r="B2270">
        <v>14.53</v>
      </c>
      <c r="C2270">
        <v>14.53</v>
      </c>
      <c r="D2270">
        <v>13.71</v>
      </c>
      <c r="E2270" s="2">
        <v>13.79</v>
      </c>
      <c r="F2270" s="2">
        <v>1461.89</v>
      </c>
      <c r="G2270" s="8">
        <f>(F2270-F2269)/F2269</f>
        <v>-3.1231460582213937E-3</v>
      </c>
      <c r="H2270" s="8">
        <f>(E2270-E2269)/E2269</f>
        <v>-2.8922631959508983E-3</v>
      </c>
    </row>
    <row r="2271" spans="1:8" x14ac:dyDescent="0.25">
      <c r="A2271" s="1">
        <v>41282</v>
      </c>
      <c r="B2271">
        <v>13.88</v>
      </c>
      <c r="C2271">
        <v>14.29</v>
      </c>
      <c r="D2271">
        <v>13.62</v>
      </c>
      <c r="E2271" s="2">
        <v>13.62</v>
      </c>
      <c r="F2271" s="2">
        <v>1457.15</v>
      </c>
      <c r="G2271" s="8">
        <f>(F2271-F2270)/F2270</f>
        <v>-3.2423780174979026E-3</v>
      </c>
      <c r="H2271" s="8">
        <f>(E2271-E2270)/E2270</f>
        <v>-1.2327773749093541E-2</v>
      </c>
    </row>
    <row r="2272" spans="1:8" x14ac:dyDescent="0.25">
      <c r="A2272" s="1">
        <v>41283</v>
      </c>
      <c r="B2272">
        <v>13.32</v>
      </c>
      <c r="C2272">
        <v>13.93</v>
      </c>
      <c r="D2272">
        <v>13.22</v>
      </c>
      <c r="E2272" s="2">
        <v>13.81</v>
      </c>
      <c r="F2272" s="2">
        <v>1461.02</v>
      </c>
      <c r="G2272" s="8">
        <f>(F2272-F2271)/F2271</f>
        <v>2.6558693339737778E-3</v>
      </c>
      <c r="H2272" s="8">
        <f>(E2272-E2271)/E2271</f>
        <v>1.3950073421439155E-2</v>
      </c>
    </row>
    <row r="2273" spans="1:8" x14ac:dyDescent="0.25">
      <c r="A2273" s="1">
        <v>41284</v>
      </c>
      <c r="B2273">
        <v>13.33</v>
      </c>
      <c r="C2273">
        <v>13.88</v>
      </c>
      <c r="D2273">
        <v>13.33</v>
      </c>
      <c r="E2273" s="2">
        <v>13.49</v>
      </c>
      <c r="F2273" s="2">
        <v>1472.12</v>
      </c>
      <c r="G2273" s="8">
        <f>(F2273-F2272)/F2272</f>
        <v>7.5974319311165554E-3</v>
      </c>
      <c r="H2273" s="8">
        <f>(E2273-E2272)/E2272</f>
        <v>-2.3171614771904436E-2</v>
      </c>
    </row>
    <row r="2274" spans="1:8" x14ac:dyDescent="0.25">
      <c r="A2274" s="1">
        <v>41285</v>
      </c>
      <c r="B2274">
        <v>13.55</v>
      </c>
      <c r="C2274">
        <v>13.79</v>
      </c>
      <c r="D2274">
        <v>13.22</v>
      </c>
      <c r="E2274" s="2">
        <v>13.36</v>
      </c>
      <c r="F2274" s="2">
        <v>1472.05</v>
      </c>
      <c r="G2274" s="8">
        <f>(F2274-F2273)/F2273</f>
        <v>-4.7550471428916355E-5</v>
      </c>
      <c r="H2274" s="8">
        <f>(E2274-E2273)/E2273</f>
        <v>-9.6367679762787827E-3</v>
      </c>
    </row>
    <row r="2275" spans="1:8" x14ac:dyDescent="0.25">
      <c r="A2275" s="1">
        <v>41288</v>
      </c>
      <c r="B2275">
        <v>13.66</v>
      </c>
      <c r="C2275">
        <v>13.85</v>
      </c>
      <c r="D2275">
        <v>13.41</v>
      </c>
      <c r="E2275" s="2">
        <v>13.52</v>
      </c>
      <c r="F2275" s="2">
        <v>1470.68</v>
      </c>
      <c r="G2275" s="8">
        <f>(F2275-F2274)/F2274</f>
        <v>-9.3067490914024045E-4</v>
      </c>
      <c r="H2275" s="8">
        <f>(E2275-E2274)/E2274</f>
        <v>1.1976047904191628E-2</v>
      </c>
    </row>
    <row r="2276" spans="1:8" x14ac:dyDescent="0.25">
      <c r="A2276" s="1">
        <v>41289</v>
      </c>
      <c r="B2276">
        <v>13.97</v>
      </c>
      <c r="C2276">
        <v>13.99</v>
      </c>
      <c r="D2276">
        <v>13.33</v>
      </c>
      <c r="E2276" s="2">
        <v>13.55</v>
      </c>
      <c r="F2276" s="2">
        <v>1472.34</v>
      </c>
      <c r="G2276" s="8">
        <f>(F2276-F2275)/F2275</f>
        <v>1.128729567274903E-3</v>
      </c>
      <c r="H2276" s="8">
        <f>(E2276-E2275)/E2275</f>
        <v>2.2189349112426877E-3</v>
      </c>
    </row>
    <row r="2277" spans="1:8" x14ac:dyDescent="0.25">
      <c r="A2277" s="1">
        <v>41290</v>
      </c>
      <c r="B2277">
        <v>13.7</v>
      </c>
      <c r="C2277">
        <v>13.76</v>
      </c>
      <c r="D2277">
        <v>13.2</v>
      </c>
      <c r="E2277" s="2">
        <v>13.42</v>
      </c>
      <c r="F2277" s="2">
        <v>1472.63</v>
      </c>
      <c r="G2277" s="8">
        <f>(F2277-F2276)/F2276</f>
        <v>1.9696537484561379E-4</v>
      </c>
      <c r="H2277" s="8">
        <f>(E2277-E2276)/E2276</f>
        <v>-9.594095940959467E-3</v>
      </c>
    </row>
    <row r="2278" spans="1:8" x14ac:dyDescent="0.25">
      <c r="A2278" s="1">
        <v>41291</v>
      </c>
      <c r="B2278">
        <v>13.45</v>
      </c>
      <c r="C2278">
        <v>13.7</v>
      </c>
      <c r="D2278">
        <v>13.16</v>
      </c>
      <c r="E2278" s="2">
        <v>13.57</v>
      </c>
      <c r="F2278" s="2">
        <v>1480.94</v>
      </c>
      <c r="G2278" s="8">
        <f>(F2278-F2277)/F2277</f>
        <v>5.6429653069677687E-3</v>
      </c>
      <c r="H2278" s="8">
        <f>(E2278-E2277)/E2277</f>
        <v>1.117734724292104E-2</v>
      </c>
    </row>
    <row r="2279" spans="1:8" x14ac:dyDescent="0.25">
      <c r="A2279" s="1">
        <v>41292</v>
      </c>
      <c r="B2279">
        <v>13.52</v>
      </c>
      <c r="C2279">
        <v>13.53</v>
      </c>
      <c r="D2279">
        <v>12.29</v>
      </c>
      <c r="E2279" s="2">
        <v>12.46</v>
      </c>
      <c r="F2279" s="2">
        <v>1485.98</v>
      </c>
      <c r="G2279" s="8">
        <f>(F2279-F2278)/F2278</f>
        <v>3.4032438856401769E-3</v>
      </c>
      <c r="H2279" s="8">
        <f>(E2279-E2278)/E2278</f>
        <v>-8.1798084008842989E-2</v>
      </c>
    </row>
    <row r="2280" spans="1:8" x14ac:dyDescent="0.25">
      <c r="A2280" s="1">
        <v>41296</v>
      </c>
      <c r="B2280">
        <v>13.28</v>
      </c>
      <c r="C2280">
        <v>13.32</v>
      </c>
      <c r="D2280">
        <v>12.43</v>
      </c>
      <c r="E2280" s="2">
        <v>12.43</v>
      </c>
      <c r="F2280" s="2">
        <v>1492.56</v>
      </c>
      <c r="G2280" s="8">
        <f>(F2280-F2279)/F2279</f>
        <v>4.4280542133810193E-3</v>
      </c>
      <c r="H2280" s="8">
        <f>(E2280-E2279)/E2279</f>
        <v>-2.4077046548957571E-3</v>
      </c>
    </row>
    <row r="2281" spans="1:8" x14ac:dyDescent="0.25">
      <c r="A2281" s="1">
        <v>41297</v>
      </c>
      <c r="B2281">
        <v>12.67</v>
      </c>
      <c r="C2281">
        <v>12.67</v>
      </c>
      <c r="D2281">
        <v>12.3</v>
      </c>
      <c r="E2281" s="2">
        <v>12.46</v>
      </c>
      <c r="F2281" s="2">
        <v>1494.81</v>
      </c>
      <c r="G2281" s="8">
        <f>(F2281-F2280)/F2280</f>
        <v>1.5074770863482876E-3</v>
      </c>
      <c r="H2281" s="8">
        <f>(E2281-E2280)/E2280</f>
        <v>2.4135156878520624E-3</v>
      </c>
    </row>
    <row r="2282" spans="1:8" x14ac:dyDescent="0.25">
      <c r="A2282" s="1">
        <v>41298</v>
      </c>
      <c r="B2282">
        <v>12.73</v>
      </c>
      <c r="C2282">
        <v>13.5</v>
      </c>
      <c r="D2282">
        <v>12.4</v>
      </c>
      <c r="E2282" s="2">
        <v>12.69</v>
      </c>
      <c r="F2282" s="2">
        <v>1494.82</v>
      </c>
      <c r="G2282" s="8">
        <f>(F2282-F2281)/F2281</f>
        <v>6.6898134210976012E-6</v>
      </c>
      <c r="H2282" s="8">
        <f>(E2282-E2281)/E2281</f>
        <v>1.8459069020866664E-2</v>
      </c>
    </row>
    <row r="2283" spans="1:8" x14ac:dyDescent="0.25">
      <c r="A2283" s="1">
        <v>41299</v>
      </c>
      <c r="B2283">
        <v>12.63</v>
      </c>
      <c r="C2283">
        <v>12.99</v>
      </c>
      <c r="D2283">
        <v>12.5</v>
      </c>
      <c r="E2283" s="2">
        <v>12.89</v>
      </c>
      <c r="F2283" s="2">
        <v>1502.96</v>
      </c>
      <c r="G2283" s="8">
        <f>(F2283-F2282)/F2282</f>
        <v>5.4454716955888334E-3</v>
      </c>
      <c r="H2283" s="8">
        <f>(E2283-E2282)/E2282</f>
        <v>1.5760441292356271E-2</v>
      </c>
    </row>
    <row r="2284" spans="1:8" x14ac:dyDescent="0.25">
      <c r="A2284" s="1">
        <v>41302</v>
      </c>
      <c r="B2284">
        <v>13.29</v>
      </c>
      <c r="C2284">
        <v>13.91</v>
      </c>
      <c r="D2284">
        <v>13.29</v>
      </c>
      <c r="E2284" s="2">
        <v>13.57</v>
      </c>
      <c r="F2284" s="2">
        <v>1500.18</v>
      </c>
      <c r="G2284" s="8">
        <f>(F2284-F2283)/F2283</f>
        <v>-1.8496832916378165E-3</v>
      </c>
      <c r="H2284" s="8">
        <f>(E2284-E2283)/E2283</f>
        <v>5.275407292474784E-2</v>
      </c>
    </row>
    <row r="2285" spans="1:8" x14ac:dyDescent="0.25">
      <c r="A2285" s="1">
        <v>41303</v>
      </c>
      <c r="B2285">
        <v>13.87</v>
      </c>
      <c r="C2285">
        <v>13.88</v>
      </c>
      <c r="D2285">
        <v>13.04</v>
      </c>
      <c r="E2285" s="2">
        <v>13.31</v>
      </c>
      <c r="F2285" s="2">
        <v>1507.84</v>
      </c>
      <c r="G2285" s="8">
        <f>(F2285-F2284)/F2284</f>
        <v>5.1060539401937459E-3</v>
      </c>
      <c r="H2285" s="8">
        <f>(E2285-E2284)/E2284</f>
        <v>-1.9159911569638893E-2</v>
      </c>
    </row>
    <row r="2286" spans="1:8" x14ac:dyDescent="0.25">
      <c r="A2286" s="1">
        <v>41304</v>
      </c>
      <c r="B2286">
        <v>13.64</v>
      </c>
      <c r="C2286">
        <v>14.33</v>
      </c>
      <c r="D2286">
        <v>13.6</v>
      </c>
      <c r="E2286" s="2">
        <v>14.32</v>
      </c>
      <c r="F2286" s="2">
        <v>1501.96</v>
      </c>
      <c r="G2286" s="8">
        <f>(F2286-F2285)/F2285</f>
        <v>-3.8996179966043361E-3</v>
      </c>
      <c r="H2286" s="8">
        <f>(E2286-E2285)/E2285</f>
        <v>7.5882794891059341E-2</v>
      </c>
    </row>
    <row r="2287" spans="1:8" x14ac:dyDescent="0.25">
      <c r="A2287" s="1">
        <v>41305</v>
      </c>
      <c r="B2287">
        <v>14.43</v>
      </c>
      <c r="C2287">
        <v>14.43</v>
      </c>
      <c r="D2287">
        <v>14.04</v>
      </c>
      <c r="E2287" s="2">
        <v>14.28</v>
      </c>
      <c r="F2287" s="2">
        <v>1498.11</v>
      </c>
      <c r="G2287" s="8">
        <f>(F2287-F2286)/F2286</f>
        <v>-2.563317265439916E-3</v>
      </c>
      <c r="H2287" s="8">
        <f>(E2287-E2286)/E2286</f>
        <v>-2.7932960893855391E-3</v>
      </c>
    </row>
    <row r="2288" spans="1:8" x14ac:dyDescent="0.25">
      <c r="A2288" s="1">
        <v>41306</v>
      </c>
      <c r="B2288">
        <v>13.37</v>
      </c>
      <c r="C2288">
        <v>13.38</v>
      </c>
      <c r="D2288">
        <v>12.72</v>
      </c>
      <c r="E2288" s="2">
        <v>12.9</v>
      </c>
      <c r="F2288" s="2">
        <v>1513.17</v>
      </c>
      <c r="G2288" s="8">
        <f>(F2288-F2287)/F2287</f>
        <v>1.0052666359613228E-2</v>
      </c>
      <c r="H2288" s="8">
        <f>(E2288-E2287)/E2287</f>
        <v>-9.6638655462184808E-2</v>
      </c>
    </row>
    <row r="2289" spans="1:8" x14ac:dyDescent="0.25">
      <c r="A2289" s="1">
        <v>41309</v>
      </c>
      <c r="B2289">
        <v>14</v>
      </c>
      <c r="C2289">
        <v>14.75</v>
      </c>
      <c r="D2289">
        <v>13.8</v>
      </c>
      <c r="E2289" s="2">
        <v>14.67</v>
      </c>
      <c r="F2289" s="2">
        <v>1495.71</v>
      </c>
      <c r="G2289" s="8">
        <f>(F2289-F2288)/F2288</f>
        <v>-1.1538690299173282E-2</v>
      </c>
      <c r="H2289" s="8">
        <f>(E2289-E2288)/E2288</f>
        <v>0.13720930232558134</v>
      </c>
    </row>
    <row r="2290" spans="1:8" x14ac:dyDescent="0.25">
      <c r="A2290" s="1">
        <v>41310</v>
      </c>
      <c r="B2290">
        <v>14.21</v>
      </c>
      <c r="C2290">
        <v>14.21</v>
      </c>
      <c r="D2290">
        <v>13.39</v>
      </c>
      <c r="E2290" s="2">
        <v>13.72</v>
      </c>
      <c r="F2290" s="2">
        <v>1511.29</v>
      </c>
      <c r="G2290" s="8">
        <f>(F2290-F2289)/F2289</f>
        <v>1.0416457735790981E-2</v>
      </c>
      <c r="H2290" s="8">
        <f>(E2290-E2289)/E2289</f>
        <v>-6.4758009543285575E-2</v>
      </c>
    </row>
    <row r="2291" spans="1:8" x14ac:dyDescent="0.25">
      <c r="A2291" s="1">
        <v>41311</v>
      </c>
      <c r="B2291">
        <v>14.06</v>
      </c>
      <c r="C2291">
        <v>14.08</v>
      </c>
      <c r="D2291">
        <v>13.34</v>
      </c>
      <c r="E2291" s="2">
        <v>13.41</v>
      </c>
      <c r="F2291" s="2">
        <v>1512.12</v>
      </c>
      <c r="G2291" s="8">
        <f>(F2291-F2290)/F2290</f>
        <v>5.4919969033072889E-4</v>
      </c>
      <c r="H2291" s="8">
        <f>(E2291-E2290)/E2290</f>
        <v>-2.2594752186588955E-2</v>
      </c>
    </row>
    <row r="2292" spans="1:8" x14ac:dyDescent="0.25">
      <c r="A2292" s="1">
        <v>41312</v>
      </c>
      <c r="B2292">
        <v>13.47</v>
      </c>
      <c r="C2292">
        <v>14.41</v>
      </c>
      <c r="D2292">
        <v>13.43</v>
      </c>
      <c r="E2292" s="2">
        <v>13.5</v>
      </c>
      <c r="F2292" s="2">
        <v>1509.39</v>
      </c>
      <c r="G2292" s="8">
        <f>(F2292-F2291)/F2291</f>
        <v>-1.805412268867412E-3</v>
      </c>
      <c r="H2292" s="8">
        <f>(E2292-E2291)/E2291</f>
        <v>6.7114093959731438E-3</v>
      </c>
    </row>
    <row r="2293" spans="1:8" x14ac:dyDescent="0.25">
      <c r="A2293" s="1">
        <v>41313</v>
      </c>
      <c r="B2293">
        <v>13.2</v>
      </c>
      <c r="C2293">
        <v>13.2</v>
      </c>
      <c r="D2293">
        <v>12.89</v>
      </c>
      <c r="E2293" s="2">
        <v>13.02</v>
      </c>
      <c r="F2293" s="2">
        <v>1517.93</v>
      </c>
      <c r="G2293" s="8">
        <f>(F2293-F2292)/F2292</f>
        <v>5.6579147867681402E-3</v>
      </c>
      <c r="H2293" s="8">
        <f>(E2293-E2292)/E2292</f>
        <v>-3.555555555555559E-2</v>
      </c>
    </row>
    <row r="2294" spans="1:8" x14ac:dyDescent="0.25">
      <c r="A2294" s="1">
        <v>41316</v>
      </c>
      <c r="B2294">
        <v>13.37</v>
      </c>
      <c r="C2294">
        <v>13.42</v>
      </c>
      <c r="D2294">
        <v>12.91</v>
      </c>
      <c r="E2294" s="2">
        <v>12.94</v>
      </c>
      <c r="F2294" s="2">
        <v>1517.01</v>
      </c>
      <c r="G2294" s="8">
        <f>(F2294-F2293)/F2293</f>
        <v>-6.0608855480824065E-4</v>
      </c>
      <c r="H2294" s="8">
        <f>(E2294-E2293)/E2293</f>
        <v>-6.1443932411674408E-3</v>
      </c>
    </row>
    <row r="2295" spans="1:8" x14ac:dyDescent="0.25">
      <c r="A2295" s="1">
        <v>41317</v>
      </c>
      <c r="B2295">
        <v>12.82</v>
      </c>
      <c r="C2295">
        <v>13.13</v>
      </c>
      <c r="D2295">
        <v>12.63</v>
      </c>
      <c r="E2295" s="2">
        <v>12.64</v>
      </c>
      <c r="F2295" s="2">
        <v>1519.43</v>
      </c>
      <c r="G2295" s="8">
        <f>(F2295-F2294)/F2294</f>
        <v>1.5952432745994245E-3</v>
      </c>
      <c r="H2295" s="8">
        <f>(E2295-E2294)/E2294</f>
        <v>-2.3183925811437321E-2</v>
      </c>
    </row>
    <row r="2296" spans="1:8" x14ac:dyDescent="0.25">
      <c r="A2296" s="1">
        <v>41318</v>
      </c>
      <c r="B2296">
        <v>12.88</v>
      </c>
      <c r="C2296">
        <v>13.19</v>
      </c>
      <c r="D2296">
        <v>12.67</v>
      </c>
      <c r="E2296" s="2">
        <v>12.98</v>
      </c>
      <c r="F2296" s="2">
        <v>1520.33</v>
      </c>
      <c r="G2296" s="8">
        <f>(F2296-F2295)/F2295</f>
        <v>5.9232738592752781E-4</v>
      </c>
      <c r="H2296" s="8">
        <f>(E2296-E2295)/E2295</f>
        <v>2.6898734177215177E-2</v>
      </c>
    </row>
    <row r="2297" spans="1:8" x14ac:dyDescent="0.25">
      <c r="A2297" s="1">
        <v>41319</v>
      </c>
      <c r="B2297">
        <v>13.3</v>
      </c>
      <c r="C2297">
        <v>13.32</v>
      </c>
      <c r="D2297">
        <v>12.64</v>
      </c>
      <c r="E2297" s="2">
        <v>12.66</v>
      </c>
      <c r="F2297" s="2">
        <v>1521.38</v>
      </c>
      <c r="G2297" s="8">
        <f>(F2297-F2296)/F2296</f>
        <v>6.9063953220694317E-4</v>
      </c>
      <c r="H2297" s="8">
        <f>(E2297-E2296)/E2296</f>
        <v>-2.4653312788906031E-2</v>
      </c>
    </row>
    <row r="2298" spans="1:8" x14ac:dyDescent="0.25">
      <c r="A2298" s="1">
        <v>41320</v>
      </c>
      <c r="B2298">
        <v>12.47</v>
      </c>
      <c r="C2298">
        <v>12.89</v>
      </c>
      <c r="D2298">
        <v>12.24</v>
      </c>
      <c r="E2298" s="2">
        <v>12.46</v>
      </c>
      <c r="F2298" s="2">
        <v>1519.79</v>
      </c>
      <c r="G2298" s="8">
        <f>(F2298-F2297)/F2297</f>
        <v>-1.0451037873510532E-3</v>
      </c>
      <c r="H2298" s="8">
        <f>(E2298-E2297)/E2297</f>
        <v>-1.5797788309636594E-2</v>
      </c>
    </row>
    <row r="2299" spans="1:8" x14ac:dyDescent="0.25">
      <c r="A2299" s="1">
        <v>41324</v>
      </c>
      <c r="B2299">
        <v>12.81</v>
      </c>
      <c r="C2299">
        <v>12.85</v>
      </c>
      <c r="D2299">
        <v>12.08</v>
      </c>
      <c r="E2299" s="2">
        <v>12.31</v>
      </c>
      <c r="F2299" s="2">
        <v>1530.94</v>
      </c>
      <c r="G2299" s="8">
        <f>(F2299-F2298)/F2298</f>
        <v>7.3365399166990773E-3</v>
      </c>
      <c r="H2299" s="8">
        <f>(E2299-E2298)/E2298</f>
        <v>-1.2038523274478359E-2</v>
      </c>
    </row>
    <row r="2300" spans="1:8" x14ac:dyDescent="0.25">
      <c r="A2300" s="1">
        <v>41325</v>
      </c>
      <c r="B2300">
        <v>12.32</v>
      </c>
      <c r="C2300">
        <v>14.68</v>
      </c>
      <c r="D2300">
        <v>12.32</v>
      </c>
      <c r="E2300" s="2">
        <v>14.68</v>
      </c>
      <c r="F2300" s="2">
        <v>1511.95</v>
      </c>
      <c r="G2300" s="8">
        <f>(F2300-F2299)/F2299</f>
        <v>-1.2404143859328261E-2</v>
      </c>
      <c r="H2300" s="8">
        <f>(E2300-E2299)/E2299</f>
        <v>0.19252640129975623</v>
      </c>
    </row>
    <row r="2301" spans="1:8" x14ac:dyDescent="0.25">
      <c r="A2301" s="1">
        <v>41326</v>
      </c>
      <c r="B2301">
        <v>14.68</v>
      </c>
      <c r="C2301">
        <v>16.21</v>
      </c>
      <c r="D2301">
        <v>14.67</v>
      </c>
      <c r="E2301" s="2">
        <v>15.22</v>
      </c>
      <c r="F2301" s="2">
        <v>1502.42</v>
      </c>
      <c r="G2301" s="8">
        <f>(F2301-F2300)/F2300</f>
        <v>-6.3031184893680165E-3</v>
      </c>
      <c r="H2301" s="8">
        <f>(E2301-E2300)/E2300</f>
        <v>3.6784741144414233E-2</v>
      </c>
    </row>
    <row r="2302" spans="1:8" x14ac:dyDescent="0.25">
      <c r="A2302" s="1">
        <v>41327</v>
      </c>
      <c r="B2302">
        <v>14.6</v>
      </c>
      <c r="C2302">
        <v>15.02</v>
      </c>
      <c r="D2302">
        <v>14.16</v>
      </c>
      <c r="E2302" s="2">
        <v>14.17</v>
      </c>
      <c r="F2302" s="2">
        <v>1515.6</v>
      </c>
      <c r="G2302" s="8">
        <f>(F2302-F2301)/F2301</f>
        <v>8.7725136779328253E-3</v>
      </c>
      <c r="H2302" s="8">
        <f>(E2302-E2301)/E2301</f>
        <v>-6.8988173455979018E-2</v>
      </c>
    </row>
    <row r="2303" spans="1:8" x14ac:dyDescent="0.25">
      <c r="A2303" s="1">
        <v>41330</v>
      </c>
      <c r="B2303">
        <v>13.69</v>
      </c>
      <c r="C2303">
        <v>19.28</v>
      </c>
      <c r="D2303">
        <v>13.57</v>
      </c>
      <c r="E2303" s="2">
        <v>18.989999999999998</v>
      </c>
      <c r="F2303" s="2">
        <v>1487.85</v>
      </c>
      <c r="G2303" s="8">
        <f>(F2303-F2302)/F2302</f>
        <v>-1.8309580364212194E-2</v>
      </c>
      <c r="H2303" s="8">
        <f>(E2303-E2302)/E2302</f>
        <v>0.34015525758645015</v>
      </c>
    </row>
    <row r="2304" spans="1:8" x14ac:dyDescent="0.25">
      <c r="A2304" s="1">
        <v>41331</v>
      </c>
      <c r="B2304">
        <v>17.5</v>
      </c>
      <c r="C2304">
        <v>18.23</v>
      </c>
      <c r="D2304">
        <v>16.75</v>
      </c>
      <c r="E2304" s="2">
        <v>16.87</v>
      </c>
      <c r="F2304" s="2">
        <v>1496.94</v>
      </c>
      <c r="G2304" s="8">
        <f>(F2304-F2303)/F2303</f>
        <v>6.1094868434318954E-3</v>
      </c>
      <c r="H2304" s="8">
        <f>(E2304-E2303)/E2303</f>
        <v>-0.11163770405476554</v>
      </c>
    </row>
    <row r="2305" spans="1:8" x14ac:dyDescent="0.25">
      <c r="A2305" s="1">
        <v>41332</v>
      </c>
      <c r="B2305">
        <v>16.57</v>
      </c>
      <c r="C2305">
        <v>16.600000000000001</v>
      </c>
      <c r="D2305">
        <v>14.42</v>
      </c>
      <c r="E2305" s="2">
        <v>14.73</v>
      </c>
      <c r="F2305" s="2">
        <v>1515.99</v>
      </c>
      <c r="G2305" s="8">
        <f>(F2305-F2304)/F2304</f>
        <v>1.2725960960359101E-2</v>
      </c>
      <c r="H2305" s="8">
        <f>(E2305-E2304)/E2304</f>
        <v>-0.12685240071132189</v>
      </c>
    </row>
    <row r="2306" spans="1:8" x14ac:dyDescent="0.25">
      <c r="A2306" s="1">
        <v>41333</v>
      </c>
      <c r="B2306">
        <v>15</v>
      </c>
      <c r="C2306">
        <v>15.6</v>
      </c>
      <c r="D2306">
        <v>14.16</v>
      </c>
      <c r="E2306" s="2">
        <v>15.51</v>
      </c>
      <c r="F2306" s="2">
        <v>1514.68</v>
      </c>
      <c r="G2306" s="8">
        <f>(F2306-F2305)/F2305</f>
        <v>-8.6412179499861178E-4</v>
      </c>
      <c r="H2306" s="8">
        <f>(E2306-E2305)/E2305</f>
        <v>5.2953156822810543E-2</v>
      </c>
    </row>
    <row r="2307" spans="1:8" x14ac:dyDescent="0.25">
      <c r="A2307" s="1">
        <v>41334</v>
      </c>
      <c r="B2307">
        <v>16.100000000000001</v>
      </c>
      <c r="C2307">
        <v>16.82</v>
      </c>
      <c r="D2307">
        <v>15.14</v>
      </c>
      <c r="E2307" s="2">
        <v>15.36</v>
      </c>
      <c r="F2307" s="2">
        <v>1518.2</v>
      </c>
      <c r="G2307" s="8">
        <f>(F2307-F2306)/F2306</f>
        <v>2.3239232049013531E-3</v>
      </c>
      <c r="H2307" s="8">
        <f>(E2307-E2306)/E2306</f>
        <v>-9.6711798839458647E-3</v>
      </c>
    </row>
    <row r="2308" spans="1:8" x14ac:dyDescent="0.25">
      <c r="A2308" s="1">
        <v>41337</v>
      </c>
      <c r="B2308">
        <v>16.16</v>
      </c>
      <c r="C2308">
        <v>16.16</v>
      </c>
      <c r="D2308">
        <v>14.01</v>
      </c>
      <c r="E2308" s="2">
        <v>14.01</v>
      </c>
      <c r="F2308" s="2">
        <v>1525.2</v>
      </c>
      <c r="G2308" s="8">
        <f>(F2308-F2307)/F2307</f>
        <v>4.6107232248715586E-3</v>
      </c>
      <c r="H2308" s="8">
        <f>(E2308-E2307)/E2307</f>
        <v>-8.7890624999999986E-2</v>
      </c>
    </row>
    <row r="2309" spans="1:8" x14ac:dyDescent="0.25">
      <c r="A2309" s="1">
        <v>41338</v>
      </c>
      <c r="B2309">
        <v>13.44</v>
      </c>
      <c r="C2309">
        <v>13.66</v>
      </c>
      <c r="D2309">
        <v>13.24</v>
      </c>
      <c r="E2309" s="2">
        <v>13.48</v>
      </c>
      <c r="F2309" s="2">
        <v>1539.79</v>
      </c>
      <c r="G2309" s="8">
        <f>(F2309-F2308)/F2308</f>
        <v>9.5659585628113802E-3</v>
      </c>
      <c r="H2309" s="8">
        <f>(E2309-E2308)/E2308</f>
        <v>-3.7830121341898601E-2</v>
      </c>
    </row>
    <row r="2310" spans="1:8" x14ac:dyDescent="0.25">
      <c r="A2310" s="1">
        <v>41339</v>
      </c>
      <c r="B2310">
        <v>13.18</v>
      </c>
      <c r="C2310">
        <v>13.77</v>
      </c>
      <c r="D2310">
        <v>13.17</v>
      </c>
      <c r="E2310" s="2">
        <v>13.53</v>
      </c>
      <c r="F2310" s="2">
        <v>1541.46</v>
      </c>
      <c r="G2310" s="8">
        <f>(F2310-F2309)/F2309</f>
        <v>1.0845634794355548E-3</v>
      </c>
      <c r="H2310" s="8">
        <f>(E2310-E2309)/E2309</f>
        <v>3.7091988130563006E-3</v>
      </c>
    </row>
    <row r="2311" spans="1:8" x14ac:dyDescent="0.25">
      <c r="A2311" s="1">
        <v>41340</v>
      </c>
      <c r="B2311">
        <v>13.45</v>
      </c>
      <c r="C2311">
        <v>13.56</v>
      </c>
      <c r="D2311">
        <v>13.03</v>
      </c>
      <c r="E2311" s="2">
        <v>13.06</v>
      </c>
      <c r="F2311" s="2">
        <v>1544.26</v>
      </c>
      <c r="G2311" s="8">
        <f>(F2311-F2310)/F2310</f>
        <v>1.8164597200056793E-3</v>
      </c>
      <c r="H2311" s="8">
        <f>(E2311-E2310)/E2310</f>
        <v>-3.4737620103473678E-2</v>
      </c>
    </row>
    <row r="2312" spans="1:8" x14ac:dyDescent="0.25">
      <c r="A2312" s="1">
        <v>41341</v>
      </c>
      <c r="B2312">
        <v>12.67</v>
      </c>
      <c r="C2312">
        <v>13.3</v>
      </c>
      <c r="D2312">
        <v>12.49</v>
      </c>
      <c r="E2312" s="2">
        <v>12.59</v>
      </c>
      <c r="F2312" s="2">
        <v>1551.18</v>
      </c>
      <c r="G2312" s="8">
        <f>(F2312-F2311)/F2311</f>
        <v>4.4811106937951333E-3</v>
      </c>
      <c r="H2312" s="8">
        <f>(E2312-E2311)/E2311</f>
        <v>-3.5987748851454872E-2</v>
      </c>
    </row>
    <row r="2313" spans="1:8" x14ac:dyDescent="0.25">
      <c r="A2313" s="1">
        <v>41344</v>
      </c>
      <c r="B2313">
        <v>12.31</v>
      </c>
      <c r="C2313">
        <v>12.34</v>
      </c>
      <c r="D2313">
        <v>11.5</v>
      </c>
      <c r="E2313" s="2">
        <v>11.56</v>
      </c>
      <c r="F2313" s="2">
        <v>1556.22</v>
      </c>
      <c r="G2313" s="8">
        <f>(F2313-F2312)/F2312</f>
        <v>3.2491393648705911E-3</v>
      </c>
      <c r="H2313" s="8">
        <f>(E2313-E2312)/E2312</f>
        <v>-8.1810961080222344E-2</v>
      </c>
    </row>
    <row r="2314" spans="1:8" x14ac:dyDescent="0.25">
      <c r="A2314" s="1">
        <v>41345</v>
      </c>
      <c r="B2314">
        <v>11.79</v>
      </c>
      <c r="C2314">
        <v>12.93</v>
      </c>
      <c r="D2314">
        <v>11.74</v>
      </c>
      <c r="E2314" s="2">
        <v>12.27</v>
      </c>
      <c r="F2314" s="2">
        <v>1552.48</v>
      </c>
      <c r="G2314" s="8">
        <f>(F2314-F2313)/F2313</f>
        <v>-2.4032591792934217E-3</v>
      </c>
      <c r="H2314" s="8">
        <f>(E2314-E2313)/E2313</f>
        <v>6.141868512110718E-2</v>
      </c>
    </row>
    <row r="2315" spans="1:8" x14ac:dyDescent="0.25">
      <c r="A2315" s="1">
        <v>41346</v>
      </c>
      <c r="B2315">
        <v>12.18</v>
      </c>
      <c r="C2315">
        <v>12.55</v>
      </c>
      <c r="D2315">
        <v>11.79</v>
      </c>
      <c r="E2315" s="2">
        <v>11.83</v>
      </c>
      <c r="F2315" s="2">
        <v>1554.52</v>
      </c>
      <c r="G2315" s="8">
        <f>(F2315-F2314)/F2314</f>
        <v>1.3140265897144978E-3</v>
      </c>
      <c r="H2315" s="8">
        <f>(E2315-E2314)/E2314</f>
        <v>-3.585982070089646E-2</v>
      </c>
    </row>
    <row r="2316" spans="1:8" x14ac:dyDescent="0.25">
      <c r="A2316" s="1">
        <v>41347</v>
      </c>
      <c r="B2316">
        <v>11.7</v>
      </c>
      <c r="C2316">
        <v>11.75</v>
      </c>
      <c r="D2316">
        <v>11.05</v>
      </c>
      <c r="E2316" s="2">
        <v>11.3</v>
      </c>
      <c r="F2316" s="2">
        <v>1563.23</v>
      </c>
      <c r="G2316" s="8">
        <f>(F2316-F2315)/F2315</f>
        <v>5.6030157218948853E-3</v>
      </c>
      <c r="H2316" s="8">
        <f>(E2316-E2315)/E2315</f>
        <v>-4.4801352493660129E-2</v>
      </c>
    </row>
    <row r="2317" spans="1:8" x14ac:dyDescent="0.25">
      <c r="A2317" s="1">
        <v>41348</v>
      </c>
      <c r="B2317">
        <v>11.52</v>
      </c>
      <c r="C2317">
        <v>11.99</v>
      </c>
      <c r="D2317">
        <v>11.21</v>
      </c>
      <c r="E2317" s="2">
        <v>11.3</v>
      </c>
      <c r="F2317" s="2">
        <v>1560.7</v>
      </c>
      <c r="G2317" s="8">
        <f>(F2317-F2316)/F2316</f>
        <v>-1.6184438630271762E-3</v>
      </c>
      <c r="H2317" s="8">
        <f>(E2317-E2316)/E2316</f>
        <v>0</v>
      </c>
    </row>
    <row r="2318" spans="1:8" x14ac:dyDescent="0.25">
      <c r="A2318" s="1">
        <v>41351</v>
      </c>
      <c r="B2318">
        <v>13.47</v>
      </c>
      <c r="C2318">
        <v>13.64</v>
      </c>
      <c r="D2318">
        <v>12.57</v>
      </c>
      <c r="E2318" s="2">
        <v>13.36</v>
      </c>
      <c r="F2318" s="2">
        <v>1552.1</v>
      </c>
      <c r="G2318" s="8">
        <f>(F2318-F2317)/F2317</f>
        <v>-5.5103479208048547E-3</v>
      </c>
      <c r="H2318" s="8">
        <f>(E2318-E2317)/E2317</f>
        <v>0.18230088495575208</v>
      </c>
    </row>
    <row r="2319" spans="1:8" x14ac:dyDescent="0.25">
      <c r="A2319" s="1">
        <v>41352</v>
      </c>
      <c r="B2319">
        <v>13.03</v>
      </c>
      <c r="C2319">
        <v>15.4</v>
      </c>
      <c r="D2319">
        <v>12.92</v>
      </c>
      <c r="E2319" s="2">
        <v>14.39</v>
      </c>
      <c r="F2319" s="2">
        <v>1548.34</v>
      </c>
      <c r="G2319" s="8">
        <f>(F2319-F2318)/F2318</f>
        <v>-2.4225243218864707E-3</v>
      </c>
      <c r="H2319" s="8">
        <f>(E2319-E2318)/E2318</f>
        <v>7.7095808383233627E-2</v>
      </c>
    </row>
    <row r="2320" spans="1:8" x14ac:dyDescent="0.25">
      <c r="A2320" s="1">
        <v>41353</v>
      </c>
      <c r="B2320">
        <v>13.18</v>
      </c>
      <c r="C2320">
        <v>13.18</v>
      </c>
      <c r="D2320">
        <v>12.3</v>
      </c>
      <c r="E2320" s="2">
        <v>12.67</v>
      </c>
      <c r="F2320" s="2">
        <v>1558.71</v>
      </c>
      <c r="G2320" s="8">
        <f>(F2320-F2319)/F2319</f>
        <v>6.6974953821512841E-3</v>
      </c>
      <c r="H2320" s="8">
        <f>(E2320-E2319)/E2319</f>
        <v>-0.11952744961779017</v>
      </c>
    </row>
    <row r="2321" spans="1:8" x14ac:dyDescent="0.25">
      <c r="A2321" s="1">
        <v>41354</v>
      </c>
      <c r="B2321">
        <v>13.07</v>
      </c>
      <c r="C2321">
        <v>14.21</v>
      </c>
      <c r="D2321">
        <v>12.62</v>
      </c>
      <c r="E2321" s="2">
        <v>13.99</v>
      </c>
      <c r="F2321" s="2">
        <v>1545.8</v>
      </c>
      <c r="G2321" s="8">
        <f>(F2321-F2320)/F2320</f>
        <v>-8.2824900077628823E-3</v>
      </c>
      <c r="H2321" s="8">
        <f>(E2321-E2320)/E2320</f>
        <v>0.10418310970797161</v>
      </c>
    </row>
    <row r="2322" spans="1:8" x14ac:dyDescent="0.25">
      <c r="A2322" s="1">
        <v>41355</v>
      </c>
      <c r="B2322">
        <v>13.34</v>
      </c>
      <c r="C2322">
        <v>13.85</v>
      </c>
      <c r="D2322">
        <v>13.19</v>
      </c>
      <c r="E2322" s="2">
        <v>13.57</v>
      </c>
      <c r="F2322" s="2">
        <v>1556.89</v>
      </c>
      <c r="G2322" s="8">
        <f>(F2322-F2321)/F2321</f>
        <v>7.1742786906457143E-3</v>
      </c>
      <c r="H2322" s="8">
        <f>(E2322-E2321)/E2321</f>
        <v>-3.0021443888491775E-2</v>
      </c>
    </row>
    <row r="2323" spans="1:8" x14ac:dyDescent="0.25">
      <c r="A2323" s="1">
        <v>41358</v>
      </c>
      <c r="B2323">
        <v>12.85</v>
      </c>
      <c r="C2323">
        <v>14.61</v>
      </c>
      <c r="D2323">
        <v>12.39</v>
      </c>
      <c r="E2323" s="2">
        <v>13.74</v>
      </c>
      <c r="F2323" s="2">
        <v>1551.69</v>
      </c>
      <c r="G2323" s="8">
        <f>(F2323-F2322)/F2322</f>
        <v>-3.3399919069427159E-3</v>
      </c>
      <c r="H2323" s="8">
        <f>(E2323-E2322)/E2322</f>
        <v>1.2527634487840819E-2</v>
      </c>
    </row>
    <row r="2324" spans="1:8" x14ac:dyDescent="0.25">
      <c r="A2324" s="1">
        <v>41359</v>
      </c>
      <c r="B2324">
        <v>12.95</v>
      </c>
      <c r="C2324">
        <v>13.21</v>
      </c>
      <c r="D2324">
        <v>12.69</v>
      </c>
      <c r="E2324" s="2">
        <v>12.77</v>
      </c>
      <c r="F2324" s="2">
        <v>1563.77</v>
      </c>
      <c r="G2324" s="8">
        <f>(F2324-F2323)/F2323</f>
        <v>7.7850601602123667E-3</v>
      </c>
      <c r="H2324" s="8">
        <f>(E2324-E2323)/E2323</f>
        <v>-7.0596797671033523E-2</v>
      </c>
    </row>
    <row r="2325" spans="1:8" x14ac:dyDescent="0.25">
      <c r="A2325" s="1">
        <v>41360</v>
      </c>
      <c r="B2325">
        <v>13.72</v>
      </c>
      <c r="C2325">
        <v>13.97</v>
      </c>
      <c r="D2325">
        <v>12.97</v>
      </c>
      <c r="E2325" s="2">
        <v>13.15</v>
      </c>
      <c r="F2325" s="2">
        <v>1562.85</v>
      </c>
      <c r="G2325" s="8">
        <f>(F2325-F2324)/F2324</f>
        <v>-5.8832181203122757E-4</v>
      </c>
      <c r="H2325" s="8">
        <f>(E2325-E2324)/E2324</f>
        <v>2.9757243539545872E-2</v>
      </c>
    </row>
    <row r="2326" spans="1:8" x14ac:dyDescent="0.25">
      <c r="A2326" s="1">
        <v>41361</v>
      </c>
      <c r="B2326">
        <v>12.91</v>
      </c>
      <c r="C2326">
        <v>13.07</v>
      </c>
      <c r="D2326">
        <v>12.54</v>
      </c>
      <c r="E2326" s="2">
        <v>12.7</v>
      </c>
      <c r="F2326" s="2">
        <v>1569.19</v>
      </c>
      <c r="G2326" s="8">
        <f>(F2326-F2325)/F2325</f>
        <v>4.0566913011486358E-3</v>
      </c>
      <c r="H2326" s="8">
        <f>(E2326-E2325)/E2325</f>
        <v>-3.4220532319391712E-2</v>
      </c>
    </row>
    <row r="2327" spans="1:8" x14ac:dyDescent="0.25">
      <c r="A2327" s="1">
        <v>41365</v>
      </c>
      <c r="B2327">
        <v>13.46</v>
      </c>
      <c r="C2327">
        <v>14.05</v>
      </c>
      <c r="D2327">
        <v>13.26</v>
      </c>
      <c r="E2327" s="2">
        <v>13.58</v>
      </c>
      <c r="F2327" s="2">
        <v>1562.17</v>
      </c>
      <c r="G2327" s="8">
        <f>(F2327-F2326)/F2326</f>
        <v>-4.4736456388327619E-3</v>
      </c>
      <c r="H2327" s="8">
        <f>(E2327-E2326)/E2326</f>
        <v>6.9291338582677234E-2</v>
      </c>
    </row>
    <row r="2328" spans="1:8" x14ac:dyDescent="0.25">
      <c r="A2328" s="1">
        <v>41366</v>
      </c>
      <c r="B2328">
        <v>13.11</v>
      </c>
      <c r="C2328">
        <v>13.18</v>
      </c>
      <c r="D2328">
        <v>12.76</v>
      </c>
      <c r="E2328" s="2">
        <v>12.78</v>
      </c>
      <c r="F2328" s="2">
        <v>1570.25</v>
      </c>
      <c r="G2328" s="8">
        <f>(F2328-F2327)/F2327</f>
        <v>5.1722923881523308E-3</v>
      </c>
      <c r="H2328" s="8">
        <f>(E2328-E2327)/E2327</f>
        <v>-5.8910162002945562E-2</v>
      </c>
    </row>
    <row r="2329" spans="1:8" x14ac:dyDescent="0.25">
      <c r="A2329" s="1">
        <v>41367</v>
      </c>
      <c r="B2329">
        <v>12.65</v>
      </c>
      <c r="C2329">
        <v>14.66</v>
      </c>
      <c r="D2329">
        <v>12.62</v>
      </c>
      <c r="E2329" s="2">
        <v>14.21</v>
      </c>
      <c r="F2329" s="2">
        <v>1553.69</v>
      </c>
      <c r="G2329" s="8">
        <f>(F2329-F2328)/F2328</f>
        <v>-1.0546091386721825E-2</v>
      </c>
      <c r="H2329" s="8">
        <f>(E2329-E2328)/E2328</f>
        <v>0.11189358372456976</v>
      </c>
    </row>
    <row r="2330" spans="1:8" x14ac:dyDescent="0.25">
      <c r="A2330" s="1">
        <v>41368</v>
      </c>
      <c r="B2330">
        <v>14.1</v>
      </c>
      <c r="C2330">
        <v>14.79</v>
      </c>
      <c r="D2330">
        <v>13.89</v>
      </c>
      <c r="E2330" s="2">
        <v>13.89</v>
      </c>
      <c r="F2330" s="2">
        <v>1559.98</v>
      </c>
      <c r="G2330" s="8">
        <f>(F2330-F2329)/F2329</f>
        <v>4.0484266488166644E-3</v>
      </c>
      <c r="H2330" s="8">
        <f>(E2330-E2329)/E2329</f>
        <v>-2.2519352568613669E-2</v>
      </c>
    </row>
    <row r="2331" spans="1:8" x14ac:dyDescent="0.25">
      <c r="A2331" s="1">
        <v>41369</v>
      </c>
      <c r="B2331">
        <v>15.64</v>
      </c>
      <c r="C2331">
        <v>15.65</v>
      </c>
      <c r="D2331">
        <v>13.86</v>
      </c>
      <c r="E2331" s="2">
        <v>13.92</v>
      </c>
      <c r="F2331" s="2">
        <v>1553.28</v>
      </c>
      <c r="G2331" s="8">
        <f>(F2331-F2330)/F2330</f>
        <v>-4.2949268580366705E-3</v>
      </c>
      <c r="H2331" s="8">
        <f>(E2331-E2330)/E2330</f>
        <v>2.1598272138228479E-3</v>
      </c>
    </row>
    <row r="2332" spans="1:8" x14ac:dyDescent="0.25">
      <c r="A2332" s="1">
        <v>41372</v>
      </c>
      <c r="B2332">
        <v>14.04</v>
      </c>
      <c r="C2332">
        <v>14.5</v>
      </c>
      <c r="D2332">
        <v>13.19</v>
      </c>
      <c r="E2332" s="2">
        <v>13.19</v>
      </c>
      <c r="F2332" s="2">
        <v>1563.07</v>
      </c>
      <c r="G2332" s="8">
        <f>(F2332-F2331)/F2331</f>
        <v>6.3027915121549004E-3</v>
      </c>
      <c r="H2332" s="8">
        <f>(E2332-E2331)/E2331</f>
        <v>-5.2442528735632217E-2</v>
      </c>
    </row>
    <row r="2333" spans="1:8" x14ac:dyDescent="0.25">
      <c r="A2333" s="1">
        <v>41373</v>
      </c>
      <c r="B2333">
        <v>13.11</v>
      </c>
      <c r="C2333">
        <v>13.68</v>
      </c>
      <c r="D2333">
        <v>12.75</v>
      </c>
      <c r="E2333" s="2">
        <v>12.84</v>
      </c>
      <c r="F2333" s="2">
        <v>1568.61</v>
      </c>
      <c r="G2333" s="8">
        <f>(F2333-F2332)/F2332</f>
        <v>3.544307036792955E-3</v>
      </c>
      <c r="H2333" s="8">
        <f>(E2333-E2332)/E2332</f>
        <v>-2.6535253980288071E-2</v>
      </c>
    </row>
    <row r="2334" spans="1:8" x14ac:dyDescent="0.25">
      <c r="A2334" s="1">
        <v>41374</v>
      </c>
      <c r="B2334">
        <v>12.66</v>
      </c>
      <c r="C2334">
        <v>12.88</v>
      </c>
      <c r="D2334">
        <v>12.32</v>
      </c>
      <c r="E2334" s="2">
        <v>12.36</v>
      </c>
      <c r="F2334" s="2">
        <v>1587.73</v>
      </c>
      <c r="G2334" s="8">
        <f>(F2334-F2333)/F2333</f>
        <v>1.2189135604133672E-2</v>
      </c>
      <c r="H2334" s="8">
        <f>(E2334-E2333)/E2333</f>
        <v>-3.738317757009349E-2</v>
      </c>
    </row>
    <row r="2335" spans="1:8" x14ac:dyDescent="0.25">
      <c r="A2335" s="1">
        <v>41375</v>
      </c>
      <c r="B2335">
        <v>12.55</v>
      </c>
      <c r="C2335">
        <v>12.62</v>
      </c>
      <c r="D2335">
        <v>12.15</v>
      </c>
      <c r="E2335" s="2">
        <v>12.24</v>
      </c>
      <c r="F2335" s="2">
        <v>1593.37</v>
      </c>
      <c r="G2335" s="8">
        <f>(F2335-F2334)/F2334</f>
        <v>3.5522412500865212E-3</v>
      </c>
      <c r="H2335" s="8">
        <f>(E2335-E2334)/E2334</f>
        <v>-9.7087378640776066E-3</v>
      </c>
    </row>
    <row r="2336" spans="1:8" x14ac:dyDescent="0.25">
      <c r="A2336" s="1">
        <v>41376</v>
      </c>
      <c r="B2336">
        <v>12.61</v>
      </c>
      <c r="C2336">
        <v>13.12</v>
      </c>
      <c r="D2336">
        <v>11.99</v>
      </c>
      <c r="E2336" s="2">
        <v>12.06</v>
      </c>
      <c r="F2336" s="2">
        <v>1588.85</v>
      </c>
      <c r="G2336" s="8">
        <f>(F2336-F2335)/F2335</f>
        <v>-2.8367548027137339E-3</v>
      </c>
      <c r="H2336" s="8">
        <f>(E2336-E2335)/E2335</f>
        <v>-1.4705882352941154E-2</v>
      </c>
    </row>
    <row r="2337" spans="1:8" x14ac:dyDescent="0.25">
      <c r="A2337" s="1">
        <v>41379</v>
      </c>
      <c r="B2337">
        <v>13.12</v>
      </c>
      <c r="C2337">
        <v>17.27</v>
      </c>
      <c r="D2337">
        <v>12.66</v>
      </c>
      <c r="E2337" s="2">
        <v>17.27</v>
      </c>
      <c r="F2337" s="2">
        <v>1552.36</v>
      </c>
      <c r="G2337" s="8">
        <f>(F2337-F2336)/F2336</f>
        <v>-2.2966296377883381E-2</v>
      </c>
      <c r="H2337" s="8">
        <f>(E2337-E2336)/E2336</f>
        <v>0.43200663349917073</v>
      </c>
    </row>
    <row r="2338" spans="1:8" x14ac:dyDescent="0.25">
      <c r="A2338" s="1">
        <v>41380</v>
      </c>
      <c r="B2338">
        <v>14.72</v>
      </c>
      <c r="C2338">
        <v>14.87</v>
      </c>
      <c r="D2338">
        <v>13.91</v>
      </c>
      <c r="E2338" s="2">
        <v>13.96</v>
      </c>
      <c r="F2338" s="2">
        <v>1574.57</v>
      </c>
      <c r="G2338" s="8">
        <f>(F2338-F2337)/F2337</f>
        <v>1.4307248318688988E-2</v>
      </c>
      <c r="H2338" s="8">
        <f>(E2338-E2337)/E2337</f>
        <v>-0.19166184134336994</v>
      </c>
    </row>
    <row r="2339" spans="1:8" x14ac:dyDescent="0.25">
      <c r="A2339" s="1">
        <v>41381</v>
      </c>
      <c r="B2339">
        <v>15.35</v>
      </c>
      <c r="C2339">
        <v>17.899999999999999</v>
      </c>
      <c r="D2339">
        <v>14.98</v>
      </c>
      <c r="E2339" s="2">
        <v>16.510000000000002</v>
      </c>
      <c r="F2339" s="2">
        <v>1552.01</v>
      </c>
      <c r="G2339" s="8">
        <f>(F2339-F2338)/F2338</f>
        <v>-1.4327721219126458E-2</v>
      </c>
      <c r="H2339" s="8">
        <f>(E2339-E2338)/E2338</f>
        <v>0.18266475644699146</v>
      </c>
    </row>
    <row r="2340" spans="1:8" x14ac:dyDescent="0.25">
      <c r="A2340" s="1">
        <v>41382</v>
      </c>
      <c r="B2340">
        <v>16.34</v>
      </c>
      <c r="C2340">
        <v>18.2</v>
      </c>
      <c r="D2340">
        <v>16.32</v>
      </c>
      <c r="E2340" s="2">
        <v>17.559999999999999</v>
      </c>
      <c r="F2340" s="2">
        <v>1541.61</v>
      </c>
      <c r="G2340" s="8">
        <f>(F2340-F2339)/F2339</f>
        <v>-6.7009877513676402E-3</v>
      </c>
      <c r="H2340" s="8">
        <f>(E2340-E2339)/E2339</f>
        <v>6.3597819503331141E-2</v>
      </c>
    </row>
    <row r="2341" spans="1:8" x14ac:dyDescent="0.25">
      <c r="A2341" s="1">
        <v>41383</v>
      </c>
      <c r="B2341">
        <v>16.670000000000002</v>
      </c>
      <c r="C2341">
        <v>16.98</v>
      </c>
      <c r="D2341">
        <v>14.87</v>
      </c>
      <c r="E2341" s="2">
        <v>14.97</v>
      </c>
      <c r="F2341" s="2">
        <v>1555.25</v>
      </c>
      <c r="G2341" s="8">
        <f>(F2341-F2340)/F2340</f>
        <v>8.8478927874106293E-3</v>
      </c>
      <c r="H2341" s="8">
        <f>(E2341-E2340)/E2340</f>
        <v>-0.14749430523917986</v>
      </c>
    </row>
    <row r="2342" spans="1:8" x14ac:dyDescent="0.25">
      <c r="A2342" s="1">
        <v>41386</v>
      </c>
      <c r="B2342">
        <v>15.08</v>
      </c>
      <c r="C2342">
        <v>16</v>
      </c>
      <c r="D2342">
        <v>14.04</v>
      </c>
      <c r="E2342" s="2">
        <v>14.39</v>
      </c>
      <c r="F2342" s="2">
        <v>1562.5</v>
      </c>
      <c r="G2342" s="8">
        <f>(F2342-F2341)/F2341</f>
        <v>4.6616299630284517E-3</v>
      </c>
      <c r="H2342" s="8">
        <f>(E2342-E2341)/E2341</f>
        <v>-3.8744154976619913E-2</v>
      </c>
    </row>
    <row r="2343" spans="1:8" x14ac:dyDescent="0.25">
      <c r="A2343" s="1">
        <v>41387</v>
      </c>
      <c r="B2343">
        <v>13.81</v>
      </c>
      <c r="C2343">
        <v>14.87</v>
      </c>
      <c r="D2343">
        <v>13.46</v>
      </c>
      <c r="E2343" s="2">
        <v>13.48</v>
      </c>
      <c r="F2343" s="2">
        <v>1578.78</v>
      </c>
      <c r="G2343" s="8">
        <f>(F2343-F2342)/F2342</f>
        <v>1.0419199999999983E-2</v>
      </c>
      <c r="H2343" s="8">
        <f>(E2343-E2342)/E2342</f>
        <v>-6.3238359972202923E-2</v>
      </c>
    </row>
    <row r="2344" spans="1:8" x14ac:dyDescent="0.25">
      <c r="A2344" s="1">
        <v>41388</v>
      </c>
      <c r="B2344">
        <v>13.57</v>
      </c>
      <c r="C2344">
        <v>13.75</v>
      </c>
      <c r="D2344">
        <v>13.36</v>
      </c>
      <c r="E2344" s="2">
        <v>13.61</v>
      </c>
      <c r="F2344" s="2">
        <v>1578.79</v>
      </c>
      <c r="G2344" s="8">
        <f>(F2344-F2343)/F2343</f>
        <v>6.3340047378297835E-6</v>
      </c>
      <c r="H2344" s="8">
        <f>(E2344-E2343)/E2343</f>
        <v>9.6439169139465129E-3</v>
      </c>
    </row>
    <row r="2345" spans="1:8" x14ac:dyDescent="0.25">
      <c r="A2345" s="1">
        <v>41389</v>
      </c>
      <c r="B2345">
        <v>13.61</v>
      </c>
      <c r="C2345">
        <v>13.87</v>
      </c>
      <c r="D2345">
        <v>13.13</v>
      </c>
      <c r="E2345" s="2">
        <v>13.62</v>
      </c>
      <c r="F2345" s="2">
        <v>1585.16</v>
      </c>
      <c r="G2345" s="8">
        <f>(F2345-F2344)/F2344</f>
        <v>4.0347354619677846E-3</v>
      </c>
      <c r="H2345" s="8">
        <f>(E2345-E2344)/E2344</f>
        <v>7.3475385745773599E-4</v>
      </c>
    </row>
    <row r="2346" spans="1:8" x14ac:dyDescent="0.25">
      <c r="A2346" s="1">
        <v>41390</v>
      </c>
      <c r="B2346">
        <v>13.94</v>
      </c>
      <c r="C2346">
        <v>14.18</v>
      </c>
      <c r="D2346">
        <v>13.49</v>
      </c>
      <c r="E2346" s="2">
        <v>13.61</v>
      </c>
      <c r="F2346" s="2">
        <v>1582.24</v>
      </c>
      <c r="G2346" s="8">
        <f>(F2346-F2345)/F2345</f>
        <v>-1.8420853415428554E-3</v>
      </c>
      <c r="H2346" s="8">
        <f>(E2346-E2345)/E2345</f>
        <v>-7.3421439060204015E-4</v>
      </c>
    </row>
    <row r="2347" spans="1:8" x14ac:dyDescent="0.25">
      <c r="A2347" s="1">
        <v>41393</v>
      </c>
      <c r="B2347">
        <v>13.72</v>
      </c>
      <c r="C2347">
        <v>13.94</v>
      </c>
      <c r="D2347">
        <v>13.36</v>
      </c>
      <c r="E2347" s="2">
        <v>13.71</v>
      </c>
      <c r="F2347" s="2">
        <v>1593.61</v>
      </c>
      <c r="G2347" s="8">
        <f>(F2347-F2346)/F2346</f>
        <v>7.1860147638789888E-3</v>
      </c>
      <c r="H2347" s="8">
        <f>(E2347-E2346)/E2346</f>
        <v>7.3475385745776214E-3</v>
      </c>
    </row>
    <row r="2348" spans="1:8" x14ac:dyDescent="0.25">
      <c r="A2348" s="1">
        <v>41394</v>
      </c>
      <c r="B2348">
        <v>13.71</v>
      </c>
      <c r="C2348">
        <v>14.28</v>
      </c>
      <c r="D2348">
        <v>13.51</v>
      </c>
      <c r="E2348" s="2">
        <v>13.52</v>
      </c>
      <c r="F2348" s="2">
        <v>1597.57</v>
      </c>
      <c r="G2348" s="8">
        <f>(F2348-F2347)/F2347</f>
        <v>2.4849241658875362E-3</v>
      </c>
      <c r="H2348" s="8">
        <f>(E2348-E2347)/E2347</f>
        <v>-1.3858497447118983E-2</v>
      </c>
    </row>
    <row r="2349" spans="1:8" x14ac:dyDescent="0.25">
      <c r="A2349" s="1">
        <v>41395</v>
      </c>
      <c r="B2349">
        <v>13.88</v>
      </c>
      <c r="C2349">
        <v>14.67</v>
      </c>
      <c r="D2349">
        <v>13.87</v>
      </c>
      <c r="E2349" s="2">
        <v>14.49</v>
      </c>
      <c r="F2349" s="2">
        <v>1582.7</v>
      </c>
      <c r="G2349" s="8">
        <f>(F2349-F2348)/F2348</f>
        <v>-9.3078863523976367E-3</v>
      </c>
      <c r="H2349" s="8">
        <f>(E2349-E2348)/E2348</f>
        <v>7.1745562130177562E-2</v>
      </c>
    </row>
    <row r="2350" spans="1:8" x14ac:dyDescent="0.25">
      <c r="A2350" s="1">
        <v>41396</v>
      </c>
      <c r="B2350">
        <v>14.48</v>
      </c>
      <c r="C2350">
        <v>14.48</v>
      </c>
      <c r="D2350">
        <v>13.58</v>
      </c>
      <c r="E2350" s="2">
        <v>13.59</v>
      </c>
      <c r="F2350" s="2">
        <v>1597.59</v>
      </c>
      <c r="G2350" s="8">
        <f>(F2350-F2349)/F2349</f>
        <v>9.4079737158020288E-3</v>
      </c>
      <c r="H2350" s="8">
        <f>(E2350-E2349)/E2349</f>
        <v>-6.2111801242236052E-2</v>
      </c>
    </row>
    <row r="2351" spans="1:8" x14ac:dyDescent="0.25">
      <c r="A2351" s="1">
        <v>41397</v>
      </c>
      <c r="B2351">
        <v>12.92</v>
      </c>
      <c r="C2351">
        <v>13.15</v>
      </c>
      <c r="D2351">
        <v>12.77</v>
      </c>
      <c r="E2351" s="2">
        <v>12.85</v>
      </c>
      <c r="F2351" s="2">
        <v>1614.42</v>
      </c>
      <c r="G2351" s="8">
        <f>(F2351-F2350)/F2350</f>
        <v>1.0534617768013167E-2</v>
      </c>
      <c r="H2351" s="8">
        <f>(E2351-E2350)/E2350</f>
        <v>-5.4451802796173676E-2</v>
      </c>
    </row>
    <row r="2352" spans="1:8" x14ac:dyDescent="0.25">
      <c r="A2352" s="1">
        <v>41400</v>
      </c>
      <c r="B2352">
        <v>13.06</v>
      </c>
      <c r="C2352">
        <v>13.19</v>
      </c>
      <c r="D2352">
        <v>12.66</v>
      </c>
      <c r="E2352" s="2">
        <v>12.66</v>
      </c>
      <c r="F2352" s="2">
        <v>1617.5</v>
      </c>
      <c r="G2352" s="8">
        <f>(F2352-F2351)/F2351</f>
        <v>1.9078058993322227E-3</v>
      </c>
      <c r="H2352" s="8">
        <f>(E2352-E2351)/E2351</f>
        <v>-1.4785992217898794E-2</v>
      </c>
    </row>
    <row r="2353" spans="1:8" x14ac:dyDescent="0.25">
      <c r="A2353" s="1">
        <v>41401</v>
      </c>
      <c r="B2353">
        <v>12.63</v>
      </c>
      <c r="C2353">
        <v>12.96</v>
      </c>
      <c r="D2353">
        <v>12.49</v>
      </c>
      <c r="E2353" s="2">
        <v>12.83</v>
      </c>
      <c r="F2353" s="2">
        <v>1625.96</v>
      </c>
      <c r="G2353" s="8">
        <f>(F2353-F2352)/F2352</f>
        <v>5.2302936630603007E-3</v>
      </c>
      <c r="H2353" s="8">
        <f>(E2353-E2352)/E2352</f>
        <v>1.3428120063191147E-2</v>
      </c>
    </row>
    <row r="2354" spans="1:8" x14ac:dyDescent="0.25">
      <c r="A2354" s="1">
        <v>41402</v>
      </c>
      <c r="B2354">
        <v>12.87</v>
      </c>
      <c r="C2354">
        <v>13.04</v>
      </c>
      <c r="D2354">
        <v>12.62</v>
      </c>
      <c r="E2354" s="2">
        <v>12.66</v>
      </c>
      <c r="F2354" s="2">
        <v>1632.69</v>
      </c>
      <c r="G2354" s="8">
        <f>(F2354-F2353)/F2353</f>
        <v>4.1390932126251683E-3</v>
      </c>
      <c r="H2354" s="8">
        <f>(E2354-E2353)/E2353</f>
        <v>-1.3250194855806698E-2</v>
      </c>
    </row>
    <row r="2355" spans="1:8" x14ac:dyDescent="0.25">
      <c r="A2355" s="1">
        <v>41403</v>
      </c>
      <c r="B2355">
        <v>12.91</v>
      </c>
      <c r="C2355">
        <v>13.53</v>
      </c>
      <c r="D2355">
        <v>12.78</v>
      </c>
      <c r="E2355" s="2">
        <v>13.13</v>
      </c>
      <c r="F2355" s="2">
        <v>1626.67</v>
      </c>
      <c r="G2355" s="8">
        <f>(F2355-F2354)/F2354</f>
        <v>-3.6871665778561648E-3</v>
      </c>
      <c r="H2355" s="8">
        <f>(E2355-E2354)/E2354</f>
        <v>3.7124802527646182E-2</v>
      </c>
    </row>
    <row r="2356" spans="1:8" x14ac:dyDescent="0.25">
      <c r="A2356" s="1">
        <v>41404</v>
      </c>
      <c r="B2356">
        <v>13.08</v>
      </c>
      <c r="C2356">
        <v>13.45</v>
      </c>
      <c r="D2356">
        <v>12.54</v>
      </c>
      <c r="E2356" s="2">
        <v>12.59</v>
      </c>
      <c r="F2356" s="2">
        <v>1633.7</v>
      </c>
      <c r="G2356" s="8">
        <f>(F2356-F2355)/F2355</f>
        <v>4.3217124555072466E-3</v>
      </c>
      <c r="H2356" s="8">
        <f>(E2356-E2355)/E2355</f>
        <v>-4.1127189642041193E-2</v>
      </c>
    </row>
    <row r="2357" spans="1:8" x14ac:dyDescent="0.25">
      <c r="A2357" s="1">
        <v>41407</v>
      </c>
      <c r="B2357">
        <v>12.57</v>
      </c>
      <c r="C2357">
        <v>12.87</v>
      </c>
      <c r="D2357">
        <v>12.49</v>
      </c>
      <c r="E2357" s="2">
        <v>12.55</v>
      </c>
      <c r="F2357" s="2">
        <v>1633.77</v>
      </c>
      <c r="G2357" s="8">
        <f>(F2357-F2356)/F2356</f>
        <v>4.2847524025179855E-5</v>
      </c>
      <c r="H2357" s="8">
        <f>(E2357-E2356)/E2356</f>
        <v>-3.1771247021444913E-3</v>
      </c>
    </row>
    <row r="2358" spans="1:8" x14ac:dyDescent="0.25">
      <c r="A2358" s="1">
        <v>41408</v>
      </c>
      <c r="B2358">
        <v>12.61</v>
      </c>
      <c r="C2358">
        <v>13.21</v>
      </c>
      <c r="D2358">
        <v>12.54</v>
      </c>
      <c r="E2358" s="2">
        <v>12.77</v>
      </c>
      <c r="F2358" s="2">
        <v>1650.34</v>
      </c>
      <c r="G2358" s="8">
        <f>(F2358-F2357)/F2357</f>
        <v>1.0142186476676605E-2</v>
      </c>
      <c r="H2358" s="8">
        <f>(E2358-E2357)/E2357</f>
        <v>1.7529880478087557E-2</v>
      </c>
    </row>
    <row r="2359" spans="1:8" x14ac:dyDescent="0.25">
      <c r="A2359" s="1">
        <v>41409</v>
      </c>
      <c r="B2359">
        <v>12.98</v>
      </c>
      <c r="C2359">
        <v>13.43</v>
      </c>
      <c r="D2359">
        <v>12.78</v>
      </c>
      <c r="E2359" s="2">
        <v>12.81</v>
      </c>
      <c r="F2359" s="2">
        <v>1658.78</v>
      </c>
      <c r="G2359" s="8">
        <f>(F2359-F2358)/F2358</f>
        <v>5.1140977010798111E-3</v>
      </c>
      <c r="H2359" s="8">
        <f>(E2359-E2358)/E2358</f>
        <v>3.1323414252154209E-3</v>
      </c>
    </row>
    <row r="2360" spans="1:8" x14ac:dyDescent="0.25">
      <c r="A2360" s="1">
        <v>41410</v>
      </c>
      <c r="B2360">
        <v>13.07</v>
      </c>
      <c r="C2360">
        <v>13.46</v>
      </c>
      <c r="D2360">
        <v>12.79</v>
      </c>
      <c r="E2360" s="2">
        <v>13.07</v>
      </c>
      <c r="F2360" s="2">
        <v>1650.47</v>
      </c>
      <c r="G2360" s="8">
        <f>(F2360-F2359)/F2359</f>
        <v>-5.0097059284534085E-3</v>
      </c>
      <c r="H2360" s="8">
        <f>(E2360-E2359)/E2359</f>
        <v>2.02966432474629E-2</v>
      </c>
    </row>
    <row r="2361" spans="1:8" x14ac:dyDescent="0.25">
      <c r="A2361" s="1">
        <v>41411</v>
      </c>
      <c r="B2361">
        <v>12.73</v>
      </c>
      <c r="C2361">
        <v>12.94</v>
      </c>
      <c r="D2361">
        <v>12.26</v>
      </c>
      <c r="E2361" s="2">
        <v>12.45</v>
      </c>
      <c r="F2361" s="2">
        <v>1667.47</v>
      </c>
      <c r="G2361" s="8">
        <f>(F2361-F2360)/F2360</f>
        <v>1.0300096336195145E-2</v>
      </c>
      <c r="H2361" s="8">
        <f>(E2361-E2360)/E2360</f>
        <v>-4.7436878347360441E-2</v>
      </c>
    </row>
    <row r="2362" spans="1:8" x14ac:dyDescent="0.25">
      <c r="A2362" s="1">
        <v>41414</v>
      </c>
      <c r="B2362">
        <v>13.28</v>
      </c>
      <c r="C2362">
        <v>13.28</v>
      </c>
      <c r="D2362">
        <v>12.84</v>
      </c>
      <c r="E2362" s="2">
        <v>13.02</v>
      </c>
      <c r="F2362" s="2">
        <v>1666.29</v>
      </c>
      <c r="G2362" s="8">
        <f>(F2362-F2361)/F2361</f>
        <v>-7.0765890840618643E-4</v>
      </c>
      <c r="H2362" s="8">
        <f>(E2362-E2361)/E2361</f>
        <v>4.5783132530120507E-2</v>
      </c>
    </row>
    <row r="2363" spans="1:8" x14ac:dyDescent="0.25">
      <c r="A2363" s="1">
        <v>41415</v>
      </c>
      <c r="B2363">
        <v>13.08</v>
      </c>
      <c r="C2363">
        <v>13.44</v>
      </c>
      <c r="D2363">
        <v>12.89</v>
      </c>
      <c r="E2363" s="2">
        <v>13.37</v>
      </c>
      <c r="F2363" s="2">
        <v>1669.16</v>
      </c>
      <c r="G2363" s="8">
        <f>(F2363-F2362)/F2362</f>
        <v>1.7223892599728249E-3</v>
      </c>
      <c r="H2363" s="8">
        <f>(E2363-E2362)/E2362</f>
        <v>2.68817204301075E-2</v>
      </c>
    </row>
    <row r="2364" spans="1:8" x14ac:dyDescent="0.25">
      <c r="A2364" s="1">
        <v>41416</v>
      </c>
      <c r="B2364">
        <v>13.45</v>
      </c>
      <c r="C2364">
        <v>14.45</v>
      </c>
      <c r="D2364">
        <v>13.05</v>
      </c>
      <c r="E2364" s="2">
        <v>13.82</v>
      </c>
      <c r="F2364" s="2">
        <v>1655.35</v>
      </c>
      <c r="G2364" s="8">
        <f>(F2364-F2363)/F2363</f>
        <v>-8.2736226604999945E-3</v>
      </c>
      <c r="H2364" s="8">
        <f>(E2364-E2363)/E2363</f>
        <v>3.3657442034405467E-2</v>
      </c>
    </row>
    <row r="2365" spans="1:8" x14ac:dyDescent="0.25">
      <c r="A2365" s="1">
        <v>41417</v>
      </c>
      <c r="B2365">
        <v>14.94</v>
      </c>
      <c r="C2365">
        <v>15.11</v>
      </c>
      <c r="D2365">
        <v>13.87</v>
      </c>
      <c r="E2365" s="2">
        <v>14.07</v>
      </c>
      <c r="F2365" s="2">
        <v>1650.51</v>
      </c>
      <c r="G2365" s="8">
        <f>(F2365-F2364)/F2364</f>
        <v>-2.9238529616092781E-3</v>
      </c>
      <c r="H2365" s="8">
        <f>(E2365-E2364)/E2364</f>
        <v>1.8089725036179449E-2</v>
      </c>
    </row>
    <row r="2366" spans="1:8" x14ac:dyDescent="0.25">
      <c r="A2366" s="1">
        <v>41418</v>
      </c>
      <c r="B2366">
        <v>14.59</v>
      </c>
      <c r="C2366">
        <v>14.79</v>
      </c>
      <c r="D2366">
        <v>13.99</v>
      </c>
      <c r="E2366" s="2">
        <v>13.99</v>
      </c>
      <c r="F2366" s="2">
        <v>1649.6</v>
      </c>
      <c r="G2366" s="8">
        <f>(F2366-F2365)/F2365</f>
        <v>-5.5134473586956867E-4</v>
      </c>
      <c r="H2366" s="8">
        <f>(E2366-E2365)/E2365</f>
        <v>-5.6858564321250939E-3</v>
      </c>
    </row>
    <row r="2367" spans="1:8" x14ac:dyDescent="0.25">
      <c r="A2367" s="1">
        <v>41422</v>
      </c>
      <c r="B2367">
        <v>13.67</v>
      </c>
      <c r="C2367">
        <v>14.56</v>
      </c>
      <c r="D2367">
        <v>13.56</v>
      </c>
      <c r="E2367" s="2">
        <v>14.48</v>
      </c>
      <c r="F2367" s="2">
        <v>1660.06</v>
      </c>
      <c r="G2367" s="8">
        <f>(F2367-F2366)/F2366</f>
        <v>6.3409311348205846E-3</v>
      </c>
      <c r="H2367" s="8">
        <f>(E2367-E2366)/E2366</f>
        <v>3.5025017869907089E-2</v>
      </c>
    </row>
    <row r="2368" spans="1:8" x14ac:dyDescent="0.25">
      <c r="A2368" s="1">
        <v>41423</v>
      </c>
      <c r="B2368">
        <v>15.3</v>
      </c>
      <c r="C2368">
        <v>15.65</v>
      </c>
      <c r="D2368">
        <v>14.59</v>
      </c>
      <c r="E2368" s="2">
        <v>14.83</v>
      </c>
      <c r="F2368" s="2">
        <v>1648.36</v>
      </c>
      <c r="G2368" s="8">
        <f>(F2368-F2367)/F2367</f>
        <v>-7.0479380263364253E-3</v>
      </c>
      <c r="H2368" s="8">
        <f>(E2368-E2367)/E2367</f>
        <v>2.4171270718232021E-2</v>
      </c>
    </row>
    <row r="2369" spans="1:8" x14ac:dyDescent="0.25">
      <c r="A2369" s="1">
        <v>41424</v>
      </c>
      <c r="B2369">
        <v>14.9</v>
      </c>
      <c r="C2369">
        <v>14.98</v>
      </c>
      <c r="D2369">
        <v>14.27</v>
      </c>
      <c r="E2369" s="2">
        <v>14.53</v>
      </c>
      <c r="F2369" s="2">
        <v>1654.41</v>
      </c>
      <c r="G2369" s="8">
        <f>(F2369-F2368)/F2368</f>
        <v>3.6703147370721096E-3</v>
      </c>
      <c r="H2369" s="8">
        <f>(E2369-E2368)/E2368</f>
        <v>-2.0229265003371591E-2</v>
      </c>
    </row>
    <row r="2370" spans="1:8" x14ac:dyDescent="0.25">
      <c r="A2370" s="1">
        <v>41425</v>
      </c>
      <c r="B2370">
        <v>15.02</v>
      </c>
      <c r="C2370">
        <v>16.350000000000001</v>
      </c>
      <c r="D2370">
        <v>14.36</v>
      </c>
      <c r="E2370" s="2">
        <v>16.3</v>
      </c>
      <c r="F2370" s="2">
        <v>1630.74</v>
      </c>
      <c r="G2370" s="8">
        <f>(F2370-F2369)/F2369</f>
        <v>-1.4307215261029654E-2</v>
      </c>
      <c r="H2370" s="8">
        <f>(E2370-E2369)/E2369</f>
        <v>0.12181693048864428</v>
      </c>
    </row>
    <row r="2371" spans="1:8" x14ac:dyDescent="0.25">
      <c r="A2371" s="1">
        <v>41428</v>
      </c>
      <c r="B2371">
        <v>16.399999999999999</v>
      </c>
      <c r="C2371">
        <v>17.579999999999998</v>
      </c>
      <c r="D2371">
        <v>16.149999999999999</v>
      </c>
      <c r="E2371" s="2">
        <v>16.28</v>
      </c>
      <c r="F2371" s="2">
        <v>1640.42</v>
      </c>
      <c r="G2371" s="8">
        <f>(F2371-F2370)/F2370</f>
        <v>5.9359554558053793E-3</v>
      </c>
      <c r="H2371" s="8">
        <f>(E2371-E2370)/E2370</f>
        <v>-1.2269938650306487E-3</v>
      </c>
    </row>
    <row r="2372" spans="1:8" x14ac:dyDescent="0.25">
      <c r="A2372" s="1">
        <v>41429</v>
      </c>
      <c r="B2372">
        <v>16.16</v>
      </c>
      <c r="C2372">
        <v>17.25</v>
      </c>
      <c r="D2372">
        <v>15.82</v>
      </c>
      <c r="E2372" s="2">
        <v>16.27</v>
      </c>
      <c r="F2372" s="2">
        <v>1631.38</v>
      </c>
      <c r="G2372" s="8">
        <f>(F2372-F2371)/F2371</f>
        <v>-5.5107838236548952E-3</v>
      </c>
      <c r="H2372" s="8">
        <f>(E2372-E2371)/E2371</f>
        <v>-6.1425061425071019E-4</v>
      </c>
    </row>
    <row r="2373" spans="1:8" x14ac:dyDescent="0.25">
      <c r="A2373" s="1">
        <v>41430</v>
      </c>
      <c r="B2373">
        <v>16.86</v>
      </c>
      <c r="C2373">
        <v>17.84</v>
      </c>
      <c r="D2373">
        <v>16.57</v>
      </c>
      <c r="E2373" s="2">
        <v>17.5</v>
      </c>
      <c r="F2373" s="2">
        <v>1608.9</v>
      </c>
      <c r="G2373" s="8">
        <f>(F2373-F2372)/F2372</f>
        <v>-1.377974475597348E-2</v>
      </c>
      <c r="H2373" s="8">
        <f>(E2373-E2372)/E2372</f>
        <v>7.5599262446220061E-2</v>
      </c>
    </row>
    <row r="2374" spans="1:8" x14ac:dyDescent="0.25">
      <c r="A2374" s="1">
        <v>41431</v>
      </c>
      <c r="B2374">
        <v>17.7</v>
      </c>
      <c r="C2374">
        <v>18.510000000000002</v>
      </c>
      <c r="D2374">
        <v>16.600000000000001</v>
      </c>
      <c r="E2374" s="2">
        <v>16.63</v>
      </c>
      <c r="F2374" s="2">
        <v>1622.56</v>
      </c>
      <c r="G2374" s="8">
        <f>(F2374-F2373)/F2373</f>
        <v>8.4902728572315584E-3</v>
      </c>
      <c r="H2374" s="8">
        <f>(E2374-E2373)/E2373</f>
        <v>-4.9714285714285773E-2</v>
      </c>
    </row>
    <row r="2375" spans="1:8" x14ac:dyDescent="0.25">
      <c r="A2375" s="1">
        <v>41432</v>
      </c>
      <c r="B2375">
        <v>15.9</v>
      </c>
      <c r="C2375">
        <v>16.21</v>
      </c>
      <c r="D2375">
        <v>14.96</v>
      </c>
      <c r="E2375" s="2">
        <v>15.14</v>
      </c>
      <c r="F2375" s="2">
        <v>1643.38</v>
      </c>
      <c r="G2375" s="8">
        <f>(F2375-F2374)/F2374</f>
        <v>1.2831574795385171E-2</v>
      </c>
      <c r="H2375" s="8">
        <f>(E2375-E2374)/E2374</f>
        <v>-8.959711365002998E-2</v>
      </c>
    </row>
    <row r="2376" spans="1:8" x14ac:dyDescent="0.25">
      <c r="A2376" s="1">
        <v>41435</v>
      </c>
      <c r="B2376">
        <v>15.16</v>
      </c>
      <c r="C2376">
        <v>15.6</v>
      </c>
      <c r="D2376">
        <v>15.1</v>
      </c>
      <c r="E2376" s="2">
        <v>15.44</v>
      </c>
      <c r="F2376" s="2">
        <v>1642.81</v>
      </c>
      <c r="G2376" s="8">
        <f>(F2376-F2375)/F2375</f>
        <v>-3.4684613418695841E-4</v>
      </c>
      <c r="H2376" s="8">
        <f>(E2376-E2375)/E2375</f>
        <v>1.9815059445178265E-2</v>
      </c>
    </row>
    <row r="2377" spans="1:8" x14ac:dyDescent="0.25">
      <c r="A2377" s="1">
        <v>41436</v>
      </c>
      <c r="B2377">
        <v>16.91</v>
      </c>
      <c r="C2377">
        <v>17.14</v>
      </c>
      <c r="D2377">
        <v>16</v>
      </c>
      <c r="E2377" s="2">
        <v>17.07</v>
      </c>
      <c r="F2377" s="2">
        <v>1626.13</v>
      </c>
      <c r="G2377" s="8">
        <f>(F2377-F2376)/F2376</f>
        <v>-1.0153334834825596E-2</v>
      </c>
      <c r="H2377" s="8">
        <f>(E2377-E2376)/E2376</f>
        <v>0.10556994818652855</v>
      </c>
    </row>
    <row r="2378" spans="1:8" x14ac:dyDescent="0.25">
      <c r="A2378" s="1">
        <v>41437</v>
      </c>
      <c r="B2378">
        <v>16.510000000000002</v>
      </c>
      <c r="C2378">
        <v>18.600000000000001</v>
      </c>
      <c r="D2378">
        <v>16.43</v>
      </c>
      <c r="E2378" s="2">
        <v>18.59</v>
      </c>
      <c r="F2378" s="2">
        <v>1612.52</v>
      </c>
      <c r="G2378" s="8">
        <f>(F2378-F2377)/F2377</f>
        <v>-8.3695645489598788E-3</v>
      </c>
      <c r="H2378" s="8">
        <f>(E2378-E2377)/E2377</f>
        <v>8.9045108377270032E-2</v>
      </c>
    </row>
    <row r="2379" spans="1:8" x14ac:dyDescent="0.25">
      <c r="A2379" s="1">
        <v>41438</v>
      </c>
      <c r="B2379">
        <v>18.38</v>
      </c>
      <c r="C2379">
        <v>18.579999999999998</v>
      </c>
      <c r="D2379">
        <v>16.37</v>
      </c>
      <c r="E2379" s="2">
        <v>16.41</v>
      </c>
      <c r="F2379" s="2">
        <v>1636.36</v>
      </c>
      <c r="G2379" s="8">
        <f>(F2379-F2378)/F2378</f>
        <v>1.4784312752709994E-2</v>
      </c>
      <c r="H2379" s="8">
        <f>(E2379-E2378)/E2378</f>
        <v>-0.11726734803657879</v>
      </c>
    </row>
    <row r="2380" spans="1:8" x14ac:dyDescent="0.25">
      <c r="A2380" s="1">
        <v>41439</v>
      </c>
      <c r="B2380">
        <v>16.63</v>
      </c>
      <c r="C2380">
        <v>17.260000000000002</v>
      </c>
      <c r="D2380">
        <v>16.03</v>
      </c>
      <c r="E2380" s="2">
        <v>17.149999999999999</v>
      </c>
      <c r="F2380" s="2">
        <v>1626.73</v>
      </c>
      <c r="G2380" s="8">
        <f>(F2380-F2379)/F2379</f>
        <v>-5.8850130778067677E-3</v>
      </c>
      <c r="H2380" s="8">
        <f>(E2380-E2379)/E2379</f>
        <v>4.509445460085304E-2</v>
      </c>
    </row>
    <row r="2381" spans="1:8" x14ac:dyDescent="0.25">
      <c r="A2381" s="1">
        <v>41442</v>
      </c>
      <c r="B2381">
        <v>16.53</v>
      </c>
      <c r="C2381">
        <v>17.62</v>
      </c>
      <c r="D2381">
        <v>16.329999999999998</v>
      </c>
      <c r="E2381" s="2">
        <v>16.8</v>
      </c>
      <c r="F2381" s="2">
        <v>1639.04</v>
      </c>
      <c r="G2381" s="8">
        <f>(F2381-F2380)/F2380</f>
        <v>7.567328321233361E-3</v>
      </c>
      <c r="H2381" s="8">
        <f>(E2381-E2380)/E2380</f>
        <v>-2.0408163265305999E-2</v>
      </c>
    </row>
    <row r="2382" spans="1:8" x14ac:dyDescent="0.25">
      <c r="A2382" s="1">
        <v>41443</v>
      </c>
      <c r="B2382">
        <v>16.809999999999999</v>
      </c>
      <c r="C2382">
        <v>16.95</v>
      </c>
      <c r="D2382">
        <v>16.46</v>
      </c>
      <c r="E2382" s="2">
        <v>16.61</v>
      </c>
      <c r="F2382" s="2">
        <v>1651.81</v>
      </c>
      <c r="G2382" s="8">
        <f>(F2382-F2381)/F2381</f>
        <v>7.7911460367044013E-3</v>
      </c>
      <c r="H2382" s="8">
        <f>(E2382-E2381)/E2381</f>
        <v>-1.1309523809523886E-2</v>
      </c>
    </row>
    <row r="2383" spans="1:8" x14ac:dyDescent="0.25">
      <c r="A2383" s="1">
        <v>41444</v>
      </c>
      <c r="B2383">
        <v>16.89</v>
      </c>
      <c r="C2383">
        <v>17.18</v>
      </c>
      <c r="D2383">
        <v>15.36</v>
      </c>
      <c r="E2383" s="2">
        <v>16.64</v>
      </c>
      <c r="F2383" s="2">
        <v>1628.93</v>
      </c>
      <c r="G2383" s="8">
        <f>(F2383-F2382)/F2382</f>
        <v>-1.3851472021600477E-2</v>
      </c>
      <c r="H2383" s="8">
        <f>(E2383-E2382)/E2382</f>
        <v>1.8061408789886296E-3</v>
      </c>
    </row>
    <row r="2384" spans="1:8" x14ac:dyDescent="0.25">
      <c r="A2384" s="1">
        <v>41445</v>
      </c>
      <c r="B2384">
        <v>18.399999999999999</v>
      </c>
      <c r="C2384">
        <v>21.32</v>
      </c>
      <c r="D2384">
        <v>18.010000000000002</v>
      </c>
      <c r="E2384" s="2">
        <v>20.49</v>
      </c>
      <c r="F2384" s="2">
        <v>1588.19</v>
      </c>
      <c r="G2384" s="8">
        <f>(F2384-F2383)/F2383</f>
        <v>-2.5010282823694087E-2</v>
      </c>
      <c r="H2384" s="8">
        <f>(E2384-E2383)/E2383</f>
        <v>0.23137019230769218</v>
      </c>
    </row>
    <row r="2385" spans="1:8" x14ac:dyDescent="0.25">
      <c r="A2385" s="1">
        <v>41446</v>
      </c>
      <c r="B2385">
        <v>18.97</v>
      </c>
      <c r="C2385">
        <v>20.93</v>
      </c>
      <c r="D2385">
        <v>18.25</v>
      </c>
      <c r="E2385" s="2">
        <v>18.899999999999999</v>
      </c>
      <c r="F2385" s="2">
        <v>1592.43</v>
      </c>
      <c r="G2385" s="8">
        <f>(F2385-F2384)/F2384</f>
        <v>2.6697057656829529E-3</v>
      </c>
      <c r="H2385" s="8">
        <f>(E2385-E2384)/E2384</f>
        <v>-7.7598828696925332E-2</v>
      </c>
    </row>
    <row r="2386" spans="1:8" x14ac:dyDescent="0.25">
      <c r="A2386" s="1">
        <v>41449</v>
      </c>
      <c r="B2386">
        <v>20.87</v>
      </c>
      <c r="C2386">
        <v>21.91</v>
      </c>
      <c r="D2386">
        <v>18.579999999999998</v>
      </c>
      <c r="E2386" s="2">
        <v>20.11</v>
      </c>
      <c r="F2386" s="2">
        <v>1573.09</v>
      </c>
      <c r="G2386" s="8">
        <f>(F2386-F2385)/F2385</f>
        <v>-1.2144960846002742E-2</v>
      </c>
      <c r="H2386" s="8">
        <f>(E2386-E2385)/E2385</f>
        <v>6.4021164021164076E-2</v>
      </c>
    </row>
    <row r="2387" spans="1:8" x14ac:dyDescent="0.25">
      <c r="A2387" s="1">
        <v>41450</v>
      </c>
      <c r="B2387">
        <v>18.649999999999999</v>
      </c>
      <c r="C2387">
        <v>19.22</v>
      </c>
      <c r="D2387">
        <v>17.82</v>
      </c>
      <c r="E2387" s="2">
        <v>18.47</v>
      </c>
      <c r="F2387" s="2">
        <v>1588.03</v>
      </c>
      <c r="G2387" s="8">
        <f>(F2387-F2386)/F2386</f>
        <v>9.4972315633562315E-3</v>
      </c>
      <c r="H2387" s="8">
        <f>(E2387-E2386)/E2386</f>
        <v>-8.1551466931874719E-2</v>
      </c>
    </row>
    <row r="2388" spans="1:8" x14ac:dyDescent="0.25">
      <c r="A2388" s="1">
        <v>41451</v>
      </c>
      <c r="B2388">
        <v>17.23</v>
      </c>
      <c r="C2388">
        <v>18.059999999999999</v>
      </c>
      <c r="D2388">
        <v>17.079999999999998</v>
      </c>
      <c r="E2388" s="2">
        <v>17.21</v>
      </c>
      <c r="F2388" s="2">
        <v>1603.26</v>
      </c>
      <c r="G2388" s="8">
        <f>(F2388-F2387)/F2387</f>
        <v>9.5904989200456033E-3</v>
      </c>
      <c r="H2388" s="8">
        <f>(E2388-E2387)/E2387</f>
        <v>-6.8218733080671251E-2</v>
      </c>
    </row>
    <row r="2389" spans="1:8" x14ac:dyDescent="0.25">
      <c r="A2389" s="1">
        <v>41452</v>
      </c>
      <c r="B2389">
        <v>16.600000000000001</v>
      </c>
      <c r="C2389">
        <v>16.97</v>
      </c>
      <c r="D2389">
        <v>16.34</v>
      </c>
      <c r="E2389" s="2">
        <v>16.86</v>
      </c>
      <c r="F2389" s="2">
        <v>1613.2</v>
      </c>
      <c r="G2389" s="8">
        <f>(F2389-F2388)/F2388</f>
        <v>6.1998677694198416E-3</v>
      </c>
      <c r="H2389" s="8">
        <f>(E2389-E2388)/E2388</f>
        <v>-2.0337013364323149E-2</v>
      </c>
    </row>
    <row r="2390" spans="1:8" x14ac:dyDescent="0.25">
      <c r="A2390" s="1">
        <v>41453</v>
      </c>
      <c r="B2390">
        <v>17.25</v>
      </c>
      <c r="C2390">
        <v>17.690000000000001</v>
      </c>
      <c r="D2390">
        <v>16.190000000000001</v>
      </c>
      <c r="E2390" s="2">
        <v>16.86</v>
      </c>
      <c r="F2390" s="2">
        <v>1606.28</v>
      </c>
      <c r="G2390" s="8">
        <f>(F2390-F2389)/F2389</f>
        <v>-4.2896107116291056E-3</v>
      </c>
      <c r="H2390" s="8">
        <f>(E2390-E2389)/E2389</f>
        <v>0</v>
      </c>
    </row>
    <row r="2391" spans="1:8" x14ac:dyDescent="0.25">
      <c r="A2391" s="1">
        <v>41456</v>
      </c>
      <c r="B2391">
        <v>16.899999999999999</v>
      </c>
      <c r="C2391">
        <v>16.899999999999999</v>
      </c>
      <c r="D2391">
        <v>16</v>
      </c>
      <c r="E2391" s="2">
        <v>16.37</v>
      </c>
      <c r="F2391" s="2">
        <v>1614.96</v>
      </c>
      <c r="G2391" s="8">
        <f>(F2391-F2390)/F2390</f>
        <v>5.4037901237642648E-3</v>
      </c>
      <c r="H2391" s="8">
        <f>(E2391-E2390)/E2390</f>
        <v>-2.9062870699881286E-2</v>
      </c>
    </row>
    <row r="2392" spans="1:8" x14ac:dyDescent="0.25">
      <c r="A2392" s="1">
        <v>41457</v>
      </c>
      <c r="B2392">
        <v>16.489999999999998</v>
      </c>
      <c r="C2392">
        <v>16.93</v>
      </c>
      <c r="D2392">
        <v>15.88</v>
      </c>
      <c r="E2392" s="2">
        <v>16.440000000000001</v>
      </c>
      <c r="F2392" s="2">
        <v>1614.08</v>
      </c>
      <c r="G2392" s="8">
        <f>(F2392-F2391)/F2391</f>
        <v>-5.4490513696940429E-4</v>
      </c>
      <c r="H2392" s="8">
        <f>(E2392-E2391)/E2391</f>
        <v>4.276114844227262E-3</v>
      </c>
    </row>
    <row r="2393" spans="1:8" x14ac:dyDescent="0.25">
      <c r="A2393" s="1">
        <v>41458</v>
      </c>
      <c r="B2393">
        <v>17.22</v>
      </c>
      <c r="C2393">
        <v>17.32</v>
      </c>
      <c r="D2393">
        <v>16.2</v>
      </c>
      <c r="E2393" s="2">
        <v>16.2</v>
      </c>
      <c r="F2393" s="2">
        <v>1615.41</v>
      </c>
      <c r="G2393" s="8">
        <f>(F2393-F2392)/F2392</f>
        <v>8.2399881046797848E-4</v>
      </c>
      <c r="H2393" s="8">
        <f>(E2393-E2392)/E2392</f>
        <v>-1.4598540145985521E-2</v>
      </c>
    </row>
    <row r="2394" spans="1:8" x14ac:dyDescent="0.25">
      <c r="A2394" s="1">
        <v>41460</v>
      </c>
      <c r="B2394">
        <v>15.59</v>
      </c>
      <c r="C2394">
        <v>16.28</v>
      </c>
      <c r="D2394">
        <v>14.89</v>
      </c>
      <c r="E2394" s="2">
        <v>14.89</v>
      </c>
      <c r="F2394" s="2">
        <v>1631.89</v>
      </c>
      <c r="G2394" s="8">
        <f>(F2394-F2393)/F2393</f>
        <v>1.020174444877772E-2</v>
      </c>
      <c r="H2394" s="8">
        <f>(E2394-E2393)/E2393</f>
        <v>-8.0864197530864115E-2</v>
      </c>
    </row>
    <row r="2395" spans="1:8" x14ac:dyDescent="0.25">
      <c r="A2395" s="1">
        <v>41463</v>
      </c>
      <c r="B2395">
        <v>14.66</v>
      </c>
      <c r="C2395">
        <v>15.27</v>
      </c>
      <c r="D2395">
        <v>14.66</v>
      </c>
      <c r="E2395" s="2">
        <v>14.78</v>
      </c>
      <c r="F2395" s="2">
        <v>1640.46</v>
      </c>
      <c r="G2395" s="8">
        <f>(F2395-F2394)/F2394</f>
        <v>5.2515794569486518E-3</v>
      </c>
      <c r="H2395" s="8">
        <f>(E2395-E2394)/E2394</f>
        <v>-7.3875083948959841E-3</v>
      </c>
    </row>
    <row r="2396" spans="1:8" x14ac:dyDescent="0.25">
      <c r="A2396" s="1">
        <v>41464</v>
      </c>
      <c r="B2396">
        <v>14.33</v>
      </c>
      <c r="C2396">
        <v>14.65</v>
      </c>
      <c r="D2396">
        <v>14.26</v>
      </c>
      <c r="E2396" s="2">
        <v>14.35</v>
      </c>
      <c r="F2396" s="2">
        <v>1652.32</v>
      </c>
      <c r="G2396" s="8">
        <f>(F2396-F2395)/F2395</f>
        <v>7.2296794801457514E-3</v>
      </c>
      <c r="H2396" s="8">
        <f>(E2396-E2395)/E2395</f>
        <v>-2.9093369418132595E-2</v>
      </c>
    </row>
    <row r="2397" spans="1:8" x14ac:dyDescent="0.25">
      <c r="A2397" s="1">
        <v>41465</v>
      </c>
      <c r="B2397">
        <v>14.46</v>
      </c>
      <c r="C2397">
        <v>14.62</v>
      </c>
      <c r="D2397">
        <v>14.06</v>
      </c>
      <c r="E2397" s="2">
        <v>14.21</v>
      </c>
      <c r="F2397" s="2">
        <v>1652.62</v>
      </c>
      <c r="G2397" s="8">
        <f>(F2397-F2396)/F2396</f>
        <v>1.815628933862415E-4</v>
      </c>
      <c r="H2397" s="8">
        <f>(E2397-E2396)/E2396</f>
        <v>-9.7560975609755265E-3</v>
      </c>
    </row>
    <row r="2398" spans="1:8" x14ac:dyDescent="0.25">
      <c r="A2398" s="1">
        <v>41466</v>
      </c>
      <c r="B2398">
        <v>13.57</v>
      </c>
      <c r="C2398">
        <v>14.2</v>
      </c>
      <c r="D2398">
        <v>13.57</v>
      </c>
      <c r="E2398" s="2">
        <v>14.01</v>
      </c>
      <c r="F2398" s="2">
        <v>1675.02</v>
      </c>
      <c r="G2398" s="8">
        <f>(F2398-F2397)/F2397</f>
        <v>1.3554235093366953E-2</v>
      </c>
      <c r="H2398" s="8">
        <f>(E2398-E2397)/E2397</f>
        <v>-1.4074595355383607E-2</v>
      </c>
    </row>
    <row r="2399" spans="1:8" x14ac:dyDescent="0.25">
      <c r="A2399" s="1">
        <v>41467</v>
      </c>
      <c r="B2399">
        <v>13.9</v>
      </c>
      <c r="C2399">
        <v>14.04</v>
      </c>
      <c r="D2399">
        <v>13.74</v>
      </c>
      <c r="E2399" s="2">
        <v>13.84</v>
      </c>
      <c r="F2399" s="2">
        <v>1680.19</v>
      </c>
      <c r="G2399" s="8">
        <f>(F2399-F2398)/F2398</f>
        <v>3.0865303100858933E-3</v>
      </c>
      <c r="H2399" s="8">
        <f>(E2399-E2398)/E2398</f>
        <v>-1.2134189864382579E-2</v>
      </c>
    </row>
    <row r="2400" spans="1:8" x14ac:dyDescent="0.25">
      <c r="A2400" s="1">
        <v>41470</v>
      </c>
      <c r="B2400">
        <v>13.98</v>
      </c>
      <c r="C2400">
        <v>14.11</v>
      </c>
      <c r="D2400">
        <v>13.5</v>
      </c>
      <c r="E2400" s="2">
        <v>13.79</v>
      </c>
      <c r="F2400" s="2">
        <v>1682.5</v>
      </c>
      <c r="G2400" s="8">
        <f>(F2400-F2399)/F2399</f>
        <v>1.3748445116325806E-3</v>
      </c>
      <c r="H2400" s="8">
        <f>(E2400-E2399)/E2399</f>
        <v>-3.6127167630058319E-3</v>
      </c>
    </row>
    <row r="2401" spans="1:8" x14ac:dyDescent="0.25">
      <c r="A2401" s="1">
        <v>41471</v>
      </c>
      <c r="B2401">
        <v>13.78</v>
      </c>
      <c r="C2401">
        <v>14.56</v>
      </c>
      <c r="D2401">
        <v>13.78</v>
      </c>
      <c r="E2401" s="2">
        <v>14.42</v>
      </c>
      <c r="F2401" s="2">
        <v>1676.26</v>
      </c>
      <c r="G2401" s="8">
        <f>(F2401-F2400)/F2400</f>
        <v>-3.7087667161961419E-3</v>
      </c>
      <c r="H2401" s="8">
        <f>(E2401-E2400)/E2400</f>
        <v>4.568527918781732E-2</v>
      </c>
    </row>
    <row r="2402" spans="1:8" x14ac:dyDescent="0.25">
      <c r="A2402" s="1">
        <v>41472</v>
      </c>
      <c r="B2402">
        <v>14.2</v>
      </c>
      <c r="C2402">
        <v>14.44</v>
      </c>
      <c r="D2402">
        <v>13.76</v>
      </c>
      <c r="E2402" s="2">
        <v>13.78</v>
      </c>
      <c r="F2402" s="2">
        <v>1680.91</v>
      </c>
      <c r="G2402" s="8">
        <f>(F2402-F2401)/F2401</f>
        <v>2.7740326679632581E-3</v>
      </c>
      <c r="H2402" s="8">
        <f>(E2402-E2401)/E2401</f>
        <v>-4.4382801664355105E-2</v>
      </c>
    </row>
    <row r="2403" spans="1:8" x14ac:dyDescent="0.25">
      <c r="A2403" s="1">
        <v>41473</v>
      </c>
      <c r="B2403">
        <v>13.63</v>
      </c>
      <c r="C2403">
        <v>13.8</v>
      </c>
      <c r="D2403">
        <v>13.2</v>
      </c>
      <c r="E2403" s="2">
        <v>13.77</v>
      </c>
      <c r="F2403" s="2">
        <v>1689.37</v>
      </c>
      <c r="G2403" s="8">
        <f>(F2403-F2402)/F2402</f>
        <v>5.0329880838354277E-3</v>
      </c>
      <c r="H2403" s="8">
        <f>(E2403-E2402)/E2402</f>
        <v>-7.2568940493467256E-4</v>
      </c>
    </row>
    <row r="2404" spans="1:8" x14ac:dyDescent="0.25">
      <c r="A2404" s="1">
        <v>41474</v>
      </c>
      <c r="B2404">
        <v>13.89</v>
      </c>
      <c r="C2404">
        <v>13.97</v>
      </c>
      <c r="D2404">
        <v>12.54</v>
      </c>
      <c r="E2404" s="2">
        <v>12.54</v>
      </c>
      <c r="F2404" s="2">
        <v>1692.09</v>
      </c>
      <c r="G2404" s="8">
        <f>(F2404-F2403)/F2403</f>
        <v>1.6100676583578656E-3</v>
      </c>
      <c r="H2404" s="8">
        <f>(E2404-E2403)/E2403</f>
        <v>-8.9324618736383476E-2</v>
      </c>
    </row>
    <row r="2405" spans="1:8" x14ac:dyDescent="0.25">
      <c r="A2405" s="1">
        <v>41477</v>
      </c>
      <c r="B2405">
        <v>13.23</v>
      </c>
      <c r="C2405">
        <v>13.37</v>
      </c>
      <c r="D2405">
        <v>12.29</v>
      </c>
      <c r="E2405" s="2">
        <v>12.29</v>
      </c>
      <c r="F2405" s="2">
        <v>1695.53</v>
      </c>
      <c r="G2405" s="8">
        <f>(F2405-F2404)/F2404</f>
        <v>2.0329887890124373E-3</v>
      </c>
      <c r="H2405" s="8">
        <f>(E2405-E2404)/E2404</f>
        <v>-1.9936204146730464E-2</v>
      </c>
    </row>
    <row r="2406" spans="1:8" x14ac:dyDescent="0.25">
      <c r="A2406" s="1">
        <v>41478</v>
      </c>
      <c r="B2406">
        <v>12.15</v>
      </c>
      <c r="C2406">
        <v>13.06</v>
      </c>
      <c r="D2406">
        <v>12.07</v>
      </c>
      <c r="E2406" s="2">
        <v>12.66</v>
      </c>
      <c r="F2406" s="2">
        <v>1692.39</v>
      </c>
      <c r="G2406" s="8">
        <f>(F2406-F2405)/F2405</f>
        <v>-1.8519283056034825E-3</v>
      </c>
      <c r="H2406" s="8">
        <f>(E2406-E2405)/E2405</f>
        <v>3.0105777054515951E-2</v>
      </c>
    </row>
    <row r="2407" spans="1:8" x14ac:dyDescent="0.25">
      <c r="A2407" s="1">
        <v>41479</v>
      </c>
      <c r="B2407">
        <v>12.69</v>
      </c>
      <c r="C2407">
        <v>13.49</v>
      </c>
      <c r="D2407">
        <v>12.69</v>
      </c>
      <c r="E2407" s="2">
        <v>13.18</v>
      </c>
      <c r="F2407" s="2">
        <v>1685.94</v>
      </c>
      <c r="G2407" s="8">
        <f>(F2407-F2406)/F2406</f>
        <v>-3.8111782745112207E-3</v>
      </c>
      <c r="H2407" s="8">
        <f>(E2407-E2406)/E2406</f>
        <v>4.1074249605055256E-2</v>
      </c>
    </row>
    <row r="2408" spans="1:8" x14ac:dyDescent="0.25">
      <c r="A2408" s="1">
        <v>41480</v>
      </c>
      <c r="B2408">
        <v>13.47</v>
      </c>
      <c r="C2408">
        <v>13.54</v>
      </c>
      <c r="D2408">
        <v>12.91</v>
      </c>
      <c r="E2408" s="2">
        <v>12.97</v>
      </c>
      <c r="F2408" s="2">
        <v>1690.25</v>
      </c>
      <c r="G2408" s="8">
        <f>(F2408-F2407)/F2407</f>
        <v>2.5564373583875735E-3</v>
      </c>
      <c r="H2408" s="8">
        <f>(E2408-E2407)/E2407</f>
        <v>-1.5933232169954407E-2</v>
      </c>
    </row>
    <row r="2409" spans="1:8" x14ac:dyDescent="0.25">
      <c r="A2409" s="1">
        <v>41481</v>
      </c>
      <c r="B2409">
        <v>13.41</v>
      </c>
      <c r="C2409">
        <v>13.73</v>
      </c>
      <c r="D2409">
        <v>12.71</v>
      </c>
      <c r="E2409" s="2">
        <v>12.72</v>
      </c>
      <c r="F2409" s="2">
        <v>1691.65</v>
      </c>
      <c r="G2409" s="8">
        <f>(F2409-F2408)/F2408</f>
        <v>8.2827984026037031E-4</v>
      </c>
      <c r="H2409" s="8">
        <f>(E2409-E2408)/E2408</f>
        <v>-1.9275250578257516E-2</v>
      </c>
    </row>
    <row r="2410" spans="1:8" x14ac:dyDescent="0.25">
      <c r="A2410" s="1">
        <v>41484</v>
      </c>
      <c r="B2410">
        <v>13.54</v>
      </c>
      <c r="C2410">
        <v>13.86</v>
      </c>
      <c r="D2410">
        <v>13.38</v>
      </c>
      <c r="E2410" s="2">
        <v>13.39</v>
      </c>
      <c r="F2410" s="2">
        <v>1685.33</v>
      </c>
      <c r="G2410" s="8">
        <f>(F2410-F2409)/F2409</f>
        <v>-3.7359973989892492E-3</v>
      </c>
      <c r="H2410" s="8">
        <f>(E2410-E2409)/E2409</f>
        <v>5.2672955974842756E-2</v>
      </c>
    </row>
    <row r="2411" spans="1:8" x14ac:dyDescent="0.25">
      <c r="A2411" s="1">
        <v>41485</v>
      </c>
      <c r="B2411">
        <v>13.45</v>
      </c>
      <c r="C2411">
        <v>14.14</v>
      </c>
      <c r="D2411">
        <v>13.35</v>
      </c>
      <c r="E2411" s="2">
        <v>13.39</v>
      </c>
      <c r="F2411" s="2">
        <v>1685.96</v>
      </c>
      <c r="G2411" s="8">
        <f>(F2411-F2410)/F2410</f>
        <v>3.7381403048667572E-4</v>
      </c>
      <c r="H2411" s="8">
        <f>(E2411-E2410)/E2410</f>
        <v>0</v>
      </c>
    </row>
    <row r="2412" spans="1:8" x14ac:dyDescent="0.25">
      <c r="A2412" s="1">
        <v>41486</v>
      </c>
      <c r="B2412">
        <v>13.55</v>
      </c>
      <c r="C2412">
        <v>13.83</v>
      </c>
      <c r="D2412">
        <v>12.94</v>
      </c>
      <c r="E2412" s="2">
        <v>13.45</v>
      </c>
      <c r="F2412" s="2">
        <v>1685.73</v>
      </c>
      <c r="G2412" s="8">
        <f>(F2412-F2411)/F2411</f>
        <v>-1.3642079290138449E-4</v>
      </c>
      <c r="H2412" s="8">
        <f>(E2412-E2411)/E2411</f>
        <v>4.4809559372665213E-3</v>
      </c>
    </row>
    <row r="2413" spans="1:8" x14ac:dyDescent="0.25">
      <c r="A2413" s="1">
        <v>41487</v>
      </c>
      <c r="B2413">
        <v>12.89</v>
      </c>
      <c r="C2413">
        <v>13.25</v>
      </c>
      <c r="D2413">
        <v>12.82</v>
      </c>
      <c r="E2413" s="2">
        <v>12.94</v>
      </c>
      <c r="F2413" s="2">
        <v>1706.87</v>
      </c>
      <c r="G2413" s="8">
        <f>(F2413-F2412)/F2412</f>
        <v>1.2540561062566289E-2</v>
      </c>
      <c r="H2413" s="8">
        <f>(E2413-E2412)/E2412</f>
        <v>-3.7918215613382884E-2</v>
      </c>
    </row>
    <row r="2414" spans="1:8" x14ac:dyDescent="0.25">
      <c r="A2414" s="1">
        <v>41488</v>
      </c>
      <c r="B2414">
        <v>12.66</v>
      </c>
      <c r="C2414">
        <v>12.74</v>
      </c>
      <c r="D2414">
        <v>11.98</v>
      </c>
      <c r="E2414" s="2">
        <v>11.98</v>
      </c>
      <c r="F2414" s="2">
        <v>1709.67</v>
      </c>
      <c r="G2414" s="8">
        <f>(F2414-F2413)/F2413</f>
        <v>1.6404295581972745E-3</v>
      </c>
      <c r="H2414" s="8">
        <f>(E2414-E2413)/E2413</f>
        <v>-7.4188562596599616E-2</v>
      </c>
    </row>
    <row r="2415" spans="1:8" x14ac:dyDescent="0.25">
      <c r="A2415" s="1">
        <v>41491</v>
      </c>
      <c r="B2415">
        <v>12.29</v>
      </c>
      <c r="C2415">
        <v>12.42</v>
      </c>
      <c r="D2415">
        <v>11.83</v>
      </c>
      <c r="E2415" s="2">
        <v>11.84</v>
      </c>
      <c r="F2415" s="2">
        <v>1707.14</v>
      </c>
      <c r="G2415" s="8">
        <f>(F2415-F2414)/F2414</f>
        <v>-1.479817742605282E-3</v>
      </c>
      <c r="H2415" s="8">
        <f>(E2415-E2414)/E2414</f>
        <v>-1.1686143572621082E-2</v>
      </c>
    </row>
    <row r="2416" spans="1:8" x14ac:dyDescent="0.25">
      <c r="A2416" s="1">
        <v>41492</v>
      </c>
      <c r="B2416">
        <v>12.19</v>
      </c>
      <c r="C2416">
        <v>12.93</v>
      </c>
      <c r="D2416">
        <v>12.06</v>
      </c>
      <c r="E2416" s="2">
        <v>12.72</v>
      </c>
      <c r="F2416" s="2">
        <v>1697.37</v>
      </c>
      <c r="G2416" s="8">
        <f>(F2416-F2415)/F2415</f>
        <v>-5.723022130581094E-3</v>
      </c>
      <c r="H2416" s="8">
        <f>(E2416-E2415)/E2415</f>
        <v>7.4324324324324398E-2</v>
      </c>
    </row>
    <row r="2417" spans="1:8" x14ac:dyDescent="0.25">
      <c r="A2417" s="1">
        <v>41493</v>
      </c>
      <c r="B2417">
        <v>13.17</v>
      </c>
      <c r="C2417">
        <v>13.91</v>
      </c>
      <c r="D2417">
        <v>12.96</v>
      </c>
      <c r="E2417" s="2">
        <v>12.98</v>
      </c>
      <c r="F2417" s="2">
        <v>1690.91</v>
      </c>
      <c r="G2417" s="8">
        <f>(F2417-F2416)/F2416</f>
        <v>-3.8058879325072372E-3</v>
      </c>
      <c r="H2417" s="8">
        <f>(E2417-E2416)/E2416</f>
        <v>2.0440251572327026E-2</v>
      </c>
    </row>
    <row r="2418" spans="1:8" x14ac:dyDescent="0.25">
      <c r="A2418" s="1">
        <v>41494</v>
      </c>
      <c r="B2418">
        <v>12.5</v>
      </c>
      <c r="C2418">
        <v>13.13</v>
      </c>
      <c r="D2418">
        <v>12.37</v>
      </c>
      <c r="E2418" s="2">
        <v>12.73</v>
      </c>
      <c r="F2418" s="2">
        <v>1697.48</v>
      </c>
      <c r="G2418" s="8">
        <f>(F2418-F2417)/F2417</f>
        <v>3.8854817819990043E-3</v>
      </c>
      <c r="H2418" s="8">
        <f>(E2418-E2417)/E2417</f>
        <v>-1.9260400616332819E-2</v>
      </c>
    </row>
    <row r="2419" spans="1:8" x14ac:dyDescent="0.25">
      <c r="A2419" s="1">
        <v>41495</v>
      </c>
      <c r="B2419">
        <v>12.88</v>
      </c>
      <c r="C2419">
        <v>13.66</v>
      </c>
      <c r="D2419">
        <v>12.71</v>
      </c>
      <c r="E2419" s="2">
        <v>13.41</v>
      </c>
      <c r="F2419" s="2">
        <v>1691.42</v>
      </c>
      <c r="G2419" s="8">
        <f>(F2419-F2418)/F2418</f>
        <v>-3.5699978792091483E-3</v>
      </c>
      <c r="H2419" s="8">
        <f>(E2419-E2418)/E2418</f>
        <v>5.341712490180673E-2</v>
      </c>
    </row>
    <row r="2420" spans="1:8" x14ac:dyDescent="0.25">
      <c r="A2420" s="1">
        <v>41498</v>
      </c>
      <c r="B2420">
        <v>13.52</v>
      </c>
      <c r="C2420">
        <v>13.57</v>
      </c>
      <c r="D2420">
        <v>12.8</v>
      </c>
      <c r="E2420" s="2">
        <v>12.81</v>
      </c>
      <c r="F2420" s="2">
        <v>1689.47</v>
      </c>
      <c r="G2420" s="8">
        <f>(F2420-F2419)/F2419</f>
        <v>-1.1528774639060939E-3</v>
      </c>
      <c r="H2420" s="8">
        <f>(E2420-E2419)/E2419</f>
        <v>-4.474272930648767E-2</v>
      </c>
    </row>
    <row r="2421" spans="1:8" x14ac:dyDescent="0.25">
      <c r="A2421" s="1">
        <v>41499</v>
      </c>
      <c r="B2421">
        <v>12.86</v>
      </c>
      <c r="C2421">
        <v>13.37</v>
      </c>
      <c r="D2421">
        <v>12.29</v>
      </c>
      <c r="E2421" s="2">
        <v>12.31</v>
      </c>
      <c r="F2421" s="2">
        <v>1694.16</v>
      </c>
      <c r="G2421" s="8">
        <f>(F2421-F2420)/F2420</f>
        <v>2.7760185146821514E-3</v>
      </c>
      <c r="H2421" s="8">
        <f>(E2421-E2420)/E2420</f>
        <v>-3.9032006245121001E-2</v>
      </c>
    </row>
    <row r="2422" spans="1:8" x14ac:dyDescent="0.25">
      <c r="A2422" s="1">
        <v>41500</v>
      </c>
      <c r="B2422">
        <v>12.48</v>
      </c>
      <c r="C2422">
        <v>13.09</v>
      </c>
      <c r="D2422">
        <v>12.35</v>
      </c>
      <c r="E2422" s="2">
        <v>13.04</v>
      </c>
      <c r="F2422" s="2">
        <v>1685.39</v>
      </c>
      <c r="G2422" s="8">
        <f>(F2422-F2421)/F2421</f>
        <v>-5.1766066959437014E-3</v>
      </c>
      <c r="H2422" s="8">
        <f>(E2422-E2421)/E2421</f>
        <v>5.9301380991064065E-2</v>
      </c>
    </row>
    <row r="2423" spans="1:8" x14ac:dyDescent="0.25">
      <c r="A2423" s="1">
        <v>41501</v>
      </c>
      <c r="B2423">
        <v>14.14</v>
      </c>
      <c r="C2423">
        <v>14.85</v>
      </c>
      <c r="D2423">
        <v>13.91</v>
      </c>
      <c r="E2423" s="2">
        <v>14.73</v>
      </c>
      <c r="F2423" s="2">
        <v>1661.32</v>
      </c>
      <c r="G2423" s="8">
        <f>(F2423-F2422)/F2422</f>
        <v>-1.4281560944351256E-2</v>
      </c>
      <c r="H2423" s="8">
        <f>(E2423-E2422)/E2422</f>
        <v>0.12960122699386514</v>
      </c>
    </row>
    <row r="2424" spans="1:8" x14ac:dyDescent="0.25">
      <c r="A2424" s="1">
        <v>41502</v>
      </c>
      <c r="B2424">
        <v>14.56</v>
      </c>
      <c r="C2424">
        <v>14.88</v>
      </c>
      <c r="D2424">
        <v>13.62</v>
      </c>
      <c r="E2424" s="2">
        <v>14.37</v>
      </c>
      <c r="F2424" s="2">
        <v>1655.83</v>
      </c>
      <c r="G2424" s="8">
        <f>(F2424-F2423)/F2423</f>
        <v>-3.3046011605229633E-3</v>
      </c>
      <c r="H2424" s="8">
        <f>(E2424-E2423)/E2423</f>
        <v>-2.4439918533604971E-2</v>
      </c>
    </row>
    <row r="2425" spans="1:8" x14ac:dyDescent="0.25">
      <c r="A2425" s="1">
        <v>41505</v>
      </c>
      <c r="B2425">
        <v>14.94</v>
      </c>
      <c r="C2425">
        <v>15.2</v>
      </c>
      <c r="D2425">
        <v>14.35</v>
      </c>
      <c r="E2425" s="2">
        <v>15.1</v>
      </c>
      <c r="F2425" s="2">
        <v>1646.06</v>
      </c>
      <c r="G2425" s="8">
        <f>(F2425-F2424)/F2424</f>
        <v>-5.9003641678191492E-3</v>
      </c>
      <c r="H2425" s="8">
        <f>(E2425-E2424)/E2424</f>
        <v>5.0800278357689667E-2</v>
      </c>
    </row>
    <row r="2426" spans="1:8" x14ac:dyDescent="0.25">
      <c r="A2426" s="1">
        <v>41506</v>
      </c>
      <c r="B2426">
        <v>15.22</v>
      </c>
      <c r="C2426">
        <v>15.25</v>
      </c>
      <c r="D2426">
        <v>14.29</v>
      </c>
      <c r="E2426" s="2">
        <v>14.91</v>
      </c>
      <c r="F2426" s="2">
        <v>1652.35</v>
      </c>
      <c r="G2426" s="8">
        <f>(F2426-F2425)/F2425</f>
        <v>3.8212458841111281E-3</v>
      </c>
      <c r="H2426" s="8">
        <f>(E2426-E2425)/E2425</f>
        <v>-1.258278145695361E-2</v>
      </c>
    </row>
    <row r="2427" spans="1:8" x14ac:dyDescent="0.25">
      <c r="A2427" s="1">
        <v>41507</v>
      </c>
      <c r="B2427">
        <v>16</v>
      </c>
      <c r="C2427">
        <v>16.559999999999999</v>
      </c>
      <c r="D2427">
        <v>14.67</v>
      </c>
      <c r="E2427" s="2">
        <v>15.94</v>
      </c>
      <c r="F2427" s="2">
        <v>1642.8</v>
      </c>
      <c r="G2427" s="8">
        <f>(F2427-F2426)/F2426</f>
        <v>-5.7796471691832574E-3</v>
      </c>
      <c r="H2427" s="8">
        <f>(E2427-E2426)/E2426</f>
        <v>6.9081153588195804E-2</v>
      </c>
    </row>
    <row r="2428" spans="1:8" x14ac:dyDescent="0.25">
      <c r="A2428" s="1">
        <v>41508</v>
      </c>
      <c r="B2428">
        <v>15.26</v>
      </c>
      <c r="C2428">
        <v>15.26</v>
      </c>
      <c r="D2428">
        <v>14.66</v>
      </c>
      <c r="E2428" s="2">
        <v>14.76</v>
      </c>
      <c r="F2428" s="2">
        <v>1656.96</v>
      </c>
      <c r="G2428" s="8">
        <f>(F2428-F2427)/F2427</f>
        <v>8.6194302410519119E-3</v>
      </c>
      <c r="H2428" s="8">
        <f>(E2428-E2427)/E2427</f>
        <v>-7.4027603513174389E-2</v>
      </c>
    </row>
    <row r="2429" spans="1:8" x14ac:dyDescent="0.25">
      <c r="A2429" s="1">
        <v>41509</v>
      </c>
      <c r="B2429">
        <v>14.29</v>
      </c>
      <c r="C2429">
        <v>14.82</v>
      </c>
      <c r="D2429">
        <v>13.98</v>
      </c>
      <c r="E2429" s="2">
        <v>13.98</v>
      </c>
      <c r="F2429" s="2">
        <v>1663.5</v>
      </c>
      <c r="G2429" s="8">
        <f>(F2429-F2428)/F2428</f>
        <v>3.946987253765911E-3</v>
      </c>
      <c r="H2429" s="8">
        <f>(E2429-E2428)/E2428</f>
        <v>-5.2845528455284507E-2</v>
      </c>
    </row>
    <row r="2430" spans="1:8" x14ac:dyDescent="0.25">
      <c r="A2430" s="1">
        <v>41512</v>
      </c>
      <c r="B2430">
        <v>14.37</v>
      </c>
      <c r="C2430">
        <v>15.01</v>
      </c>
      <c r="D2430">
        <v>13.9</v>
      </c>
      <c r="E2430" s="2">
        <v>14.99</v>
      </c>
      <c r="F2430" s="2">
        <v>1656.78</v>
      </c>
      <c r="G2430" s="8">
        <f>(F2430-F2429)/F2429</f>
        <v>-4.0396753832281501E-3</v>
      </c>
      <c r="H2430" s="8">
        <f>(E2430-E2429)/E2429</f>
        <v>7.2246065808297552E-2</v>
      </c>
    </row>
    <row r="2431" spans="1:8" x14ac:dyDescent="0.25">
      <c r="A2431" s="1">
        <v>41513</v>
      </c>
      <c r="B2431">
        <v>16.559999999999999</v>
      </c>
      <c r="C2431">
        <v>17.13</v>
      </c>
      <c r="D2431">
        <v>15.82</v>
      </c>
      <c r="E2431" s="2">
        <v>16.77</v>
      </c>
      <c r="F2431" s="2">
        <v>1630.48</v>
      </c>
      <c r="G2431" s="8">
        <f>(F2431-F2430)/F2430</f>
        <v>-1.5874165550042826E-2</v>
      </c>
      <c r="H2431" s="8">
        <f>(E2431-E2430)/E2430</f>
        <v>0.11874583055370243</v>
      </c>
    </row>
    <row r="2432" spans="1:8" x14ac:dyDescent="0.25">
      <c r="A2432" s="1">
        <v>41514</v>
      </c>
      <c r="B2432">
        <v>16.96</v>
      </c>
      <c r="C2432">
        <v>17.11</v>
      </c>
      <c r="D2432">
        <v>16.100000000000001</v>
      </c>
      <c r="E2432" s="2">
        <v>16.489999999999998</v>
      </c>
      <c r="F2432" s="2">
        <v>1634.96</v>
      </c>
      <c r="G2432" s="8">
        <f>(F2432-F2431)/F2431</f>
        <v>2.7476571316422268E-3</v>
      </c>
      <c r="H2432" s="8">
        <f>(E2432-E2431)/E2431</f>
        <v>-1.6696481812760951E-2</v>
      </c>
    </row>
    <row r="2433" spans="1:8" x14ac:dyDescent="0.25">
      <c r="A2433" s="1">
        <v>41515</v>
      </c>
      <c r="B2433">
        <v>16.79</v>
      </c>
      <c r="C2433">
        <v>16.98</v>
      </c>
      <c r="D2433">
        <v>15.99</v>
      </c>
      <c r="E2433" s="2">
        <v>16.809999999999999</v>
      </c>
      <c r="F2433" s="2">
        <v>1638.17</v>
      </c>
      <c r="G2433" s="8">
        <f>(F2433-F2432)/F2432</f>
        <v>1.9633507853403362E-3</v>
      </c>
      <c r="H2433" s="8">
        <f>(E2433-E2432)/E2432</f>
        <v>1.9405700424499715E-2</v>
      </c>
    </row>
    <row r="2434" spans="1:8" x14ac:dyDescent="0.25">
      <c r="A2434" s="1">
        <v>41516</v>
      </c>
      <c r="B2434">
        <v>16.75</v>
      </c>
      <c r="C2434">
        <v>17.809999999999999</v>
      </c>
      <c r="D2434">
        <v>16.7</v>
      </c>
      <c r="E2434" s="2">
        <v>17.010000000000002</v>
      </c>
      <c r="F2434" s="2">
        <v>1632.97</v>
      </c>
      <c r="G2434" s="8">
        <f>(F2434-F2433)/F2433</f>
        <v>-3.1742737322744559E-3</v>
      </c>
      <c r="H2434" s="8">
        <f>(E2434-E2433)/E2433</f>
        <v>1.1897679952409449E-2</v>
      </c>
    </row>
    <row r="2435" spans="1:8" x14ac:dyDescent="0.25">
      <c r="A2435" s="1">
        <v>41520</v>
      </c>
      <c r="B2435">
        <v>16.47</v>
      </c>
      <c r="C2435">
        <v>17.37</v>
      </c>
      <c r="D2435">
        <v>16.11</v>
      </c>
      <c r="E2435" s="2">
        <v>16.61</v>
      </c>
      <c r="F2435" s="2">
        <v>1639.77</v>
      </c>
      <c r="G2435" s="8">
        <f>(F2435-F2434)/F2434</f>
        <v>4.1641916263005169E-3</v>
      </c>
      <c r="H2435" s="8">
        <f>(E2435-E2434)/E2434</f>
        <v>-2.3515579071134749E-2</v>
      </c>
    </row>
    <row r="2436" spans="1:8" x14ac:dyDescent="0.25">
      <c r="A2436" s="1">
        <v>41521</v>
      </c>
      <c r="B2436">
        <v>16.88</v>
      </c>
      <c r="C2436">
        <v>17.010000000000002</v>
      </c>
      <c r="D2436">
        <v>15.77</v>
      </c>
      <c r="E2436" s="2">
        <v>15.88</v>
      </c>
      <c r="F2436" s="2">
        <v>1653.08</v>
      </c>
      <c r="G2436" s="8">
        <f>(F2436-F2435)/F2435</f>
        <v>8.1169920171731066E-3</v>
      </c>
      <c r="H2436" s="8">
        <f>(E2436-E2435)/E2435</f>
        <v>-4.3949428055388241E-2</v>
      </c>
    </row>
    <row r="2437" spans="1:8" x14ac:dyDescent="0.25">
      <c r="A2437" s="1">
        <v>41522</v>
      </c>
      <c r="B2437">
        <v>16.12</v>
      </c>
      <c r="C2437">
        <v>16.12</v>
      </c>
      <c r="D2437">
        <v>15.63</v>
      </c>
      <c r="E2437" s="2">
        <v>15.77</v>
      </c>
      <c r="F2437" s="2">
        <v>1655.08</v>
      </c>
      <c r="G2437" s="8">
        <f>(F2437-F2436)/F2436</f>
        <v>1.2098628015583034E-3</v>
      </c>
      <c r="H2437" s="8">
        <f>(E2437-E2436)/E2436</f>
        <v>-6.92695214105801E-3</v>
      </c>
    </row>
    <row r="2438" spans="1:8" x14ac:dyDescent="0.25">
      <c r="A2438" s="1">
        <v>41523</v>
      </c>
      <c r="B2438">
        <v>15.35</v>
      </c>
      <c r="C2438">
        <v>16.809999999999999</v>
      </c>
      <c r="D2438">
        <v>15.17</v>
      </c>
      <c r="E2438" s="2">
        <v>15.85</v>
      </c>
      <c r="F2438" s="2">
        <v>1655.17</v>
      </c>
      <c r="G2438" s="8">
        <f>(F2438-F2437)/F2437</f>
        <v>5.43780361071039E-5</v>
      </c>
      <c r="H2438" s="8">
        <f>(E2438-E2437)/E2437</f>
        <v>5.0729232720355148E-3</v>
      </c>
    </row>
    <row r="2439" spans="1:8" x14ac:dyDescent="0.25">
      <c r="A2439" s="1">
        <v>41526</v>
      </c>
      <c r="B2439">
        <v>15.86</v>
      </c>
      <c r="C2439">
        <v>16.02</v>
      </c>
      <c r="D2439">
        <v>15.22</v>
      </c>
      <c r="E2439" s="2">
        <v>15.63</v>
      </c>
      <c r="F2439" s="2">
        <v>1671.71</v>
      </c>
      <c r="G2439" s="8">
        <f>(F2439-F2438)/F2438</f>
        <v>9.9929312396913692E-3</v>
      </c>
      <c r="H2439" s="8">
        <f>(E2439-E2438)/E2438</f>
        <v>-1.3880126182965228E-2</v>
      </c>
    </row>
    <row r="2440" spans="1:8" x14ac:dyDescent="0.25">
      <c r="A2440" s="1">
        <v>41527</v>
      </c>
      <c r="B2440">
        <v>14.89</v>
      </c>
      <c r="C2440">
        <v>15.09</v>
      </c>
      <c r="D2440">
        <v>14.5</v>
      </c>
      <c r="E2440" s="2">
        <v>14.53</v>
      </c>
      <c r="F2440" s="2">
        <v>1683.99</v>
      </c>
      <c r="G2440" s="8">
        <f>(F2440-F2439)/F2439</f>
        <v>7.3457716948513632E-3</v>
      </c>
      <c r="H2440" s="8">
        <f>(E2440-E2439)/E2439</f>
        <v>-7.0377479206653965E-2</v>
      </c>
    </row>
    <row r="2441" spans="1:8" x14ac:dyDescent="0.25">
      <c r="A2441" s="1">
        <v>41528</v>
      </c>
      <c r="B2441">
        <v>14.74</v>
      </c>
      <c r="C2441">
        <v>14.74</v>
      </c>
      <c r="D2441">
        <v>13.82</v>
      </c>
      <c r="E2441" s="2">
        <v>13.82</v>
      </c>
      <c r="F2441" s="2">
        <v>1689.13</v>
      </c>
      <c r="G2441" s="8">
        <f>(F2441-F2440)/F2440</f>
        <v>3.0522746572129882E-3</v>
      </c>
      <c r="H2441" s="8">
        <f>(E2441-E2440)/E2440</f>
        <v>-4.8864418444597324E-2</v>
      </c>
    </row>
    <row r="2442" spans="1:8" x14ac:dyDescent="0.25">
      <c r="A2442" s="1">
        <v>41529</v>
      </c>
      <c r="B2442">
        <v>13.93</v>
      </c>
      <c r="C2442">
        <v>14.39</v>
      </c>
      <c r="D2442">
        <v>13.73</v>
      </c>
      <c r="E2442" s="2">
        <v>14.29</v>
      </c>
      <c r="F2442" s="2">
        <v>1683.42</v>
      </c>
      <c r="G2442" s="8">
        <f>(F2442-F2441)/F2441</f>
        <v>-3.3804384505633292E-3</v>
      </c>
      <c r="H2442" s="8">
        <f>(E2442-E2441)/E2441</f>
        <v>3.4008683068017284E-2</v>
      </c>
    </row>
    <row r="2443" spans="1:8" x14ac:dyDescent="0.25">
      <c r="A2443" s="1">
        <v>41530</v>
      </c>
      <c r="B2443">
        <v>14.27</v>
      </c>
      <c r="C2443">
        <v>14.55</v>
      </c>
      <c r="D2443">
        <v>14.11</v>
      </c>
      <c r="E2443" s="2">
        <v>14.16</v>
      </c>
      <c r="F2443" s="2">
        <v>1687.99</v>
      </c>
      <c r="G2443" s="8">
        <f>(F2443-F2442)/F2442</f>
        <v>2.7147117178125102E-3</v>
      </c>
      <c r="H2443" s="8">
        <f>(E2443-E2442)/E2442</f>
        <v>-9.097270818754305E-3</v>
      </c>
    </row>
    <row r="2444" spans="1:8" x14ac:dyDescent="0.25">
      <c r="A2444" s="1">
        <v>41533</v>
      </c>
      <c r="B2444">
        <v>14.1</v>
      </c>
      <c r="C2444">
        <v>14.49</v>
      </c>
      <c r="D2444">
        <v>13.87</v>
      </c>
      <c r="E2444" s="2">
        <v>14.38</v>
      </c>
      <c r="F2444" s="2">
        <v>1697.6</v>
      </c>
      <c r="G2444" s="8">
        <f>(F2444-F2443)/F2443</f>
        <v>5.6931616893464414E-3</v>
      </c>
      <c r="H2444" s="8">
        <f>(E2444-E2443)/E2443</f>
        <v>1.5536723163841852E-2</v>
      </c>
    </row>
    <row r="2445" spans="1:8" x14ac:dyDescent="0.25">
      <c r="A2445" s="1">
        <v>41534</v>
      </c>
      <c r="B2445">
        <v>14.44</v>
      </c>
      <c r="C2445">
        <v>14.61</v>
      </c>
      <c r="D2445">
        <v>14.28</v>
      </c>
      <c r="E2445" s="2">
        <v>14.53</v>
      </c>
      <c r="F2445" s="2">
        <v>1704.76</v>
      </c>
      <c r="G2445" s="8">
        <f>(F2445-F2444)/F2444</f>
        <v>4.2177191328935451E-3</v>
      </c>
      <c r="H2445" s="8">
        <f>(E2445-E2444)/E2444</f>
        <v>1.043115438108474E-2</v>
      </c>
    </row>
    <row r="2446" spans="1:8" x14ac:dyDescent="0.25">
      <c r="A2446" s="1">
        <v>41535</v>
      </c>
      <c r="B2446">
        <v>14.68</v>
      </c>
      <c r="C2446">
        <v>14.68</v>
      </c>
      <c r="D2446">
        <v>13.23</v>
      </c>
      <c r="E2446" s="2">
        <v>13.59</v>
      </c>
      <c r="F2446" s="2">
        <v>1725.52</v>
      </c>
      <c r="G2446" s="8">
        <f>(F2446-F2445)/F2445</f>
        <v>1.2177667237617019E-2</v>
      </c>
      <c r="H2446" s="8">
        <f>(E2446-E2445)/E2445</f>
        <v>-6.4693737095664117E-2</v>
      </c>
    </row>
    <row r="2447" spans="1:8" x14ac:dyDescent="0.25">
      <c r="A2447" s="1">
        <v>41536</v>
      </c>
      <c r="B2447">
        <v>13.02</v>
      </c>
      <c r="C2447">
        <v>13.39</v>
      </c>
      <c r="D2447">
        <v>13.02</v>
      </c>
      <c r="E2447" s="2">
        <v>13.16</v>
      </c>
      <c r="F2447" s="2">
        <v>1722.34</v>
      </c>
      <c r="G2447" s="8">
        <f>(F2447-F2446)/F2446</f>
        <v>-1.8429227131531733E-3</v>
      </c>
      <c r="H2447" s="8">
        <f>(E2447-E2446)/E2446</f>
        <v>-3.1640912435614399E-2</v>
      </c>
    </row>
    <row r="2448" spans="1:8" x14ac:dyDescent="0.25">
      <c r="A2448" s="1">
        <v>41537</v>
      </c>
      <c r="B2448">
        <v>13.3</v>
      </c>
      <c r="C2448">
        <v>13.47</v>
      </c>
      <c r="D2448">
        <v>12.52</v>
      </c>
      <c r="E2448" s="2">
        <v>13.12</v>
      </c>
      <c r="F2448" s="2">
        <v>1709.91</v>
      </c>
      <c r="G2448" s="8">
        <f>(F2448-F2447)/F2447</f>
        <v>-7.2169258102348184E-3</v>
      </c>
      <c r="H2448" s="8">
        <f>(E2448-E2447)/E2447</f>
        <v>-3.0395136778116204E-3</v>
      </c>
    </row>
    <row r="2449" spans="1:8" x14ac:dyDescent="0.25">
      <c r="A2449" s="1">
        <v>41540</v>
      </c>
      <c r="B2449">
        <v>14.04</v>
      </c>
      <c r="C2449">
        <v>14.71</v>
      </c>
      <c r="D2449">
        <v>14.02</v>
      </c>
      <c r="E2449" s="2">
        <v>14.31</v>
      </c>
      <c r="F2449" s="2">
        <v>1701.84</v>
      </c>
      <c r="G2449" s="8">
        <f>(F2449-F2448)/F2448</f>
        <v>-4.719546642805857E-3</v>
      </c>
      <c r="H2449" s="8">
        <f>(E2449-E2448)/E2448</f>
        <v>9.070121951219523E-2</v>
      </c>
    </row>
    <row r="2450" spans="1:8" x14ac:dyDescent="0.25">
      <c r="A2450" s="1">
        <v>41541</v>
      </c>
      <c r="B2450">
        <v>14.17</v>
      </c>
      <c r="C2450">
        <v>14.37</v>
      </c>
      <c r="D2450">
        <v>13.75</v>
      </c>
      <c r="E2450" s="2">
        <v>14.08</v>
      </c>
      <c r="F2450" s="2">
        <v>1697.42</v>
      </c>
      <c r="G2450" s="8">
        <f>(F2450-F2449)/F2449</f>
        <v>-2.597188924928222E-3</v>
      </c>
      <c r="H2450" s="8">
        <f>(E2450-E2449)/E2449</f>
        <v>-1.6072676450034969E-2</v>
      </c>
    </row>
    <row r="2451" spans="1:8" x14ac:dyDescent="0.25">
      <c r="A2451" s="1">
        <v>41542</v>
      </c>
      <c r="B2451">
        <v>14.24</v>
      </c>
      <c r="C2451">
        <v>14.62</v>
      </c>
      <c r="D2451">
        <v>13.89</v>
      </c>
      <c r="E2451" s="2">
        <v>14.01</v>
      </c>
      <c r="F2451" s="2">
        <v>1692.77</v>
      </c>
      <c r="G2451" s="8">
        <f>(F2451-F2450)/F2450</f>
        <v>-2.739451638368872E-3</v>
      </c>
      <c r="H2451" s="8">
        <f>(E2451-E2450)/E2450</f>
        <v>-4.971590909090929E-3</v>
      </c>
    </row>
    <row r="2452" spans="1:8" x14ac:dyDescent="0.25">
      <c r="A2452" s="1">
        <v>41543</v>
      </c>
      <c r="B2452">
        <v>13.8</v>
      </c>
      <c r="C2452">
        <v>14.4</v>
      </c>
      <c r="D2452">
        <v>13.58</v>
      </c>
      <c r="E2452" s="2">
        <v>14.06</v>
      </c>
      <c r="F2452" s="2">
        <v>1698.67</v>
      </c>
      <c r="G2452" s="8">
        <f>(F2452-F2451)/F2451</f>
        <v>3.4854114853170195E-3</v>
      </c>
      <c r="H2452" s="8">
        <f>(E2452-E2451)/E2451</f>
        <v>3.5688793718772812E-3</v>
      </c>
    </row>
    <row r="2453" spans="1:8" x14ac:dyDescent="0.25">
      <c r="A2453" s="1">
        <v>41544</v>
      </c>
      <c r="B2453">
        <v>14.62</v>
      </c>
      <c r="C2453">
        <v>15.79</v>
      </c>
      <c r="D2453">
        <v>14.62</v>
      </c>
      <c r="E2453" s="2">
        <v>15.46</v>
      </c>
      <c r="F2453" s="2">
        <v>1691.75</v>
      </c>
      <c r="G2453" s="8">
        <f>(F2453-F2452)/F2452</f>
        <v>-4.0737753654329989E-3</v>
      </c>
      <c r="H2453" s="8">
        <f>(E2453-E2452)/E2452</f>
        <v>9.9573257467994336E-2</v>
      </c>
    </row>
    <row r="2454" spans="1:8" x14ac:dyDescent="0.25">
      <c r="A2454" s="1">
        <v>41547</v>
      </c>
      <c r="B2454">
        <v>17.489999999999998</v>
      </c>
      <c r="C2454">
        <v>17.489999999999998</v>
      </c>
      <c r="D2454">
        <v>16.16</v>
      </c>
      <c r="E2454" s="2">
        <v>16.600000000000001</v>
      </c>
      <c r="F2454" s="2">
        <v>1681.55</v>
      </c>
      <c r="G2454" s="8">
        <f>(F2454-F2453)/F2453</f>
        <v>-6.0292596423821756E-3</v>
      </c>
      <c r="H2454" s="8">
        <f>(E2454-E2453)/E2453</f>
        <v>7.3738680465718021E-2</v>
      </c>
    </row>
    <row r="2455" spans="1:8" x14ac:dyDescent="0.25">
      <c r="A2455" s="1">
        <v>41548</v>
      </c>
      <c r="B2455">
        <v>16.309999999999999</v>
      </c>
      <c r="C2455">
        <v>16.46</v>
      </c>
      <c r="D2455">
        <v>15.47</v>
      </c>
      <c r="E2455" s="2">
        <v>15.54</v>
      </c>
      <c r="F2455" s="2">
        <v>1695</v>
      </c>
      <c r="G2455" s="8">
        <f>(F2455-F2454)/F2454</f>
        <v>7.9985727453837502E-3</v>
      </c>
      <c r="H2455" s="8">
        <f>(E2455-E2454)/E2454</f>
        <v>-6.3855421686747113E-2</v>
      </c>
    </row>
    <row r="2456" spans="1:8" x14ac:dyDescent="0.25">
      <c r="A2456" s="1">
        <v>41549</v>
      </c>
      <c r="B2456">
        <v>16.399999999999999</v>
      </c>
      <c r="C2456">
        <v>16.809999999999999</v>
      </c>
      <c r="D2456">
        <v>16.13</v>
      </c>
      <c r="E2456" s="2">
        <v>16.600000000000001</v>
      </c>
      <c r="F2456" s="2">
        <v>1693.87</v>
      </c>
      <c r="G2456" s="8">
        <f>(F2456-F2455)/F2455</f>
        <v>-6.6666666666673105E-4</v>
      </c>
      <c r="H2456" s="8">
        <f>(E2456-E2455)/E2455</f>
        <v>6.8211068211068357E-2</v>
      </c>
    </row>
    <row r="2457" spans="1:8" x14ac:dyDescent="0.25">
      <c r="A2457" s="1">
        <v>41550</v>
      </c>
      <c r="B2457">
        <v>16.63</v>
      </c>
      <c r="C2457">
        <v>18.71</v>
      </c>
      <c r="D2457">
        <v>16.63</v>
      </c>
      <c r="E2457" s="2">
        <v>17.670000000000002</v>
      </c>
      <c r="F2457" s="2">
        <v>1678.66</v>
      </c>
      <c r="G2457" s="8">
        <f>(F2457-F2456)/F2456</f>
        <v>-8.9794376191796362E-3</v>
      </c>
      <c r="H2457" s="8">
        <f>(E2457-E2456)/E2456</f>
        <v>6.445783132530121E-2</v>
      </c>
    </row>
    <row r="2458" spans="1:8" x14ac:dyDescent="0.25">
      <c r="A2458" s="1">
        <v>41551</v>
      </c>
      <c r="B2458">
        <v>17.72</v>
      </c>
      <c r="C2458">
        <v>17.87</v>
      </c>
      <c r="D2458">
        <v>16.66</v>
      </c>
      <c r="E2458" s="2">
        <v>16.739999999999998</v>
      </c>
      <c r="F2458" s="2">
        <v>1690.5</v>
      </c>
      <c r="G2458" s="8">
        <f>(F2458-F2457)/F2457</f>
        <v>7.0532448500589262E-3</v>
      </c>
      <c r="H2458" s="8">
        <f>(E2458-E2457)/E2457</f>
        <v>-5.2631578947368599E-2</v>
      </c>
    </row>
    <row r="2459" spans="1:8" x14ac:dyDescent="0.25">
      <c r="A2459" s="1">
        <v>41554</v>
      </c>
      <c r="B2459">
        <v>18.760000000000002</v>
      </c>
      <c r="C2459">
        <v>19.41</v>
      </c>
      <c r="D2459">
        <v>18.079999999999998</v>
      </c>
      <c r="E2459" s="2">
        <v>19.41</v>
      </c>
      <c r="F2459" s="2">
        <v>1676.12</v>
      </c>
      <c r="G2459" s="8">
        <f>(F2459-F2458)/F2458</f>
        <v>-8.5063590653653414E-3</v>
      </c>
      <c r="H2459" s="8">
        <f>(E2459-E2458)/E2458</f>
        <v>0.15949820788530478</v>
      </c>
    </row>
    <row r="2460" spans="1:8" x14ac:dyDescent="0.25">
      <c r="A2460" s="1">
        <v>41555</v>
      </c>
      <c r="B2460">
        <v>19.010000000000002</v>
      </c>
      <c r="C2460">
        <v>21.01</v>
      </c>
      <c r="D2460">
        <v>18.98</v>
      </c>
      <c r="E2460" s="2">
        <v>20.34</v>
      </c>
      <c r="F2460" s="2">
        <v>1655.45</v>
      </c>
      <c r="G2460" s="8">
        <f>(F2460-F2459)/F2459</f>
        <v>-1.2332052597665948E-2</v>
      </c>
      <c r="H2460" s="8">
        <f>(E2460-E2459)/E2459</f>
        <v>4.7913446676970617E-2</v>
      </c>
    </row>
    <row r="2461" spans="1:8" x14ac:dyDescent="0.25">
      <c r="A2461" s="1">
        <v>41556</v>
      </c>
      <c r="B2461">
        <v>20.190000000000001</v>
      </c>
      <c r="C2461">
        <v>21.34</v>
      </c>
      <c r="D2461">
        <v>19.04</v>
      </c>
      <c r="E2461" s="2">
        <v>19.600000000000001</v>
      </c>
      <c r="F2461" s="2">
        <v>1656.4</v>
      </c>
      <c r="G2461" s="8">
        <f>(F2461-F2460)/F2460</f>
        <v>5.738620918783687E-4</v>
      </c>
      <c r="H2461" s="8">
        <f>(E2461-E2460)/E2460</f>
        <v>-3.6381514257620373E-2</v>
      </c>
    </row>
    <row r="2462" spans="1:8" x14ac:dyDescent="0.25">
      <c r="A2462" s="1">
        <v>41557</v>
      </c>
      <c r="B2462">
        <v>17.66</v>
      </c>
      <c r="C2462">
        <v>17.920000000000002</v>
      </c>
      <c r="D2462">
        <v>16.29</v>
      </c>
      <c r="E2462" s="2">
        <v>16.48</v>
      </c>
      <c r="F2462" s="2">
        <v>1692.56</v>
      </c>
      <c r="G2462" s="8">
        <f>(F2462-F2461)/F2461</f>
        <v>2.1830475730499791E-2</v>
      </c>
      <c r="H2462" s="8">
        <f>(E2462-E2461)/E2461</f>
        <v>-0.1591836734693878</v>
      </c>
    </row>
    <row r="2463" spans="1:8" x14ac:dyDescent="0.25">
      <c r="A2463" s="1">
        <v>41558</v>
      </c>
      <c r="B2463">
        <v>16.309999999999999</v>
      </c>
      <c r="C2463">
        <v>16.38</v>
      </c>
      <c r="D2463">
        <v>15.46</v>
      </c>
      <c r="E2463" s="2">
        <v>15.72</v>
      </c>
      <c r="F2463" s="2">
        <v>1703.2</v>
      </c>
      <c r="G2463" s="8">
        <f>(F2463-F2462)/F2462</f>
        <v>6.2863354917994637E-3</v>
      </c>
      <c r="H2463" s="8">
        <f>(E2463-E2462)/E2462</f>
        <v>-4.6116504854368918E-2</v>
      </c>
    </row>
    <row r="2464" spans="1:8" x14ac:dyDescent="0.25">
      <c r="A2464" s="1">
        <v>41561</v>
      </c>
      <c r="B2464">
        <v>17.079999999999998</v>
      </c>
      <c r="C2464">
        <v>17.739999999999998</v>
      </c>
      <c r="D2464">
        <v>15.8</v>
      </c>
      <c r="E2464" s="2">
        <v>16.07</v>
      </c>
      <c r="F2464" s="2">
        <v>1710.14</v>
      </c>
      <c r="G2464" s="8">
        <f>(F2464-F2463)/F2463</f>
        <v>4.0746829497416946E-3</v>
      </c>
      <c r="H2464" s="8">
        <f>(E2464-E2463)/E2463</f>
        <v>2.2264631043256974E-2</v>
      </c>
    </row>
    <row r="2465" spans="1:8" x14ac:dyDescent="0.25">
      <c r="A2465" s="1">
        <v>41562</v>
      </c>
      <c r="B2465">
        <v>16.41</v>
      </c>
      <c r="C2465">
        <v>18.670000000000002</v>
      </c>
      <c r="D2465">
        <v>16.16</v>
      </c>
      <c r="E2465" s="2">
        <v>18.66</v>
      </c>
      <c r="F2465" s="2">
        <v>1698.06</v>
      </c>
      <c r="G2465" s="8">
        <f>(F2465-F2464)/F2464</f>
        <v>-7.0637491667349776E-3</v>
      </c>
      <c r="H2465" s="8">
        <f>(E2465-E2464)/E2464</f>
        <v>0.16116988176726818</v>
      </c>
    </row>
    <row r="2466" spans="1:8" x14ac:dyDescent="0.25">
      <c r="A2466" s="1">
        <v>41563</v>
      </c>
      <c r="B2466">
        <v>17.14</v>
      </c>
      <c r="C2466">
        <v>17.149999999999999</v>
      </c>
      <c r="D2466">
        <v>14.67</v>
      </c>
      <c r="E2466" s="2">
        <v>14.71</v>
      </c>
      <c r="F2466" s="2">
        <v>1721.54</v>
      </c>
      <c r="G2466" s="8">
        <f>(F2466-F2465)/F2465</f>
        <v>1.382754437416818E-2</v>
      </c>
      <c r="H2466" s="8">
        <f>(E2466-E2465)/E2465</f>
        <v>-0.21168274383708463</v>
      </c>
    </row>
    <row r="2467" spans="1:8" x14ac:dyDescent="0.25">
      <c r="A2467" s="1">
        <v>41564</v>
      </c>
      <c r="B2467">
        <v>14.52</v>
      </c>
      <c r="C2467">
        <v>14.59</v>
      </c>
      <c r="D2467">
        <v>12.89</v>
      </c>
      <c r="E2467" s="2">
        <v>13.48</v>
      </c>
      <c r="F2467" s="2">
        <v>1733.15</v>
      </c>
      <c r="G2467" s="8">
        <f>(F2467-F2466)/F2466</f>
        <v>6.7439618016427892E-3</v>
      </c>
      <c r="H2467" s="8">
        <f>(E2467-E2466)/E2466</f>
        <v>-8.3616587355540478E-2</v>
      </c>
    </row>
    <row r="2468" spans="1:8" x14ac:dyDescent="0.25">
      <c r="A2468" s="1">
        <v>41565</v>
      </c>
      <c r="B2468">
        <v>12.86</v>
      </c>
      <c r="C2468">
        <v>13.53</v>
      </c>
      <c r="D2468">
        <v>12.34</v>
      </c>
      <c r="E2468" s="2">
        <v>13.04</v>
      </c>
      <c r="F2468" s="2">
        <v>1744.5</v>
      </c>
      <c r="G2468" s="8">
        <f>(F2468-F2467)/F2467</f>
        <v>6.5487695813979795E-3</v>
      </c>
      <c r="H2468" s="8">
        <f>(E2468-E2467)/E2467</f>
        <v>-3.2640949554896236E-2</v>
      </c>
    </row>
    <row r="2469" spans="1:8" x14ac:dyDescent="0.25">
      <c r="A2469" s="1">
        <v>41568</v>
      </c>
      <c r="B2469">
        <v>13.34</v>
      </c>
      <c r="C2469">
        <v>13.63</v>
      </c>
      <c r="D2469">
        <v>13.07</v>
      </c>
      <c r="E2469" s="2">
        <v>13.16</v>
      </c>
      <c r="F2469" s="2">
        <v>1744.66</v>
      </c>
      <c r="G2469" s="8">
        <f>(F2469-F2468)/F2468</f>
        <v>9.1716824305005358E-5</v>
      </c>
      <c r="H2469" s="8">
        <f>(E2469-E2468)/E2468</f>
        <v>9.2024539877301383E-3</v>
      </c>
    </row>
    <row r="2470" spans="1:8" x14ac:dyDescent="0.25">
      <c r="A2470" s="1">
        <v>41569</v>
      </c>
      <c r="B2470">
        <v>12.99</v>
      </c>
      <c r="C2470">
        <v>13.92</v>
      </c>
      <c r="D2470">
        <v>12.93</v>
      </c>
      <c r="E2470" s="2">
        <v>13.33</v>
      </c>
      <c r="F2470" s="2">
        <v>1754.67</v>
      </c>
      <c r="G2470" s="8">
        <f>(F2470-F2469)/F2469</f>
        <v>5.7375075946029547E-3</v>
      </c>
      <c r="H2470" s="8">
        <f>(E2470-E2469)/E2469</f>
        <v>1.2917933130699083E-2</v>
      </c>
    </row>
    <row r="2471" spans="1:8" x14ac:dyDescent="0.25">
      <c r="A2471" s="1">
        <v>41570</v>
      </c>
      <c r="B2471">
        <v>13.71</v>
      </c>
      <c r="C2471">
        <v>14.21</v>
      </c>
      <c r="D2471">
        <v>13.42</v>
      </c>
      <c r="E2471" s="2">
        <v>13.42</v>
      </c>
      <c r="F2471" s="2">
        <v>1746.38</v>
      </c>
      <c r="G2471" s="8">
        <f>(F2471-F2470)/F2470</f>
        <v>-4.7245350977676501E-3</v>
      </c>
      <c r="H2471" s="8">
        <f>(E2471-E2470)/E2470</f>
        <v>6.7516879219804843E-3</v>
      </c>
    </row>
    <row r="2472" spans="1:8" x14ac:dyDescent="0.25">
      <c r="A2472" s="1">
        <v>41571</v>
      </c>
      <c r="B2472">
        <v>13.5</v>
      </c>
      <c r="C2472">
        <v>13.62</v>
      </c>
      <c r="D2472">
        <v>13.15</v>
      </c>
      <c r="E2472" s="2">
        <v>13.2</v>
      </c>
      <c r="F2472" s="2">
        <v>1752.07</v>
      </c>
      <c r="G2472" s="8">
        <f>(F2472-F2471)/F2471</f>
        <v>3.2581683253357385E-3</v>
      </c>
      <c r="H2472" s="8">
        <f>(E2472-E2471)/E2471</f>
        <v>-1.6393442622950869E-2</v>
      </c>
    </row>
    <row r="2473" spans="1:8" x14ac:dyDescent="0.25">
      <c r="A2473" s="1">
        <v>41572</v>
      </c>
      <c r="B2473">
        <v>13.16</v>
      </c>
      <c r="C2473">
        <v>13.44</v>
      </c>
      <c r="D2473">
        <v>13.08</v>
      </c>
      <c r="E2473" s="2">
        <v>13.09</v>
      </c>
      <c r="F2473" s="2">
        <v>1759.77</v>
      </c>
      <c r="G2473" s="8">
        <f>(F2473-F2472)/F2472</f>
        <v>4.3948015775625666E-3</v>
      </c>
      <c r="H2473" s="8">
        <f>(E2473-E2472)/E2472</f>
        <v>-8.3333333333332916E-3</v>
      </c>
    </row>
    <row r="2474" spans="1:8" x14ac:dyDescent="0.25">
      <c r="A2474" s="1">
        <v>41575</v>
      </c>
      <c r="B2474">
        <v>13.62</v>
      </c>
      <c r="C2474">
        <v>13.72</v>
      </c>
      <c r="D2474">
        <v>13.22</v>
      </c>
      <c r="E2474" s="2">
        <v>13.31</v>
      </c>
      <c r="F2474" s="2">
        <v>1762.11</v>
      </c>
      <c r="G2474" s="8">
        <f>(F2474-F2473)/F2473</f>
        <v>1.3297192246713595E-3</v>
      </c>
      <c r="H2474" s="8">
        <f>(E2474-E2473)/E2473</f>
        <v>1.6806722689075678E-2</v>
      </c>
    </row>
    <row r="2475" spans="1:8" x14ac:dyDescent="0.25">
      <c r="A2475" s="1">
        <v>41576</v>
      </c>
      <c r="B2475">
        <v>13.25</v>
      </c>
      <c r="C2475">
        <v>13.63</v>
      </c>
      <c r="D2475">
        <v>13.06</v>
      </c>
      <c r="E2475" s="2">
        <v>13.41</v>
      </c>
      <c r="F2475" s="2">
        <v>1771.95</v>
      </c>
      <c r="G2475" s="8">
        <f>(F2475-F2474)/F2474</f>
        <v>5.5842143793521102E-3</v>
      </c>
      <c r="H2475" s="8">
        <f>(E2475-E2474)/E2474</f>
        <v>7.5131480090157507E-3</v>
      </c>
    </row>
    <row r="2476" spans="1:8" x14ac:dyDescent="0.25">
      <c r="A2476" s="1">
        <v>41577</v>
      </c>
      <c r="B2476">
        <v>13.72</v>
      </c>
      <c r="C2476">
        <v>14.35</v>
      </c>
      <c r="D2476">
        <v>13.64</v>
      </c>
      <c r="E2476" s="2">
        <v>13.65</v>
      </c>
      <c r="F2476" s="2">
        <v>1763.31</v>
      </c>
      <c r="G2476" s="8">
        <f>(F2476-F2475)/F2475</f>
        <v>-4.8759840853297778E-3</v>
      </c>
      <c r="H2476" s="8">
        <f>(E2476-E2475)/E2475</f>
        <v>1.7897091722595095E-2</v>
      </c>
    </row>
    <row r="2477" spans="1:8" x14ac:dyDescent="0.25">
      <c r="A2477" s="1">
        <v>41578</v>
      </c>
      <c r="B2477">
        <v>13.83</v>
      </c>
      <c r="C2477">
        <v>14.02</v>
      </c>
      <c r="D2477">
        <v>13.28</v>
      </c>
      <c r="E2477" s="2">
        <v>13.75</v>
      </c>
      <c r="F2477" s="2">
        <v>1756.54</v>
      </c>
      <c r="G2477" s="8">
        <f>(F2477-F2476)/F2476</f>
        <v>-3.839370275221023E-3</v>
      </c>
      <c r="H2477" s="8">
        <f>(E2477-E2476)/E2476</f>
        <v>7.3260073260073E-3</v>
      </c>
    </row>
    <row r="2478" spans="1:8" x14ac:dyDescent="0.25">
      <c r="A2478" s="1">
        <v>41579</v>
      </c>
      <c r="B2478">
        <v>13.46</v>
      </c>
      <c r="C2478">
        <v>13.92</v>
      </c>
      <c r="D2478">
        <v>13.22</v>
      </c>
      <c r="E2478" s="2">
        <v>13.28</v>
      </c>
      <c r="F2478" s="2">
        <v>1761.64</v>
      </c>
      <c r="G2478" s="8">
        <f>(F2478-F2477)/F2477</f>
        <v>2.9034351623077963E-3</v>
      </c>
      <c r="H2478" s="8">
        <f>(E2478-E2477)/E2477</f>
        <v>-3.418181818181823E-2</v>
      </c>
    </row>
    <row r="2479" spans="1:8" x14ac:dyDescent="0.25">
      <c r="A2479" s="1">
        <v>41582</v>
      </c>
      <c r="B2479">
        <v>13.35</v>
      </c>
      <c r="C2479">
        <v>13.67</v>
      </c>
      <c r="D2479">
        <v>12.91</v>
      </c>
      <c r="E2479" s="2">
        <v>12.93</v>
      </c>
      <c r="F2479" s="2">
        <v>1767.93</v>
      </c>
      <c r="G2479" s="8">
        <f>(F2479-F2478)/F2478</f>
        <v>3.5705365454916801E-3</v>
      </c>
      <c r="H2479" s="8">
        <f>(E2479-E2478)/E2478</f>
        <v>-2.6355421686746962E-2</v>
      </c>
    </row>
    <row r="2480" spans="1:8" x14ac:dyDescent="0.25">
      <c r="A2480" s="1">
        <v>41583</v>
      </c>
      <c r="B2480">
        <v>13.22</v>
      </c>
      <c r="C2480">
        <v>13.64</v>
      </c>
      <c r="D2480">
        <v>12.86</v>
      </c>
      <c r="E2480" s="2">
        <v>13.27</v>
      </c>
      <c r="F2480" s="2">
        <v>1762.97</v>
      </c>
      <c r="G2480" s="8">
        <f>(F2480-F2479)/F2479</f>
        <v>-2.8055409433631628E-3</v>
      </c>
      <c r="H2480" s="8">
        <f>(E2480-E2479)/E2479</f>
        <v>2.6295436968290786E-2</v>
      </c>
    </row>
    <row r="2481" spans="1:8" x14ac:dyDescent="0.25">
      <c r="A2481" s="1">
        <v>41584</v>
      </c>
      <c r="B2481">
        <v>13.01</v>
      </c>
      <c r="C2481">
        <v>13.33</v>
      </c>
      <c r="D2481">
        <v>12.67</v>
      </c>
      <c r="E2481" s="2">
        <v>12.67</v>
      </c>
      <c r="F2481" s="2">
        <v>1770.49</v>
      </c>
      <c r="G2481" s="8">
        <f>(F2481-F2480)/F2480</f>
        <v>4.2655291922153987E-3</v>
      </c>
      <c r="H2481" s="8">
        <f>(E2481-E2480)/E2480</f>
        <v>-4.521477015825167E-2</v>
      </c>
    </row>
    <row r="2482" spans="1:8" x14ac:dyDescent="0.25">
      <c r="A2482" s="1">
        <v>41585</v>
      </c>
      <c r="B2482">
        <v>12.99</v>
      </c>
      <c r="C2482">
        <v>14.14</v>
      </c>
      <c r="D2482">
        <v>12.93</v>
      </c>
      <c r="E2482" s="2">
        <v>13.91</v>
      </c>
      <c r="F2482" s="2">
        <v>1747.15</v>
      </c>
      <c r="G2482" s="8">
        <f>(F2482-F2481)/F2481</f>
        <v>-1.31827912046947E-2</v>
      </c>
      <c r="H2482" s="8">
        <f>(E2482-E2481)/E2481</f>
        <v>9.7868981846882419E-2</v>
      </c>
    </row>
    <row r="2483" spans="1:8" x14ac:dyDescent="0.25">
      <c r="A2483" s="1">
        <v>41586</v>
      </c>
      <c r="B2483">
        <v>13.76</v>
      </c>
      <c r="C2483">
        <v>13.8</v>
      </c>
      <c r="D2483">
        <v>12.84</v>
      </c>
      <c r="E2483" s="2">
        <v>12.9</v>
      </c>
      <c r="F2483" s="2">
        <v>1770.61</v>
      </c>
      <c r="G2483" s="8">
        <f>(F2483-F2482)/F2482</f>
        <v>1.3427582062215499E-2</v>
      </c>
      <c r="H2483" s="8">
        <f>(E2483-E2482)/E2482</f>
        <v>-7.2609633357296893E-2</v>
      </c>
    </row>
    <row r="2484" spans="1:8" x14ac:dyDescent="0.25">
      <c r="A2484" s="1">
        <v>41589</v>
      </c>
      <c r="B2484">
        <v>12.85</v>
      </c>
      <c r="C2484">
        <v>12.93</v>
      </c>
      <c r="D2484">
        <v>12.4</v>
      </c>
      <c r="E2484" s="2">
        <v>12.53</v>
      </c>
      <c r="F2484" s="2">
        <v>1771.89</v>
      </c>
      <c r="G2484" s="8">
        <f>(F2484-F2483)/F2483</f>
        <v>7.2291470171308202E-4</v>
      </c>
      <c r="H2484" s="8">
        <f>(E2484-E2483)/E2483</f>
        <v>-2.8682170542635735E-2</v>
      </c>
    </row>
    <row r="2485" spans="1:8" x14ac:dyDescent="0.25">
      <c r="A2485" s="1">
        <v>41590</v>
      </c>
      <c r="B2485">
        <v>12.8</v>
      </c>
      <c r="C2485">
        <v>13.06</v>
      </c>
      <c r="D2485">
        <v>12.63</v>
      </c>
      <c r="E2485" s="2">
        <v>12.82</v>
      </c>
      <c r="F2485" s="2">
        <v>1767.69</v>
      </c>
      <c r="G2485" s="8">
        <f>(F2485-F2484)/F2484</f>
        <v>-2.3703503039127966E-3</v>
      </c>
      <c r="H2485" s="8">
        <f>(E2485-E2484)/E2484</f>
        <v>2.3144453312051151E-2</v>
      </c>
    </row>
    <row r="2486" spans="1:8" x14ac:dyDescent="0.25">
      <c r="A2486" s="1">
        <v>41591</v>
      </c>
      <c r="B2486">
        <v>13.35</v>
      </c>
      <c r="C2486">
        <v>13.35</v>
      </c>
      <c r="D2486">
        <v>12.46</v>
      </c>
      <c r="E2486" s="2">
        <v>12.52</v>
      </c>
      <c r="F2486" s="2">
        <v>1782</v>
      </c>
      <c r="G2486" s="8">
        <f>(F2486-F2485)/F2485</f>
        <v>8.095310829387475E-3</v>
      </c>
      <c r="H2486" s="8">
        <f>(E2486-E2485)/E2485</f>
        <v>-2.3400936037441554E-2</v>
      </c>
    </row>
    <row r="2487" spans="1:8" x14ac:dyDescent="0.25">
      <c r="A2487" s="1">
        <v>41592</v>
      </c>
      <c r="B2487">
        <v>12.8</v>
      </c>
      <c r="C2487">
        <v>12.94</v>
      </c>
      <c r="D2487">
        <v>12.28</v>
      </c>
      <c r="E2487" s="2">
        <v>12.37</v>
      </c>
      <c r="F2487" s="2">
        <v>1790.62</v>
      </c>
      <c r="G2487" s="8">
        <f>(F2487-F2486)/F2486</f>
        <v>4.8372615039281091E-3</v>
      </c>
      <c r="H2487" s="8">
        <f>(E2487-E2486)/E2486</f>
        <v>-1.1980830670926547E-2</v>
      </c>
    </row>
    <row r="2488" spans="1:8" x14ac:dyDescent="0.25">
      <c r="A2488" s="1">
        <v>41593</v>
      </c>
      <c r="B2488">
        <v>12.12</v>
      </c>
      <c r="C2488">
        <v>12.45</v>
      </c>
      <c r="D2488">
        <v>11.99</v>
      </c>
      <c r="E2488" s="2">
        <v>12.19</v>
      </c>
      <c r="F2488" s="2">
        <v>1798.18</v>
      </c>
      <c r="G2488" s="8">
        <f>(F2488-F2487)/F2487</f>
        <v>4.2220013179793438E-3</v>
      </c>
      <c r="H2488" s="8">
        <f>(E2488-E2487)/E2487</f>
        <v>-1.4551333872271604E-2</v>
      </c>
    </row>
    <row r="2489" spans="1:8" x14ac:dyDescent="0.25">
      <c r="A2489" s="1">
        <v>41596</v>
      </c>
      <c r="B2489">
        <v>12.41</v>
      </c>
      <c r="C2489">
        <v>13.22</v>
      </c>
      <c r="D2489">
        <v>12.41</v>
      </c>
      <c r="E2489" s="2">
        <v>13.1</v>
      </c>
      <c r="F2489" s="2">
        <v>1791.53</v>
      </c>
      <c r="G2489" s="8">
        <f>(F2489-F2488)/F2488</f>
        <v>-3.6981837190938009E-3</v>
      </c>
      <c r="H2489" s="8">
        <f>(E2489-E2488)/E2488</f>
        <v>7.4651353568498779E-2</v>
      </c>
    </row>
    <row r="2490" spans="1:8" x14ac:dyDescent="0.25">
      <c r="A2490" s="1">
        <v>41597</v>
      </c>
      <c r="B2490">
        <v>13.03</v>
      </c>
      <c r="C2490">
        <v>13.68</v>
      </c>
      <c r="D2490">
        <v>12.88</v>
      </c>
      <c r="E2490" s="2">
        <v>13.39</v>
      </c>
      <c r="F2490" s="2">
        <v>1787.87</v>
      </c>
      <c r="G2490" s="8">
        <f>(F2490-F2489)/F2489</f>
        <v>-2.0429465317354898E-3</v>
      </c>
      <c r="H2490" s="8">
        <f>(E2490-E2489)/E2489</f>
        <v>2.2137404580152741E-2</v>
      </c>
    </row>
    <row r="2491" spans="1:8" x14ac:dyDescent="0.25">
      <c r="A2491" s="1">
        <v>41598</v>
      </c>
      <c r="B2491">
        <v>13.56</v>
      </c>
      <c r="C2491">
        <v>13.94</v>
      </c>
      <c r="D2491">
        <v>12.97</v>
      </c>
      <c r="E2491" s="2">
        <v>13.4</v>
      </c>
      <c r="F2491" s="2">
        <v>1781.37</v>
      </c>
      <c r="G2491" s="8">
        <f>(F2491-F2490)/F2490</f>
        <v>-3.6356110902918E-3</v>
      </c>
      <c r="H2491" s="8">
        <f>(E2491-E2490)/E2490</f>
        <v>7.4682598954442015E-4</v>
      </c>
    </row>
    <row r="2492" spans="1:8" x14ac:dyDescent="0.25">
      <c r="A2492" s="1">
        <v>41599</v>
      </c>
      <c r="B2492">
        <v>13.09</v>
      </c>
      <c r="C2492">
        <v>13.09</v>
      </c>
      <c r="D2492">
        <v>12.44</v>
      </c>
      <c r="E2492" s="2">
        <v>12.66</v>
      </c>
      <c r="F2492" s="2">
        <v>1795.85</v>
      </c>
      <c r="G2492" s="8">
        <f>(F2492-F2491)/F2491</f>
        <v>8.128575197741076E-3</v>
      </c>
      <c r="H2492" s="8">
        <f>(E2492-E2491)/E2491</f>
        <v>-5.522388059701494E-2</v>
      </c>
    </row>
    <row r="2493" spans="1:8" x14ac:dyDescent="0.25">
      <c r="A2493" s="1">
        <v>41600</v>
      </c>
      <c r="B2493">
        <v>12.69</v>
      </c>
      <c r="C2493">
        <v>12.91</v>
      </c>
      <c r="D2493">
        <v>12.24</v>
      </c>
      <c r="E2493" s="2">
        <v>12.26</v>
      </c>
      <c r="F2493" s="2">
        <v>1804.76</v>
      </c>
      <c r="G2493" s="8">
        <f>(F2493-F2492)/F2492</f>
        <v>4.9614388729571418E-3</v>
      </c>
      <c r="H2493" s="8">
        <f>(E2493-E2492)/E2492</f>
        <v>-3.1595576619273327E-2</v>
      </c>
    </row>
    <row r="2494" spans="1:8" x14ac:dyDescent="0.25">
      <c r="A2494" s="1">
        <v>41603</v>
      </c>
      <c r="B2494">
        <v>12.55</v>
      </c>
      <c r="C2494">
        <v>12.92</v>
      </c>
      <c r="D2494">
        <v>12.49</v>
      </c>
      <c r="E2494" s="2">
        <v>12.79</v>
      </c>
      <c r="F2494" s="2">
        <v>1802.48</v>
      </c>
      <c r="G2494" s="8">
        <f>(F2494-F2493)/F2493</f>
        <v>-1.2633258715840183E-3</v>
      </c>
      <c r="H2494" s="8">
        <f>(E2494-E2493)/E2493</f>
        <v>4.3230016313213653E-2</v>
      </c>
    </row>
    <row r="2495" spans="1:8" x14ac:dyDescent="0.25">
      <c r="A2495" s="1">
        <v>41604</v>
      </c>
      <c r="B2495">
        <v>12.84</v>
      </c>
      <c r="C2495">
        <v>12.99</v>
      </c>
      <c r="D2495">
        <v>12.49</v>
      </c>
      <c r="E2495" s="2">
        <v>12.81</v>
      </c>
      <c r="F2495" s="2">
        <v>1802.75</v>
      </c>
      <c r="G2495" s="8">
        <f>(F2495-F2494)/F2494</f>
        <v>1.4979361768229429E-4</v>
      </c>
      <c r="H2495" s="8">
        <f>(E2495-E2494)/E2494</f>
        <v>1.5637216575450626E-3</v>
      </c>
    </row>
    <row r="2496" spans="1:8" x14ac:dyDescent="0.25">
      <c r="A2496" s="1">
        <v>41605</v>
      </c>
      <c r="B2496">
        <v>12.81</v>
      </c>
      <c r="C2496">
        <v>12.98</v>
      </c>
      <c r="D2496">
        <v>12.44</v>
      </c>
      <c r="E2496" s="2">
        <v>12.98</v>
      </c>
      <c r="F2496" s="2">
        <v>1807.23</v>
      </c>
      <c r="G2496" s="8">
        <f>(F2496-F2495)/F2495</f>
        <v>2.4850922202191198E-3</v>
      </c>
      <c r="H2496" s="8">
        <f>(E2496-E2495)/E2495</f>
        <v>1.3270882123341134E-2</v>
      </c>
    </row>
    <row r="2497" spans="1:8" x14ac:dyDescent="0.25">
      <c r="A2497" s="1">
        <v>41607</v>
      </c>
      <c r="B2497">
        <v>13.06</v>
      </c>
      <c r="C2497">
        <v>13.78</v>
      </c>
      <c r="D2497">
        <v>12.93</v>
      </c>
      <c r="E2497" s="2">
        <v>13.7</v>
      </c>
      <c r="F2497" s="2">
        <v>1805.81</v>
      </c>
      <c r="G2497" s="8">
        <f>(F2497-F2496)/F2496</f>
        <v>-7.8573286189365641E-4</v>
      </c>
      <c r="H2497" s="8">
        <f>(E2497-E2496)/E2496</f>
        <v>5.5469953775038432E-2</v>
      </c>
    </row>
    <row r="2498" spans="1:8" x14ac:dyDescent="0.25">
      <c r="A2498" s="1">
        <v>41610</v>
      </c>
      <c r="B2498">
        <v>13.91</v>
      </c>
      <c r="C2498">
        <v>14.31</v>
      </c>
      <c r="D2498">
        <v>13.78</v>
      </c>
      <c r="E2498" s="2">
        <v>14.23</v>
      </c>
      <c r="F2498" s="2">
        <v>1800.9</v>
      </c>
      <c r="G2498" s="8">
        <f>(F2498-F2497)/F2497</f>
        <v>-2.7190014453347001E-3</v>
      </c>
      <c r="H2498" s="8">
        <f>(E2498-E2497)/E2497</f>
        <v>3.8686131386861396E-2</v>
      </c>
    </row>
    <row r="2499" spans="1:8" x14ac:dyDescent="0.25">
      <c r="A2499" s="1">
        <v>41611</v>
      </c>
      <c r="B2499">
        <v>14.74</v>
      </c>
      <c r="C2499">
        <v>15.04</v>
      </c>
      <c r="D2499">
        <v>14.43</v>
      </c>
      <c r="E2499" s="2">
        <v>14.55</v>
      </c>
      <c r="F2499" s="2">
        <v>1795.15</v>
      </c>
      <c r="G2499" s="8">
        <f>(F2499-F2498)/F2498</f>
        <v>-3.1928480204342271E-3</v>
      </c>
      <c r="H2499" s="8">
        <f>(E2499-E2498)/E2498</f>
        <v>2.2487702037948018E-2</v>
      </c>
    </row>
    <row r="2500" spans="1:8" x14ac:dyDescent="0.25">
      <c r="A2500" s="1">
        <v>41612</v>
      </c>
      <c r="B2500">
        <v>15.03</v>
      </c>
      <c r="C2500">
        <v>15.71</v>
      </c>
      <c r="D2500">
        <v>14.22</v>
      </c>
      <c r="E2500" s="2">
        <v>14.7</v>
      </c>
      <c r="F2500" s="2">
        <v>1792.81</v>
      </c>
      <c r="G2500" s="8">
        <f>(F2500-F2499)/F2499</f>
        <v>-1.3035122413169627E-3</v>
      </c>
      <c r="H2500" s="8">
        <f>(E2500-E2499)/E2499</f>
        <v>1.0309278350515367E-2</v>
      </c>
    </row>
    <row r="2501" spans="1:8" x14ac:dyDescent="0.25">
      <c r="A2501" s="1">
        <v>41613</v>
      </c>
      <c r="B2501">
        <v>14.82</v>
      </c>
      <c r="C2501">
        <v>15.38</v>
      </c>
      <c r="D2501">
        <v>14.7</v>
      </c>
      <c r="E2501" s="2">
        <v>15.08</v>
      </c>
      <c r="F2501" s="2">
        <v>1785.03</v>
      </c>
      <c r="G2501" s="8">
        <f>(F2501-F2500)/F2500</f>
        <v>-4.3395563389316064E-3</v>
      </c>
      <c r="H2501" s="8">
        <f>(E2501-E2500)/E2500</f>
        <v>2.5850340136054476E-2</v>
      </c>
    </row>
    <row r="2502" spans="1:8" x14ac:dyDescent="0.25">
      <c r="A2502" s="1">
        <v>41614</v>
      </c>
      <c r="B2502">
        <v>13.97</v>
      </c>
      <c r="C2502">
        <v>14.09</v>
      </c>
      <c r="D2502">
        <v>13.62</v>
      </c>
      <c r="E2502" s="2">
        <v>13.79</v>
      </c>
      <c r="F2502" s="2">
        <v>1805.09</v>
      </c>
      <c r="G2502" s="8">
        <f>(F2502-F2501)/F2501</f>
        <v>1.1237906365719313E-2</v>
      </c>
      <c r="H2502" s="8">
        <f>(E2502-E2501)/E2501</f>
        <v>-8.55437665782494E-2</v>
      </c>
    </row>
    <row r="2503" spans="1:8" x14ac:dyDescent="0.25">
      <c r="A2503" s="1">
        <v>41617</v>
      </c>
      <c r="B2503">
        <v>13.97</v>
      </c>
      <c r="C2503">
        <v>14.07</v>
      </c>
      <c r="D2503">
        <v>13.49</v>
      </c>
      <c r="E2503" s="2">
        <v>13.49</v>
      </c>
      <c r="F2503" s="2">
        <v>1808.37</v>
      </c>
      <c r="G2503" s="8">
        <f>(F2503-F2502)/F2502</f>
        <v>1.8170839127134785E-3</v>
      </c>
      <c r="H2503" s="8">
        <f>(E2503-E2502)/E2502</f>
        <v>-2.1754894851341477E-2</v>
      </c>
    </row>
    <row r="2504" spans="1:8" x14ac:dyDescent="0.25">
      <c r="A2504" s="1">
        <v>41618</v>
      </c>
      <c r="B2504">
        <v>14.14</v>
      </c>
      <c r="C2504">
        <v>14.22</v>
      </c>
      <c r="D2504">
        <v>13.69</v>
      </c>
      <c r="E2504" s="2">
        <v>13.91</v>
      </c>
      <c r="F2504" s="2">
        <v>1802.62</v>
      </c>
      <c r="G2504" s="8">
        <f>(F2504-F2503)/F2503</f>
        <v>-3.179659029955153E-3</v>
      </c>
      <c r="H2504" s="8">
        <f>(E2504-E2503)/E2503</f>
        <v>3.1134173461823567E-2</v>
      </c>
    </row>
    <row r="2505" spans="1:8" x14ac:dyDescent="0.25">
      <c r="A2505" s="1">
        <v>41619</v>
      </c>
      <c r="B2505">
        <v>13.98</v>
      </c>
      <c r="C2505">
        <v>15.43</v>
      </c>
      <c r="D2505">
        <v>13.98</v>
      </c>
      <c r="E2505" s="2">
        <v>15.42</v>
      </c>
      <c r="F2505" s="2">
        <v>1782.22</v>
      </c>
      <c r="G2505" s="8">
        <f>(F2505-F2504)/F2504</f>
        <v>-1.1316861013413735E-2</v>
      </c>
      <c r="H2505" s="8">
        <f>(E2505-E2504)/E2504</f>
        <v>0.10855499640546368</v>
      </c>
    </row>
    <row r="2506" spans="1:8" x14ac:dyDescent="0.25">
      <c r="A2506" s="1">
        <v>41620</v>
      </c>
      <c r="B2506">
        <v>15.44</v>
      </c>
      <c r="C2506">
        <v>16.09</v>
      </c>
      <c r="D2506">
        <v>15.21</v>
      </c>
      <c r="E2506" s="2">
        <v>15.54</v>
      </c>
      <c r="F2506" s="2">
        <v>1775.5</v>
      </c>
      <c r="G2506" s="8">
        <f>(F2506-F2505)/F2505</f>
        <v>-3.7705782675539648E-3</v>
      </c>
      <c r="H2506" s="8">
        <f>(E2506-E2505)/E2505</f>
        <v>7.782101167315124E-3</v>
      </c>
    </row>
    <row r="2507" spans="1:8" x14ac:dyDescent="0.25">
      <c r="A2507" s="1">
        <v>41621</v>
      </c>
      <c r="B2507">
        <v>15.17</v>
      </c>
      <c r="C2507">
        <v>15.8</v>
      </c>
      <c r="D2507">
        <v>15.06</v>
      </c>
      <c r="E2507" s="2">
        <v>15.76</v>
      </c>
      <c r="F2507" s="2">
        <v>1775.32</v>
      </c>
      <c r="G2507" s="8">
        <f>(F2507-F2506)/F2506</f>
        <v>-1.013798929879266E-4</v>
      </c>
      <c r="H2507" s="8">
        <f>(E2507-E2506)/E2506</f>
        <v>1.4157014157014199E-2</v>
      </c>
    </row>
    <row r="2508" spans="1:8" x14ac:dyDescent="0.25">
      <c r="A2508" s="1">
        <v>41624</v>
      </c>
      <c r="B2508">
        <v>15.64</v>
      </c>
      <c r="C2508">
        <v>16.079999999999998</v>
      </c>
      <c r="D2508">
        <v>15.3</v>
      </c>
      <c r="E2508" s="2">
        <v>16.03</v>
      </c>
      <c r="F2508" s="2">
        <v>1786.54</v>
      </c>
      <c r="G2508" s="8">
        <f>(F2508-F2507)/F2507</f>
        <v>6.3199873825563998E-3</v>
      </c>
      <c r="H2508" s="8">
        <f>(E2508-E2507)/E2507</f>
        <v>1.7131979695431558E-2</v>
      </c>
    </row>
    <row r="2509" spans="1:8" x14ac:dyDescent="0.25">
      <c r="A2509" s="1">
        <v>41625</v>
      </c>
      <c r="B2509">
        <v>16.04</v>
      </c>
      <c r="C2509">
        <v>16.670000000000002</v>
      </c>
      <c r="D2509">
        <v>15.81</v>
      </c>
      <c r="E2509" s="2">
        <v>16.21</v>
      </c>
      <c r="F2509" s="2">
        <v>1781</v>
      </c>
      <c r="G2509" s="8">
        <f>(F2509-F2508)/F2508</f>
        <v>-3.1009661132692041E-3</v>
      </c>
      <c r="H2509" s="8">
        <f>(E2509-E2508)/E2508</f>
        <v>1.1228945726762302E-2</v>
      </c>
    </row>
    <row r="2510" spans="1:8" x14ac:dyDescent="0.25">
      <c r="A2510" s="1">
        <v>41626</v>
      </c>
      <c r="B2510">
        <v>15.95</v>
      </c>
      <c r="C2510">
        <v>16.75</v>
      </c>
      <c r="D2510">
        <v>13.74</v>
      </c>
      <c r="E2510" s="2">
        <v>13.8</v>
      </c>
      <c r="F2510" s="2">
        <v>1810.65</v>
      </c>
      <c r="G2510" s="8">
        <f>(F2510-F2509)/F2509</f>
        <v>1.6647950589556482E-2</v>
      </c>
      <c r="H2510" s="8">
        <f>(E2510-E2509)/E2509</f>
        <v>-0.14867365823565701</v>
      </c>
    </row>
    <row r="2511" spans="1:8" x14ac:dyDescent="0.25">
      <c r="A2511" s="1">
        <v>41627</v>
      </c>
      <c r="B2511">
        <v>13.59</v>
      </c>
      <c r="C2511">
        <v>14.21</v>
      </c>
      <c r="D2511">
        <v>12.89</v>
      </c>
      <c r="E2511" s="2">
        <v>14.15</v>
      </c>
      <c r="F2511" s="2">
        <v>1809.6</v>
      </c>
      <c r="G2511" s="8">
        <f>(F2511-F2510)/F2510</f>
        <v>-5.7990224505022054E-4</v>
      </c>
      <c r="H2511" s="8">
        <f>(E2511-E2510)/E2510</f>
        <v>2.5362318840579684E-2</v>
      </c>
    </row>
    <row r="2512" spans="1:8" x14ac:dyDescent="0.25">
      <c r="A2512" s="1">
        <v>41628</v>
      </c>
      <c r="B2512">
        <v>13.61</v>
      </c>
      <c r="C2512">
        <v>13.87</v>
      </c>
      <c r="D2512">
        <v>13.12</v>
      </c>
      <c r="E2512" s="2">
        <v>13.79</v>
      </c>
      <c r="F2512" s="2">
        <v>1818.32</v>
      </c>
      <c r="G2512" s="8">
        <f>(F2512-F2511)/F2511</f>
        <v>4.8187444739169029E-3</v>
      </c>
      <c r="H2512" s="8">
        <f>(E2512-E2511)/E2511</f>
        <v>-2.5441696113074289E-2</v>
      </c>
    </row>
    <row r="2513" spans="1:8" x14ac:dyDescent="0.25">
      <c r="A2513" s="1">
        <v>41631</v>
      </c>
      <c r="B2513">
        <v>13.37</v>
      </c>
      <c r="C2513">
        <v>13.53</v>
      </c>
      <c r="D2513">
        <v>13.02</v>
      </c>
      <c r="E2513" s="2">
        <v>13.04</v>
      </c>
      <c r="F2513" s="2">
        <v>1827.99</v>
      </c>
      <c r="G2513" s="8">
        <f>(F2513-F2512)/F2512</f>
        <v>5.3180958247173614E-3</v>
      </c>
      <c r="H2513" s="8">
        <f>(E2513-E2512)/E2512</f>
        <v>-5.4387237128353881E-2</v>
      </c>
    </row>
    <row r="2514" spans="1:8" x14ac:dyDescent="0.25">
      <c r="A2514" s="1">
        <v>41632</v>
      </c>
      <c r="B2514">
        <v>12.85</v>
      </c>
      <c r="C2514">
        <v>12.89</v>
      </c>
      <c r="D2514">
        <v>12.48</v>
      </c>
      <c r="E2514" s="2">
        <v>12.48</v>
      </c>
      <c r="F2514" s="2">
        <v>1833.32</v>
      </c>
      <c r="G2514" s="8">
        <f>(F2514-F2513)/F2513</f>
        <v>2.9157708740200588E-3</v>
      </c>
      <c r="H2514" s="8">
        <f>(E2514-E2513)/E2513</f>
        <v>-4.2944785276073524E-2</v>
      </c>
    </row>
    <row r="2515" spans="1:8" x14ac:dyDescent="0.25">
      <c r="A2515" s="1">
        <v>41634</v>
      </c>
      <c r="B2515">
        <v>12.48</v>
      </c>
      <c r="C2515">
        <v>12.5</v>
      </c>
      <c r="D2515">
        <v>11.69</v>
      </c>
      <c r="E2515" s="2">
        <v>12.33</v>
      </c>
      <c r="F2515" s="2">
        <v>1842.02</v>
      </c>
      <c r="G2515" s="8">
        <f>(F2515-F2514)/F2514</f>
        <v>4.7454890581022655E-3</v>
      </c>
      <c r="H2515" s="8">
        <f>(E2515-E2514)/E2514</f>
        <v>-1.2019230769230798E-2</v>
      </c>
    </row>
    <row r="2516" spans="1:8" x14ac:dyDescent="0.25">
      <c r="A2516" s="1">
        <v>41635</v>
      </c>
      <c r="B2516">
        <v>12.21</v>
      </c>
      <c r="C2516">
        <v>12.59</v>
      </c>
      <c r="D2516">
        <v>12.2</v>
      </c>
      <c r="E2516" s="2">
        <v>12.46</v>
      </c>
      <c r="F2516" s="2">
        <v>1841.4</v>
      </c>
      <c r="G2516" s="8">
        <f>(F2516-F2515)/F2515</f>
        <v>-3.3658700774144194E-4</v>
      </c>
      <c r="H2516" s="8">
        <f>(E2516-E2515)/E2515</f>
        <v>1.0543390105433965E-2</v>
      </c>
    </row>
    <row r="2517" spans="1:8" x14ac:dyDescent="0.25">
      <c r="A2517" s="1">
        <v>41638</v>
      </c>
      <c r="B2517">
        <v>12.87</v>
      </c>
      <c r="C2517">
        <v>13.58</v>
      </c>
      <c r="D2517">
        <v>12.83</v>
      </c>
      <c r="E2517" s="2">
        <v>13.56</v>
      </c>
      <c r="F2517" s="2">
        <v>1841.07</v>
      </c>
      <c r="G2517" s="8">
        <f>(F2517-F2516)/F2516</f>
        <v>-1.7921146953413412E-4</v>
      </c>
      <c r="H2517" s="8">
        <f>(E2517-E2516)/E2516</f>
        <v>8.8282504012841059E-2</v>
      </c>
    </row>
    <row r="2518" spans="1:8" x14ac:dyDescent="0.25">
      <c r="A2518" s="1">
        <v>41639</v>
      </c>
      <c r="B2518">
        <v>13.43</v>
      </c>
      <c r="C2518">
        <v>14.35</v>
      </c>
      <c r="D2518">
        <v>13.38</v>
      </c>
      <c r="E2518" s="2">
        <v>13.72</v>
      </c>
      <c r="F2518" s="2">
        <v>1848.36</v>
      </c>
      <c r="G2518" s="8">
        <f>(F2518-F2517)/F2517</f>
        <v>3.9596538969186197E-3</v>
      </c>
      <c r="H2518" s="8">
        <f>(E2518-E2517)/E2517</f>
        <v>1.1799410029498535E-2</v>
      </c>
    </row>
    <row r="2519" spans="1:8" x14ac:dyDescent="0.25">
      <c r="A2519" s="1">
        <v>41641</v>
      </c>
      <c r="B2519">
        <v>14.32</v>
      </c>
      <c r="C2519">
        <v>14.59</v>
      </c>
      <c r="D2519">
        <v>14</v>
      </c>
      <c r="E2519" s="2">
        <v>14.23</v>
      </c>
      <c r="F2519" s="2">
        <v>1831.98</v>
      </c>
      <c r="G2519" s="8">
        <f>(F2519-F2518)/F2518</f>
        <v>-8.8619100175289893E-3</v>
      </c>
      <c r="H2519" s="8">
        <f>(E2519-E2518)/E2518</f>
        <v>3.7172011661807565E-2</v>
      </c>
    </row>
    <row r="2520" spans="1:8" x14ac:dyDescent="0.25">
      <c r="A2520" s="1">
        <v>41642</v>
      </c>
      <c r="B2520">
        <v>14.06</v>
      </c>
      <c r="C2520">
        <v>14.22</v>
      </c>
      <c r="D2520">
        <v>13.57</v>
      </c>
      <c r="E2520" s="2">
        <v>13.76</v>
      </c>
      <c r="F2520" s="2">
        <v>1831.37</v>
      </c>
      <c r="G2520" s="8">
        <f>(F2520-F2519)/F2519</f>
        <v>-3.3297306739163489E-4</v>
      </c>
      <c r="H2520" s="8">
        <f>(E2520-E2519)/E2519</f>
        <v>-3.3028812368236161E-2</v>
      </c>
    </row>
    <row r="2521" spans="1:8" x14ac:dyDescent="0.25">
      <c r="A2521" s="1">
        <v>41645</v>
      </c>
      <c r="B2521">
        <v>13.41</v>
      </c>
      <c r="C2521">
        <v>14</v>
      </c>
      <c r="D2521">
        <v>13.22</v>
      </c>
      <c r="E2521" s="2">
        <v>13.55</v>
      </c>
      <c r="F2521" s="2">
        <v>1826.77</v>
      </c>
      <c r="G2521" s="8">
        <f>(F2521-F2520)/F2520</f>
        <v>-2.5117807979817891E-3</v>
      </c>
      <c r="H2521" s="8">
        <f>(E2521-E2520)/E2520</f>
        <v>-1.5261627906976678E-2</v>
      </c>
    </row>
    <row r="2522" spans="1:8" x14ac:dyDescent="0.25">
      <c r="A2522" s="1">
        <v>41646</v>
      </c>
      <c r="B2522">
        <v>12.38</v>
      </c>
      <c r="C2522">
        <v>13.28</v>
      </c>
      <c r="D2522">
        <v>12.16</v>
      </c>
      <c r="E2522" s="2">
        <v>12.92</v>
      </c>
      <c r="F2522" s="2">
        <v>1837.88</v>
      </c>
      <c r="G2522" s="8">
        <f>(F2522-F2521)/F2521</f>
        <v>6.0817727464322971E-3</v>
      </c>
      <c r="H2522" s="8">
        <f>(E2522-E2521)/E2521</f>
        <v>-4.6494464944649504E-2</v>
      </c>
    </row>
    <row r="2523" spans="1:8" x14ac:dyDescent="0.25">
      <c r="A2523" s="1">
        <v>41647</v>
      </c>
      <c r="B2523">
        <v>13.04</v>
      </c>
      <c r="C2523">
        <v>13.24</v>
      </c>
      <c r="D2523">
        <v>12.86</v>
      </c>
      <c r="E2523" s="2">
        <v>12.87</v>
      </c>
      <c r="F2523" s="2">
        <v>1837.49</v>
      </c>
      <c r="G2523" s="8">
        <f>(F2523-F2522)/F2522</f>
        <v>-2.1220101421208132E-4</v>
      </c>
      <c r="H2523" s="8">
        <f>(E2523-E2522)/E2522</f>
        <v>-3.8699690402477331E-3</v>
      </c>
    </row>
    <row r="2524" spans="1:8" x14ac:dyDescent="0.25">
      <c r="A2524" s="1">
        <v>41648</v>
      </c>
      <c r="B2524">
        <v>12.83</v>
      </c>
      <c r="C2524">
        <v>13.26</v>
      </c>
      <c r="D2524">
        <v>12.83</v>
      </c>
      <c r="E2524" s="2">
        <v>12.89</v>
      </c>
      <c r="F2524" s="2">
        <v>1838.13</v>
      </c>
      <c r="G2524" s="8">
        <f>(F2524-F2523)/F2523</f>
        <v>3.4830121524476328E-4</v>
      </c>
      <c r="H2524" s="8">
        <f>(E2524-E2523)/E2523</f>
        <v>1.554001554001659E-3</v>
      </c>
    </row>
    <row r="2525" spans="1:8" x14ac:dyDescent="0.25">
      <c r="A2525" s="1">
        <v>41649</v>
      </c>
      <c r="B2525">
        <v>12.6</v>
      </c>
      <c r="C2525">
        <v>12.9</v>
      </c>
      <c r="D2525">
        <v>12.14</v>
      </c>
      <c r="E2525" s="2">
        <v>12.14</v>
      </c>
      <c r="F2525" s="2">
        <v>1842.37</v>
      </c>
      <c r="G2525" s="8">
        <f>(F2525-F2524)/F2524</f>
        <v>2.3066921273249344E-3</v>
      </c>
      <c r="H2525" s="8">
        <f>(E2525-E2524)/E2524</f>
        <v>-5.8184639255236613E-2</v>
      </c>
    </row>
    <row r="2526" spans="1:8" x14ac:dyDescent="0.25">
      <c r="A2526" s="1">
        <v>41652</v>
      </c>
      <c r="B2526">
        <v>12.18</v>
      </c>
      <c r="C2526">
        <v>13.65</v>
      </c>
      <c r="D2526">
        <v>11.82</v>
      </c>
      <c r="E2526" s="2">
        <v>13.28</v>
      </c>
      <c r="F2526" s="2">
        <v>1819.2</v>
      </c>
      <c r="G2526" s="8">
        <f>(F2526-F2525)/F2525</f>
        <v>-1.2576192621460319E-2</v>
      </c>
      <c r="H2526" s="8">
        <f>(E2526-E2525)/E2525</f>
        <v>9.3904448105436467E-2</v>
      </c>
    </row>
    <row r="2527" spans="1:8" x14ac:dyDescent="0.25">
      <c r="A2527" s="1">
        <v>41653</v>
      </c>
      <c r="B2527">
        <v>12.89</v>
      </c>
      <c r="C2527">
        <v>12.9</v>
      </c>
      <c r="D2527">
        <v>11.96</v>
      </c>
      <c r="E2527" s="2">
        <v>12.28</v>
      </c>
      <c r="F2527" s="2">
        <v>1838.88</v>
      </c>
      <c r="G2527" s="8">
        <f>(F2527-F2526)/F2526</f>
        <v>1.081794195250663E-2</v>
      </c>
      <c r="H2527" s="8">
        <f>(E2527-E2526)/E2526</f>
        <v>-7.5301204819277115E-2</v>
      </c>
    </row>
    <row r="2528" spans="1:8" x14ac:dyDescent="0.25">
      <c r="A2528" s="1">
        <v>41654</v>
      </c>
      <c r="B2528">
        <v>12.15</v>
      </c>
      <c r="C2528">
        <v>12.4</v>
      </c>
      <c r="D2528">
        <v>11.81</v>
      </c>
      <c r="E2528" s="2">
        <v>12.28</v>
      </c>
      <c r="F2528" s="2">
        <v>1848.38</v>
      </c>
      <c r="G2528" s="8">
        <f>(F2528-F2527)/F2527</f>
        <v>5.1661881145044809E-3</v>
      </c>
      <c r="H2528" s="8">
        <f>(E2528-E2527)/E2527</f>
        <v>0</v>
      </c>
    </row>
    <row r="2529" spans="1:8" x14ac:dyDescent="0.25">
      <c r="A2529" s="1">
        <v>41655</v>
      </c>
      <c r="B2529">
        <v>12.32</v>
      </c>
      <c r="C2529">
        <v>12.66</v>
      </c>
      <c r="D2529">
        <v>12.28</v>
      </c>
      <c r="E2529" s="2">
        <v>12.53</v>
      </c>
      <c r="F2529" s="2">
        <v>1845.89</v>
      </c>
      <c r="G2529" s="8">
        <f>(F2529-F2528)/F2528</f>
        <v>-1.3471255910581206E-3</v>
      </c>
      <c r="H2529" s="8">
        <f>(E2529-E2528)/E2528</f>
        <v>2.0358306188925084E-2</v>
      </c>
    </row>
    <row r="2530" spans="1:8" x14ac:dyDescent="0.25">
      <c r="A2530" s="1">
        <v>41656</v>
      </c>
      <c r="B2530">
        <v>12.34</v>
      </c>
      <c r="C2530">
        <v>12.93</v>
      </c>
      <c r="D2530">
        <v>12.04</v>
      </c>
      <c r="E2530" s="2">
        <v>12.44</v>
      </c>
      <c r="F2530" s="2">
        <v>1838.7</v>
      </c>
      <c r="G2530" s="8">
        <f>(F2530-F2529)/F2529</f>
        <v>-3.8951400137603293E-3</v>
      </c>
      <c r="H2530" s="8">
        <f>(E2530-E2529)/E2529</f>
        <v>-7.182761372705496E-3</v>
      </c>
    </row>
    <row r="2531" spans="1:8" x14ac:dyDescent="0.25">
      <c r="A2531" s="1">
        <v>41660</v>
      </c>
      <c r="B2531">
        <v>12.63</v>
      </c>
      <c r="C2531">
        <v>13.42</v>
      </c>
      <c r="D2531">
        <v>12.61</v>
      </c>
      <c r="E2531" s="2">
        <v>12.87</v>
      </c>
      <c r="F2531" s="2">
        <v>1843.8</v>
      </c>
      <c r="G2531" s="8">
        <f>(F2531-F2530)/F2530</f>
        <v>2.7736988089410502E-3</v>
      </c>
      <c r="H2531" s="8">
        <f>(E2531-E2530)/E2530</f>
        <v>3.4565916398713807E-2</v>
      </c>
    </row>
    <row r="2532" spans="1:8" x14ac:dyDescent="0.25">
      <c r="A2532" s="1">
        <v>41661</v>
      </c>
      <c r="B2532">
        <v>12.57</v>
      </c>
      <c r="C2532">
        <v>13.12</v>
      </c>
      <c r="D2532">
        <v>12.55</v>
      </c>
      <c r="E2532" s="2">
        <v>12.84</v>
      </c>
      <c r="F2532" s="2">
        <v>1844.86</v>
      </c>
      <c r="G2532" s="8">
        <f>(F2532-F2531)/F2531</f>
        <v>5.7489966373790299E-4</v>
      </c>
      <c r="H2532" s="8">
        <f>(E2532-E2531)/E2531</f>
        <v>-2.3310023310022816E-3</v>
      </c>
    </row>
    <row r="2533" spans="1:8" x14ac:dyDescent="0.25">
      <c r="A2533" s="1">
        <v>41662</v>
      </c>
      <c r="B2533">
        <v>13.67</v>
      </c>
      <c r="C2533">
        <v>14.66</v>
      </c>
      <c r="D2533">
        <v>13.67</v>
      </c>
      <c r="E2533" s="2">
        <v>13.77</v>
      </c>
      <c r="F2533" s="2">
        <v>1828.46</v>
      </c>
      <c r="G2533" s="8">
        <f>(F2533-F2532)/F2532</f>
        <v>-8.8895634357077855E-3</v>
      </c>
      <c r="H2533" s="8">
        <f>(E2533-E2532)/E2532</f>
        <v>7.2429906542056055E-2</v>
      </c>
    </row>
    <row r="2534" spans="1:8" x14ac:dyDescent="0.25">
      <c r="A2534" s="1">
        <v>41663</v>
      </c>
      <c r="B2534">
        <v>14.95</v>
      </c>
      <c r="C2534">
        <v>18.14</v>
      </c>
      <c r="D2534">
        <v>14.92</v>
      </c>
      <c r="E2534" s="2">
        <v>18.14</v>
      </c>
      <c r="F2534" s="2">
        <v>1790.29</v>
      </c>
      <c r="G2534" s="8">
        <f>(F2534-F2533)/F2533</f>
        <v>-2.0875490850223725E-2</v>
      </c>
      <c r="H2534" s="8">
        <f>(E2534-E2533)/E2533</f>
        <v>0.31735657225853314</v>
      </c>
    </row>
    <row r="2535" spans="1:8" x14ac:dyDescent="0.25">
      <c r="A2535" s="1">
        <v>41666</v>
      </c>
      <c r="B2535">
        <v>17.29</v>
      </c>
      <c r="C2535">
        <v>18.989999999999998</v>
      </c>
      <c r="D2535">
        <v>16.850000000000001</v>
      </c>
      <c r="E2535" s="2">
        <v>17.420000000000002</v>
      </c>
      <c r="F2535" s="2">
        <v>1781.56</v>
      </c>
      <c r="G2535" s="8">
        <f>(F2535-F2534)/F2534</f>
        <v>-4.8763049561802935E-3</v>
      </c>
      <c r="H2535" s="8">
        <f>(E2535-E2534)/E2534</f>
        <v>-3.9691289966923858E-2</v>
      </c>
    </row>
    <row r="2536" spans="1:8" x14ac:dyDescent="0.25">
      <c r="A2536" s="1">
        <v>41667</v>
      </c>
      <c r="B2536">
        <v>17.27</v>
      </c>
      <c r="C2536">
        <v>17.28</v>
      </c>
      <c r="D2536">
        <v>15.8</v>
      </c>
      <c r="E2536" s="2">
        <v>15.8</v>
      </c>
      <c r="F2536" s="2">
        <v>1792.5</v>
      </c>
      <c r="G2536" s="8">
        <f>(F2536-F2535)/F2535</f>
        <v>6.1406856911920202E-3</v>
      </c>
      <c r="H2536" s="8">
        <f>(E2536-E2535)/E2535</f>
        <v>-9.29965556831229E-2</v>
      </c>
    </row>
    <row r="2537" spans="1:8" x14ac:dyDescent="0.25">
      <c r="A2537" s="1">
        <v>41668</v>
      </c>
      <c r="B2537">
        <v>17.95</v>
      </c>
      <c r="C2537">
        <v>18.04</v>
      </c>
      <c r="D2537">
        <v>16.71</v>
      </c>
      <c r="E2537" s="2">
        <v>17.350000000000001</v>
      </c>
      <c r="F2537" s="2">
        <v>1774.2</v>
      </c>
      <c r="G2537" s="8">
        <f>(F2537-F2536)/F2536</f>
        <v>-1.0209205020920476E-2</v>
      </c>
      <c r="H2537" s="8">
        <f>(E2537-E2536)/E2536</f>
        <v>9.8101265822784847E-2</v>
      </c>
    </row>
    <row r="2538" spans="1:8" x14ac:dyDescent="0.25">
      <c r="A2538" s="1">
        <v>41669</v>
      </c>
      <c r="B2538">
        <v>16.37</v>
      </c>
      <c r="C2538">
        <v>17.39</v>
      </c>
      <c r="D2538">
        <v>15.96</v>
      </c>
      <c r="E2538" s="2">
        <v>17.29</v>
      </c>
      <c r="F2538" s="2">
        <v>1794.19</v>
      </c>
      <c r="G2538" s="8">
        <f>(F2538-F2537)/F2537</f>
        <v>1.1267049938000231E-2</v>
      </c>
      <c r="H2538" s="8">
        <f>(E2538-E2537)/E2537</f>
        <v>-3.4582132564842808E-3</v>
      </c>
    </row>
    <row r="2539" spans="1:8" x14ac:dyDescent="0.25">
      <c r="A2539" s="1">
        <v>41670</v>
      </c>
      <c r="B2539">
        <v>18.71</v>
      </c>
      <c r="C2539">
        <v>18.989999999999998</v>
      </c>
      <c r="D2539">
        <v>17.27</v>
      </c>
      <c r="E2539" s="2">
        <v>18.41</v>
      </c>
      <c r="F2539" s="2">
        <v>1782.59</v>
      </c>
      <c r="G2539" s="8">
        <f>(F2539-F2538)/F2538</f>
        <v>-6.465313038195585E-3</v>
      </c>
      <c r="H2539" s="8">
        <f>(E2539-E2538)/E2538</f>
        <v>6.4777327935222728E-2</v>
      </c>
    </row>
    <row r="2540" spans="1:8" x14ac:dyDescent="0.25">
      <c r="A2540" s="1">
        <v>41673</v>
      </c>
      <c r="B2540">
        <v>18.57</v>
      </c>
      <c r="C2540">
        <v>21.48</v>
      </c>
      <c r="D2540">
        <v>18.34</v>
      </c>
      <c r="E2540" s="2">
        <v>21.44</v>
      </c>
      <c r="F2540" s="2">
        <v>1741.89</v>
      </c>
      <c r="G2540" s="8">
        <f>(F2540-F2539)/F2539</f>
        <v>-2.2831946774075823E-2</v>
      </c>
      <c r="H2540" s="8">
        <f>(E2540-E2539)/E2539</f>
        <v>0.16458446496469317</v>
      </c>
    </row>
    <row r="2541" spans="1:8" x14ac:dyDescent="0.25">
      <c r="A2541" s="1">
        <v>41674</v>
      </c>
      <c r="B2541">
        <v>19.989999999999998</v>
      </c>
      <c r="C2541">
        <v>20.07</v>
      </c>
      <c r="D2541">
        <v>18.440000000000001</v>
      </c>
      <c r="E2541" s="2">
        <v>19.11</v>
      </c>
      <c r="F2541" s="2">
        <v>1755.2</v>
      </c>
      <c r="G2541" s="8">
        <f>(F2541-F2540)/F2540</f>
        <v>7.6411254442013818E-3</v>
      </c>
      <c r="H2541" s="8">
        <f>(E2541-E2540)/E2540</f>
        <v>-0.10867537313432844</v>
      </c>
    </row>
    <row r="2542" spans="1:8" x14ac:dyDescent="0.25">
      <c r="A2542" s="1">
        <v>41675</v>
      </c>
      <c r="B2542">
        <v>19.59</v>
      </c>
      <c r="C2542">
        <v>20.72</v>
      </c>
      <c r="D2542">
        <v>19.13</v>
      </c>
      <c r="E2542" s="2">
        <v>19.95</v>
      </c>
      <c r="F2542" s="2">
        <v>1751.64</v>
      </c>
      <c r="G2542" s="8">
        <f>(F2542-F2541)/F2541</f>
        <v>-2.0282588878759943E-3</v>
      </c>
      <c r="H2542" s="8">
        <f>(E2542-E2541)/E2541</f>
        <v>4.3956043956043953E-2</v>
      </c>
    </row>
    <row r="2543" spans="1:8" x14ac:dyDescent="0.25">
      <c r="A2543" s="1">
        <v>41676</v>
      </c>
      <c r="B2543">
        <v>19.09</v>
      </c>
      <c r="C2543">
        <v>19.09</v>
      </c>
      <c r="D2543">
        <v>17.09</v>
      </c>
      <c r="E2543" s="2">
        <v>17.23</v>
      </c>
      <c r="F2543" s="2">
        <v>1773.43</v>
      </c>
      <c r="G2543" s="8">
        <f>(F2543-F2542)/F2542</f>
        <v>1.2439770729145237E-2</v>
      </c>
      <c r="H2543" s="8">
        <f>(E2543-E2542)/E2542</f>
        <v>-0.13634085213032576</v>
      </c>
    </row>
    <row r="2544" spans="1:8" x14ac:dyDescent="0.25">
      <c r="A2544" s="1">
        <v>41677</v>
      </c>
      <c r="B2544">
        <v>16.149999999999999</v>
      </c>
      <c r="C2544">
        <v>16.309999999999999</v>
      </c>
      <c r="D2544">
        <v>15.09</v>
      </c>
      <c r="E2544" s="2">
        <v>15.29</v>
      </c>
      <c r="F2544" s="2">
        <v>1797.02</v>
      </c>
      <c r="G2544" s="8">
        <f>(F2544-F2543)/F2543</f>
        <v>1.3301906475022931E-2</v>
      </c>
      <c r="H2544" s="8">
        <f>(E2544-E2543)/E2543</f>
        <v>-0.11259431224608249</v>
      </c>
    </row>
    <row r="2545" spans="1:8" x14ac:dyDescent="0.25">
      <c r="A2545" s="1">
        <v>41680</v>
      </c>
      <c r="B2545">
        <v>15.63</v>
      </c>
      <c r="C2545">
        <v>15.76</v>
      </c>
      <c r="D2545">
        <v>15.1</v>
      </c>
      <c r="E2545" s="2">
        <v>15.26</v>
      </c>
      <c r="F2545" s="2">
        <v>1799.84</v>
      </c>
      <c r="G2545" s="8">
        <f>(F2545-F2544)/F2544</f>
        <v>1.5692646715116895E-3</v>
      </c>
      <c r="H2545" s="8">
        <f>(E2545-E2544)/E2544</f>
        <v>-1.9620667102681075E-3</v>
      </c>
    </row>
    <row r="2546" spans="1:8" x14ac:dyDescent="0.25">
      <c r="A2546" s="1">
        <v>41681</v>
      </c>
      <c r="B2546">
        <v>15.29</v>
      </c>
      <c r="C2546">
        <v>15.29</v>
      </c>
      <c r="D2546">
        <v>14.08</v>
      </c>
      <c r="E2546" s="2">
        <v>14.51</v>
      </c>
      <c r="F2546" s="2">
        <v>1819.75</v>
      </c>
      <c r="G2546" s="8">
        <f>(F2546-F2545)/F2545</f>
        <v>1.1062094408391903E-2</v>
      </c>
      <c r="H2546" s="8">
        <f>(E2546-E2545)/E2545</f>
        <v>-4.9148099606815203E-2</v>
      </c>
    </row>
    <row r="2547" spans="1:8" x14ac:dyDescent="0.25">
      <c r="A2547" s="1">
        <v>41682</v>
      </c>
      <c r="B2547">
        <v>14.31</v>
      </c>
      <c r="C2547">
        <v>14.64</v>
      </c>
      <c r="D2547">
        <v>14.02</v>
      </c>
      <c r="E2547" s="2">
        <v>14.3</v>
      </c>
      <c r="F2547" s="2">
        <v>1819.26</v>
      </c>
      <c r="G2547" s="8">
        <f>(F2547-F2546)/F2546</f>
        <v>-2.6926775655997201E-4</v>
      </c>
      <c r="H2547" s="8">
        <f>(E2547-E2546)/E2546</f>
        <v>-1.4472777394900006E-2</v>
      </c>
    </row>
    <row r="2548" spans="1:8" x14ac:dyDescent="0.25">
      <c r="A2548" s="1">
        <v>41683</v>
      </c>
      <c r="B2548">
        <v>15.24</v>
      </c>
      <c r="C2548">
        <v>15.24</v>
      </c>
      <c r="D2548">
        <v>13.98</v>
      </c>
      <c r="E2548" s="2">
        <v>14.14</v>
      </c>
      <c r="F2548" s="2">
        <v>1829.83</v>
      </c>
      <c r="G2548" s="8">
        <f>(F2548-F2547)/F2547</f>
        <v>5.8100546375998681E-3</v>
      </c>
      <c r="H2548" s="8">
        <f>(E2548-E2547)/E2547</f>
        <v>-1.1188811188811197E-2</v>
      </c>
    </row>
    <row r="2549" spans="1:8" x14ac:dyDescent="0.25">
      <c r="A2549" s="1">
        <v>41684</v>
      </c>
      <c r="B2549">
        <v>14.21</v>
      </c>
      <c r="C2549">
        <v>14.22</v>
      </c>
      <c r="D2549">
        <v>13.44</v>
      </c>
      <c r="E2549" s="2">
        <v>13.57</v>
      </c>
      <c r="F2549" s="2">
        <v>1838.63</v>
      </c>
      <c r="G2549" s="8">
        <f>(F2549-F2548)/F2548</f>
        <v>4.8091899247472069E-3</v>
      </c>
      <c r="H2549" s="8">
        <f>(E2549-E2548)/E2548</f>
        <v>-4.0311173974540329E-2</v>
      </c>
    </row>
    <row r="2550" spans="1:8" x14ac:dyDescent="0.25">
      <c r="A2550" s="1">
        <v>41688</v>
      </c>
      <c r="B2550">
        <v>13.95</v>
      </c>
      <c r="C2550">
        <v>14.51</v>
      </c>
      <c r="D2550">
        <v>13.77</v>
      </c>
      <c r="E2550" s="2">
        <v>13.87</v>
      </c>
      <c r="F2550" s="2">
        <v>1840.76</v>
      </c>
      <c r="G2550" s="8">
        <f>(F2550-F2549)/F2549</f>
        <v>1.1584712530524801E-3</v>
      </c>
      <c r="H2550" s="8">
        <f>(E2550-E2549)/E2549</f>
        <v>2.21075902726602E-2</v>
      </c>
    </row>
    <row r="2551" spans="1:8" x14ac:dyDescent="0.25">
      <c r="A2551" s="1">
        <v>41689</v>
      </c>
      <c r="B2551">
        <v>14.85</v>
      </c>
      <c r="C2551">
        <v>15.73</v>
      </c>
      <c r="D2551">
        <v>14.12</v>
      </c>
      <c r="E2551" s="2">
        <v>15.5</v>
      </c>
      <c r="F2551" s="2">
        <v>1828.75</v>
      </c>
      <c r="G2551" s="8">
        <f>(F2551-F2550)/F2550</f>
        <v>-6.5244790195354042E-3</v>
      </c>
      <c r="H2551" s="8">
        <f>(E2551-E2550)/E2550</f>
        <v>0.11751982696467202</v>
      </c>
    </row>
    <row r="2552" spans="1:8" x14ac:dyDescent="0.25">
      <c r="A2552" s="1">
        <v>41690</v>
      </c>
      <c r="B2552">
        <v>15.28</v>
      </c>
      <c r="C2552">
        <v>15.8</v>
      </c>
      <c r="D2552">
        <v>14.59</v>
      </c>
      <c r="E2552" s="2">
        <v>14.79</v>
      </c>
      <c r="F2552" s="2">
        <v>1839.78</v>
      </c>
      <c r="G2552" s="8">
        <f>(F2552-F2551)/F2551</f>
        <v>6.031442241968543E-3</v>
      </c>
      <c r="H2552" s="8">
        <f>(E2552-E2551)/E2551</f>
        <v>-4.5806451612903282E-2</v>
      </c>
    </row>
    <row r="2553" spans="1:8" x14ac:dyDescent="0.25">
      <c r="A2553" s="1">
        <v>41691</v>
      </c>
      <c r="B2553">
        <v>14.74</v>
      </c>
      <c r="C2553">
        <v>14.79</v>
      </c>
      <c r="D2553">
        <v>14.19</v>
      </c>
      <c r="E2553" s="2">
        <v>14.68</v>
      </c>
      <c r="F2553" s="2">
        <v>1836.25</v>
      </c>
      <c r="G2553" s="8">
        <f>(F2553-F2552)/F2552</f>
        <v>-1.918707671569412E-3</v>
      </c>
      <c r="H2553" s="8">
        <f>(E2553-E2552)/E2552</f>
        <v>-7.4374577417173383E-3</v>
      </c>
    </row>
    <row r="2554" spans="1:8" x14ac:dyDescent="0.25">
      <c r="A2554" s="1">
        <v>41694</v>
      </c>
      <c r="B2554">
        <v>14.83</v>
      </c>
      <c r="C2554">
        <v>14.83</v>
      </c>
      <c r="D2554">
        <v>13.97</v>
      </c>
      <c r="E2554" s="2">
        <v>14.23</v>
      </c>
      <c r="F2554" s="2">
        <v>1847.61</v>
      </c>
      <c r="G2554" s="8">
        <f>(F2554-F2553)/F2553</f>
        <v>6.1865214431585571E-3</v>
      </c>
      <c r="H2554" s="8">
        <f>(E2554-E2553)/E2553</f>
        <v>-3.0653950953678427E-2</v>
      </c>
    </row>
    <row r="2555" spans="1:8" x14ac:dyDescent="0.25">
      <c r="A2555" s="1">
        <v>41695</v>
      </c>
      <c r="B2555">
        <v>14.17</v>
      </c>
      <c r="C2555">
        <v>14.83</v>
      </c>
      <c r="D2555">
        <v>13.66</v>
      </c>
      <c r="E2555" s="2">
        <v>13.67</v>
      </c>
      <c r="F2555" s="2">
        <v>1845.12</v>
      </c>
      <c r="G2555" s="8">
        <f>(F2555-F2554)/F2554</f>
        <v>-1.347687011869393E-3</v>
      </c>
      <c r="H2555" s="8">
        <f>(E2555-E2554)/E2554</f>
        <v>-3.9353478566409028E-2</v>
      </c>
    </row>
    <row r="2556" spans="1:8" x14ac:dyDescent="0.25">
      <c r="A2556" s="1">
        <v>41696</v>
      </c>
      <c r="B2556">
        <v>13.83</v>
      </c>
      <c r="C2556">
        <v>14.54</v>
      </c>
      <c r="D2556">
        <v>13.73</v>
      </c>
      <c r="E2556" s="2">
        <v>14.35</v>
      </c>
      <c r="F2556" s="2">
        <v>1845.16</v>
      </c>
      <c r="G2556" s="8">
        <f>(F2556-F2555)/F2555</f>
        <v>2.1678806798577326E-5</v>
      </c>
      <c r="H2556" s="8">
        <f>(E2556-E2555)/E2555</f>
        <v>4.9743964886613E-2</v>
      </c>
    </row>
    <row r="2557" spans="1:8" x14ac:dyDescent="0.25">
      <c r="A2557" s="1">
        <v>41697</v>
      </c>
      <c r="B2557">
        <v>14.56</v>
      </c>
      <c r="C2557">
        <v>14.69</v>
      </c>
      <c r="D2557">
        <v>13.92</v>
      </c>
      <c r="E2557" s="2">
        <v>14.04</v>
      </c>
      <c r="F2557" s="2">
        <v>1854.29</v>
      </c>
      <c r="G2557" s="8">
        <f>(F2557-F2556)/F2556</f>
        <v>4.9480803832729313E-3</v>
      </c>
      <c r="H2557" s="8">
        <f>(E2557-E2556)/E2556</f>
        <v>-2.1602787456446029E-2</v>
      </c>
    </row>
    <row r="2558" spans="1:8" x14ac:dyDescent="0.25">
      <c r="A2558" s="1">
        <v>41698</v>
      </c>
      <c r="B2558">
        <v>14.22</v>
      </c>
      <c r="C2558">
        <v>14.79</v>
      </c>
      <c r="D2558">
        <v>13.49</v>
      </c>
      <c r="E2558" s="2">
        <v>14</v>
      </c>
      <c r="F2558" s="2">
        <v>1859.45</v>
      </c>
      <c r="G2558" s="8">
        <f>(F2558-F2557)/F2557</f>
        <v>2.7827362494540131E-3</v>
      </c>
      <c r="H2558" s="8">
        <f>(E2558-E2557)/E2557</f>
        <v>-2.8490028490027884E-3</v>
      </c>
    </row>
    <row r="2559" spans="1:8" x14ac:dyDescent="0.25">
      <c r="A2559" s="1">
        <v>41701</v>
      </c>
      <c r="B2559">
        <v>16.47</v>
      </c>
      <c r="C2559">
        <v>16.78</v>
      </c>
      <c r="D2559">
        <v>15.38</v>
      </c>
      <c r="E2559" s="2">
        <v>16</v>
      </c>
      <c r="F2559" s="2">
        <v>1845.73</v>
      </c>
      <c r="G2559" s="8">
        <f>(F2559-F2558)/F2558</f>
        <v>-7.3785259081986755E-3</v>
      </c>
      <c r="H2559" s="8">
        <f>(E2559-E2558)/E2558</f>
        <v>0.14285714285714285</v>
      </c>
    </row>
    <row r="2560" spans="1:8" x14ac:dyDescent="0.25">
      <c r="A2560" s="1">
        <v>41702</v>
      </c>
      <c r="B2560">
        <v>14.53</v>
      </c>
      <c r="C2560">
        <v>14.54</v>
      </c>
      <c r="D2560">
        <v>14</v>
      </c>
      <c r="E2560" s="2">
        <v>14.1</v>
      </c>
      <c r="F2560" s="2">
        <v>1873.91</v>
      </c>
      <c r="G2560" s="8">
        <f>(F2560-F2559)/F2559</f>
        <v>1.5267671869666778E-2</v>
      </c>
      <c r="H2560" s="8">
        <f>(E2560-E2559)/E2559</f>
        <v>-0.11875000000000002</v>
      </c>
    </row>
    <row r="2561" spans="1:8" x14ac:dyDescent="0.25">
      <c r="A2561" s="1">
        <v>41703</v>
      </c>
      <c r="B2561">
        <v>14.13</v>
      </c>
      <c r="C2561">
        <v>14.32</v>
      </c>
      <c r="D2561">
        <v>13.81</v>
      </c>
      <c r="E2561" s="2">
        <v>13.89</v>
      </c>
      <c r="F2561" s="2">
        <v>1873.81</v>
      </c>
      <c r="G2561" s="8">
        <f>(F2561-F2560)/F2560</f>
        <v>-5.336435581225161E-5</v>
      </c>
      <c r="H2561" s="8">
        <f>(E2561-E2560)/E2560</f>
        <v>-1.4893617021276531E-2</v>
      </c>
    </row>
    <row r="2562" spans="1:8" x14ac:dyDescent="0.25">
      <c r="A2562" s="1">
        <v>41704</v>
      </c>
      <c r="B2562">
        <v>13.82</v>
      </c>
      <c r="C2562">
        <v>14.42</v>
      </c>
      <c r="D2562">
        <v>13.73</v>
      </c>
      <c r="E2562" s="2">
        <v>14.21</v>
      </c>
      <c r="F2562" s="2">
        <v>1877.03</v>
      </c>
      <c r="G2562" s="8">
        <f>(F2562-F2561)/F2561</f>
        <v>1.7184239597397961E-3</v>
      </c>
      <c r="H2562" s="8">
        <f>(E2562-E2561)/E2561</f>
        <v>2.3038156947444224E-2</v>
      </c>
    </row>
    <row r="2563" spans="1:8" x14ac:dyDescent="0.25">
      <c r="A2563" s="1">
        <v>41705</v>
      </c>
      <c r="B2563">
        <v>13.51</v>
      </c>
      <c r="C2563">
        <v>14.43</v>
      </c>
      <c r="D2563">
        <v>13.51</v>
      </c>
      <c r="E2563" s="2">
        <v>14.11</v>
      </c>
      <c r="F2563" s="2">
        <v>1878.04</v>
      </c>
      <c r="G2563" s="8">
        <f>(F2563-F2562)/F2562</f>
        <v>5.3808410094670356E-4</v>
      </c>
      <c r="H2563" s="8">
        <f>(E2563-E2562)/E2562</f>
        <v>-7.0372976776918658E-3</v>
      </c>
    </row>
    <row r="2564" spans="1:8" x14ac:dyDescent="0.25">
      <c r="A2564" s="1">
        <v>41708</v>
      </c>
      <c r="B2564">
        <v>14.76</v>
      </c>
      <c r="C2564">
        <v>15.28</v>
      </c>
      <c r="D2564">
        <v>14.2</v>
      </c>
      <c r="E2564" s="2">
        <v>14.2</v>
      </c>
      <c r="F2564" s="2">
        <v>1877.17</v>
      </c>
      <c r="G2564" s="8">
        <f>(F2564-F2563)/F2563</f>
        <v>-4.6324891908579736E-4</v>
      </c>
      <c r="H2564" s="8">
        <f>(E2564-E2563)/E2563</f>
        <v>6.3784549964564039E-3</v>
      </c>
    </row>
    <row r="2565" spans="1:8" x14ac:dyDescent="0.25">
      <c r="A2565" s="1">
        <v>41709</v>
      </c>
      <c r="B2565">
        <v>14.22</v>
      </c>
      <c r="C2565">
        <v>14.93</v>
      </c>
      <c r="D2565">
        <v>13.84</v>
      </c>
      <c r="E2565" s="2">
        <v>14.8</v>
      </c>
      <c r="F2565" s="2">
        <v>1867.63</v>
      </c>
      <c r="G2565" s="8">
        <f>(F2565-F2564)/F2564</f>
        <v>-5.0821182950931262E-3</v>
      </c>
      <c r="H2565" s="8">
        <f>(E2565-E2564)/E2564</f>
        <v>4.2253521126760667E-2</v>
      </c>
    </row>
    <row r="2566" spans="1:8" x14ac:dyDescent="0.25">
      <c r="A2566" s="1">
        <v>41710</v>
      </c>
      <c r="B2566">
        <v>15.37</v>
      </c>
      <c r="C2566">
        <v>15.64</v>
      </c>
      <c r="D2566">
        <v>14.43</v>
      </c>
      <c r="E2566" s="2">
        <v>14.47</v>
      </c>
      <c r="F2566" s="2">
        <v>1868.2</v>
      </c>
      <c r="G2566" s="8">
        <f>(F2566-F2565)/F2565</f>
        <v>3.0519963804390393E-4</v>
      </c>
      <c r="H2566" s="8">
        <f>(E2566-E2565)/E2565</f>
        <v>-2.2297297297297302E-2</v>
      </c>
    </row>
    <row r="2567" spans="1:8" x14ac:dyDescent="0.25">
      <c r="A2567" s="1">
        <v>41711</v>
      </c>
      <c r="B2567">
        <v>14.28</v>
      </c>
      <c r="C2567">
        <v>16.66</v>
      </c>
      <c r="D2567">
        <v>14.24</v>
      </c>
      <c r="E2567" s="2">
        <v>16.22</v>
      </c>
      <c r="F2567" s="2">
        <v>1846.34</v>
      </c>
      <c r="G2567" s="8">
        <f>(F2567-F2566)/F2566</f>
        <v>-1.1701102665667555E-2</v>
      </c>
      <c r="H2567" s="8">
        <f>(E2567-E2566)/E2566</f>
        <v>0.12093987560469925</v>
      </c>
    </row>
    <row r="2568" spans="1:8" x14ac:dyDescent="0.25">
      <c r="A2568" s="1">
        <v>41712</v>
      </c>
      <c r="B2568">
        <v>16.739999999999998</v>
      </c>
      <c r="C2568">
        <v>18.22</v>
      </c>
      <c r="D2568">
        <v>16.09</v>
      </c>
      <c r="E2568" s="2">
        <v>17.82</v>
      </c>
      <c r="F2568" s="2">
        <v>1841.13</v>
      </c>
      <c r="G2568" s="8">
        <f>(F2568-F2567)/F2567</f>
        <v>-2.8217988019540331E-3</v>
      </c>
      <c r="H2568" s="8">
        <f>(E2568-E2567)/E2567</f>
        <v>9.8643649815043255E-2</v>
      </c>
    </row>
    <row r="2569" spans="1:8" x14ac:dyDescent="0.25">
      <c r="A2569" s="1">
        <v>41715</v>
      </c>
      <c r="B2569">
        <v>16.39</v>
      </c>
      <c r="C2569">
        <v>16.399999999999999</v>
      </c>
      <c r="D2569">
        <v>15.37</v>
      </c>
      <c r="E2569" s="2">
        <v>15.64</v>
      </c>
      <c r="F2569" s="2">
        <v>1858.83</v>
      </c>
      <c r="G2569" s="8">
        <f>(F2569-F2568)/F2568</f>
        <v>9.6136611754736589E-3</v>
      </c>
      <c r="H2569" s="8">
        <f>(E2569-E2568)/E2568</f>
        <v>-0.12233445566778899</v>
      </c>
    </row>
    <row r="2570" spans="1:8" x14ac:dyDescent="0.25">
      <c r="A2570" s="1">
        <v>41716</v>
      </c>
      <c r="B2570">
        <v>15.42</v>
      </c>
      <c r="C2570">
        <v>15.47</v>
      </c>
      <c r="D2570">
        <v>14.16</v>
      </c>
      <c r="E2570" s="2">
        <v>14.52</v>
      </c>
      <c r="F2570" s="2">
        <v>1872.25</v>
      </c>
      <c r="G2570" s="8">
        <f>(F2570-F2569)/F2569</f>
        <v>7.2195951216625903E-3</v>
      </c>
      <c r="H2570" s="8">
        <f>(E2570-E2569)/E2569</f>
        <v>-7.1611253196931013E-2</v>
      </c>
    </row>
    <row r="2571" spans="1:8" x14ac:dyDescent="0.25">
      <c r="A2571" s="1">
        <v>41717</v>
      </c>
      <c r="B2571">
        <v>14.56</v>
      </c>
      <c r="C2571">
        <v>15.95</v>
      </c>
      <c r="D2571">
        <v>13.89</v>
      </c>
      <c r="E2571" s="2">
        <v>15.12</v>
      </c>
      <c r="F2571" s="2">
        <v>1860.77</v>
      </c>
      <c r="G2571" s="8">
        <f>(F2571-F2570)/F2570</f>
        <v>-6.1316597676592428E-3</v>
      </c>
      <c r="H2571" s="8">
        <f>(E2571-E2570)/E2570</f>
        <v>4.132231404958675E-2</v>
      </c>
    </row>
    <row r="2572" spans="1:8" x14ac:dyDescent="0.25">
      <c r="A2572" s="1">
        <v>41718</v>
      </c>
      <c r="B2572">
        <v>15.58</v>
      </c>
      <c r="C2572">
        <v>15.62</v>
      </c>
      <c r="D2572">
        <v>14.5</v>
      </c>
      <c r="E2572" s="2">
        <v>14.52</v>
      </c>
      <c r="F2572" s="2">
        <v>1872.01</v>
      </c>
      <c r="G2572" s="8">
        <f>(F2572-F2571)/F2571</f>
        <v>6.0405101114054983E-3</v>
      </c>
      <c r="H2572" s="8">
        <f>(E2572-E2571)/E2571</f>
        <v>-3.968253968253966E-2</v>
      </c>
    </row>
    <row r="2573" spans="1:8" x14ac:dyDescent="0.25">
      <c r="A2573" s="1">
        <v>41719</v>
      </c>
      <c r="B2573">
        <v>13.96</v>
      </c>
      <c r="C2573">
        <v>15.17</v>
      </c>
      <c r="D2573">
        <v>13.77</v>
      </c>
      <c r="E2573" s="2">
        <v>15</v>
      </c>
      <c r="F2573" s="2">
        <v>1866.52</v>
      </c>
      <c r="G2573" s="8">
        <f>(F2573-F2572)/F2572</f>
        <v>-2.9326766416846112E-3</v>
      </c>
      <c r="H2573" s="8">
        <f>(E2573-E2572)/E2572</f>
        <v>3.305785123966945E-2</v>
      </c>
    </row>
    <row r="2574" spans="1:8" x14ac:dyDescent="0.25">
      <c r="A2574" s="1">
        <v>41722</v>
      </c>
      <c r="B2574">
        <v>14.7</v>
      </c>
      <c r="C2574">
        <v>16.07</v>
      </c>
      <c r="D2574">
        <v>14.56</v>
      </c>
      <c r="E2574" s="2">
        <v>15.09</v>
      </c>
      <c r="F2574" s="2">
        <v>1857.44</v>
      </c>
      <c r="G2574" s="8">
        <f>(F2574-F2573)/F2573</f>
        <v>-4.8646679381951045E-3</v>
      </c>
      <c r="H2574" s="8">
        <f>(E2574-E2573)/E2573</f>
        <v>5.9999999999999906E-3</v>
      </c>
    </row>
    <row r="2575" spans="1:8" x14ac:dyDescent="0.25">
      <c r="A2575" s="1">
        <v>41723</v>
      </c>
      <c r="B2575">
        <v>14.16</v>
      </c>
      <c r="C2575">
        <v>15.05</v>
      </c>
      <c r="D2575">
        <v>13.96</v>
      </c>
      <c r="E2575" s="2">
        <v>14.02</v>
      </c>
      <c r="F2575" s="2">
        <v>1865.62</v>
      </c>
      <c r="G2575" s="8">
        <f>(F2575-F2574)/F2574</f>
        <v>4.4039107588938736E-3</v>
      </c>
      <c r="H2575" s="8">
        <f>(E2575-E2574)/E2574</f>
        <v>-7.0907886017229971E-2</v>
      </c>
    </row>
    <row r="2576" spans="1:8" x14ac:dyDescent="0.25">
      <c r="A2576" s="1">
        <v>41724</v>
      </c>
      <c r="B2576">
        <v>13.64</v>
      </c>
      <c r="C2576">
        <v>15.28</v>
      </c>
      <c r="D2576">
        <v>13.46</v>
      </c>
      <c r="E2576" s="2">
        <v>14.93</v>
      </c>
      <c r="F2576" s="2">
        <v>1852.56</v>
      </c>
      <c r="G2576" s="8">
        <f>(F2576-F2575)/F2575</f>
        <v>-7.0003537697923193E-3</v>
      </c>
      <c r="H2576" s="8">
        <f>(E2576-E2575)/E2575</f>
        <v>6.4907275320970056E-2</v>
      </c>
    </row>
    <row r="2577" spans="1:8" x14ac:dyDescent="0.25">
      <c r="A2577" s="1">
        <v>41725</v>
      </c>
      <c r="B2577">
        <v>15</v>
      </c>
      <c r="C2577">
        <v>15.63</v>
      </c>
      <c r="D2577">
        <v>14.49</v>
      </c>
      <c r="E2577" s="2">
        <v>14.62</v>
      </c>
      <c r="F2577" s="2">
        <v>1849.04</v>
      </c>
      <c r="G2577" s="8">
        <f>(F2577-F2576)/F2576</f>
        <v>-1.9000734119272692E-3</v>
      </c>
      <c r="H2577" s="8">
        <f>(E2577-E2576)/E2576</f>
        <v>-2.0763563295378467E-2</v>
      </c>
    </row>
    <row r="2578" spans="1:8" x14ac:dyDescent="0.25">
      <c r="A2578" s="1">
        <v>41726</v>
      </c>
      <c r="B2578">
        <v>14.15</v>
      </c>
      <c r="C2578">
        <v>14.86</v>
      </c>
      <c r="D2578">
        <v>13.73</v>
      </c>
      <c r="E2578" s="2">
        <v>14.41</v>
      </c>
      <c r="F2578" s="2">
        <v>1857.62</v>
      </c>
      <c r="G2578" s="8">
        <f>(F2578-F2577)/F2577</f>
        <v>4.640245749145463E-3</v>
      </c>
      <c r="H2578" s="8">
        <f>(E2578-E2577)/E2577</f>
        <v>-1.4363885088919226E-2</v>
      </c>
    </row>
    <row r="2579" spans="1:8" x14ac:dyDescent="0.25">
      <c r="A2579" s="1">
        <v>41729</v>
      </c>
      <c r="B2579">
        <v>13.88</v>
      </c>
      <c r="C2579">
        <v>14.16</v>
      </c>
      <c r="D2579">
        <v>13.57</v>
      </c>
      <c r="E2579" s="2">
        <v>13.88</v>
      </c>
      <c r="F2579" s="2">
        <v>1872.34</v>
      </c>
      <c r="G2579" s="8">
        <f>(F2579-F2578)/F2578</f>
        <v>7.9241179573863486E-3</v>
      </c>
      <c r="H2579" s="8">
        <f>(E2579-E2578)/E2578</f>
        <v>-3.6780013879250478E-2</v>
      </c>
    </row>
    <row r="2580" spans="1:8" x14ac:dyDescent="0.25">
      <c r="A2580" s="1">
        <v>41730</v>
      </c>
      <c r="B2580">
        <v>13.43</v>
      </c>
      <c r="C2580">
        <v>13.56</v>
      </c>
      <c r="D2580">
        <v>13.06</v>
      </c>
      <c r="E2580" s="2">
        <v>13.1</v>
      </c>
      <c r="F2580" s="2">
        <v>1885.52</v>
      </c>
      <c r="G2580" s="8">
        <f>(F2580-F2579)/F2579</f>
        <v>7.0393197816636215E-3</v>
      </c>
      <c r="H2580" s="8">
        <f>(E2580-E2579)/E2579</f>
        <v>-5.6195965417867512E-2</v>
      </c>
    </row>
    <row r="2581" spans="1:8" x14ac:dyDescent="0.25">
      <c r="A2581" s="1">
        <v>41731</v>
      </c>
      <c r="B2581">
        <v>13.17</v>
      </c>
      <c r="C2581">
        <v>13.35</v>
      </c>
      <c r="D2581">
        <v>12.92</v>
      </c>
      <c r="E2581" s="2">
        <v>13.09</v>
      </c>
      <c r="F2581" s="2">
        <v>1890.9</v>
      </c>
      <c r="G2581" s="8">
        <f>(F2581-F2580)/F2580</f>
        <v>2.8533242818957684E-3</v>
      </c>
      <c r="H2581" s="8">
        <f>(E2581-E2580)/E2580</f>
        <v>-7.6335877862593793E-4</v>
      </c>
    </row>
    <row r="2582" spans="1:8" x14ac:dyDescent="0.25">
      <c r="A2582" s="1">
        <v>41732</v>
      </c>
      <c r="B2582">
        <v>13.02</v>
      </c>
      <c r="C2582">
        <v>13.7</v>
      </c>
      <c r="D2582">
        <v>13.02</v>
      </c>
      <c r="E2582" s="2">
        <v>13.37</v>
      </c>
      <c r="F2582" s="2">
        <v>1888.77</v>
      </c>
      <c r="G2582" s="8">
        <f>(F2582-F2581)/F2581</f>
        <v>-1.1264477233064198E-3</v>
      </c>
      <c r="H2582" s="8">
        <f>(E2582-E2581)/E2581</f>
        <v>2.1390374331550752E-2</v>
      </c>
    </row>
    <row r="2583" spans="1:8" x14ac:dyDescent="0.25">
      <c r="A2583" s="1">
        <v>41733</v>
      </c>
      <c r="B2583">
        <v>12.88</v>
      </c>
      <c r="C2583">
        <v>14.55</v>
      </c>
      <c r="D2583">
        <v>12.6</v>
      </c>
      <c r="E2583" s="2">
        <v>13.96</v>
      </c>
      <c r="F2583" s="2">
        <v>1865.09</v>
      </c>
      <c r="G2583" s="8">
        <f>(F2583-F2582)/F2582</f>
        <v>-1.2537259698110445E-2</v>
      </c>
      <c r="H2583" s="8">
        <f>(E2583-E2582)/E2582</f>
        <v>4.4128646222887188E-2</v>
      </c>
    </row>
    <row r="2584" spans="1:8" x14ac:dyDescent="0.25">
      <c r="A2584" s="1">
        <v>41736</v>
      </c>
      <c r="B2584">
        <v>14.96</v>
      </c>
      <c r="C2584">
        <v>16.010000000000002</v>
      </c>
      <c r="D2584">
        <v>14.57</v>
      </c>
      <c r="E2584" s="2">
        <v>15.57</v>
      </c>
      <c r="F2584" s="2">
        <v>1845.04</v>
      </c>
      <c r="G2584" s="8">
        <f>(F2584-F2583)/F2583</f>
        <v>-1.0750151467221396E-2</v>
      </c>
      <c r="H2584" s="8">
        <f>(E2584-E2583)/E2583</f>
        <v>0.11532951289398276</v>
      </c>
    </row>
    <row r="2585" spans="1:8" x14ac:dyDescent="0.25">
      <c r="A2585" s="1">
        <v>41737</v>
      </c>
      <c r="B2585">
        <v>15.59</v>
      </c>
      <c r="C2585">
        <v>16.2</v>
      </c>
      <c r="D2585">
        <v>14.81</v>
      </c>
      <c r="E2585" s="2">
        <v>14.89</v>
      </c>
      <c r="F2585" s="2">
        <v>1851.96</v>
      </c>
      <c r="G2585" s="8">
        <f>(F2585-F2584)/F2584</f>
        <v>3.7505961930365049E-3</v>
      </c>
      <c r="H2585" s="8">
        <f>(E2585-E2584)/E2584</f>
        <v>-4.3673731535003195E-2</v>
      </c>
    </row>
    <row r="2586" spans="1:8" x14ac:dyDescent="0.25">
      <c r="A2586" s="1">
        <v>41738</v>
      </c>
      <c r="B2586">
        <v>14.58</v>
      </c>
      <c r="C2586">
        <v>14.94</v>
      </c>
      <c r="D2586">
        <v>13.7</v>
      </c>
      <c r="E2586" s="2">
        <v>13.82</v>
      </c>
      <c r="F2586" s="2">
        <v>1872.18</v>
      </c>
      <c r="G2586" s="8">
        <f>(F2586-F2585)/F2585</f>
        <v>1.0918162379317062E-2</v>
      </c>
      <c r="H2586" s="8">
        <f>(E2586-E2585)/E2585</f>
        <v>-7.1860308932169256E-2</v>
      </c>
    </row>
    <row r="2587" spans="1:8" x14ac:dyDescent="0.25">
      <c r="A2587" s="1">
        <v>41739</v>
      </c>
      <c r="B2587">
        <v>13.98</v>
      </c>
      <c r="C2587">
        <v>16.38</v>
      </c>
      <c r="D2587">
        <v>13.81</v>
      </c>
      <c r="E2587" s="2">
        <v>15.89</v>
      </c>
      <c r="F2587" s="2">
        <v>1833.08</v>
      </c>
      <c r="G2587" s="8">
        <f>(F2587-F2586)/F2586</f>
        <v>-2.0884743988291796E-2</v>
      </c>
      <c r="H2587" s="8">
        <f>(E2587-E2586)/E2586</f>
        <v>0.14978292329956586</v>
      </c>
    </row>
    <row r="2588" spans="1:8" x14ac:dyDescent="0.25">
      <c r="A2588" s="1">
        <v>41740</v>
      </c>
      <c r="B2588">
        <v>16.66</v>
      </c>
      <c r="C2588">
        <v>17.850000000000001</v>
      </c>
      <c r="D2588">
        <v>15.89</v>
      </c>
      <c r="E2588" s="2">
        <v>17.03</v>
      </c>
      <c r="F2588" s="2">
        <v>1815.69</v>
      </c>
      <c r="G2588" s="8">
        <f>(F2588-F2587)/F2587</f>
        <v>-9.4867654439521869E-3</v>
      </c>
      <c r="H2588" s="8">
        <f>(E2588-E2587)/E2587</f>
        <v>7.1743234738829487E-2</v>
      </c>
    </row>
    <row r="2589" spans="1:8" x14ac:dyDescent="0.25">
      <c r="A2589" s="1">
        <v>41743</v>
      </c>
      <c r="B2589">
        <v>16.14</v>
      </c>
      <c r="C2589">
        <v>17.399999999999999</v>
      </c>
      <c r="D2589">
        <v>16.100000000000001</v>
      </c>
      <c r="E2589" s="2">
        <v>16.11</v>
      </c>
      <c r="F2589" s="2">
        <v>1830.61</v>
      </c>
      <c r="G2589" s="8">
        <f>(F2589-F2588)/F2588</f>
        <v>8.2172617572382096E-3</v>
      </c>
      <c r="H2589" s="8">
        <f>(E2589-E2588)/E2588</f>
        <v>-5.4022313564298395E-2</v>
      </c>
    </row>
    <row r="2590" spans="1:8" x14ac:dyDescent="0.25">
      <c r="A2590" s="1">
        <v>41744</v>
      </c>
      <c r="B2590">
        <v>16.14</v>
      </c>
      <c r="C2590">
        <v>17.5</v>
      </c>
      <c r="D2590">
        <v>15.47</v>
      </c>
      <c r="E2590" s="2">
        <v>15.61</v>
      </c>
      <c r="F2590" s="2">
        <v>1842.98</v>
      </c>
      <c r="G2590" s="8">
        <f>(F2590-F2589)/F2589</f>
        <v>6.7573104047285431E-3</v>
      </c>
      <c r="H2590" s="8">
        <f>(E2590-E2589)/E2589</f>
        <v>-3.1036623215394167E-2</v>
      </c>
    </row>
    <row r="2591" spans="1:8" x14ac:dyDescent="0.25">
      <c r="A2591" s="1">
        <v>41745</v>
      </c>
      <c r="B2591">
        <v>14.89</v>
      </c>
      <c r="C2591">
        <v>15.27</v>
      </c>
      <c r="D2591">
        <v>14.05</v>
      </c>
      <c r="E2591" s="2">
        <v>14.18</v>
      </c>
      <c r="F2591" s="2">
        <v>1862.31</v>
      </c>
      <c r="G2591" s="8">
        <f>(F2591-F2590)/F2590</f>
        <v>1.0488448056951202E-2</v>
      </c>
      <c r="H2591" s="8">
        <f>(E2591-E2590)/E2590</f>
        <v>-9.1607943625880831E-2</v>
      </c>
    </row>
    <row r="2592" spans="1:8" x14ac:dyDescent="0.25">
      <c r="A2592" s="1">
        <v>41746</v>
      </c>
      <c r="B2592">
        <v>14.09</v>
      </c>
      <c r="C2592">
        <v>14.17</v>
      </c>
      <c r="D2592">
        <v>13.07</v>
      </c>
      <c r="E2592" s="2">
        <v>13.36</v>
      </c>
      <c r="F2592" s="2">
        <v>1864.85</v>
      </c>
      <c r="G2592" s="8">
        <f>(F2592-F2591)/F2591</f>
        <v>1.3638975251166368E-3</v>
      </c>
      <c r="H2592" s="8">
        <f>(E2592-E2591)/E2591</f>
        <v>-5.7827926657263773E-2</v>
      </c>
    </row>
    <row r="2593" spans="1:8" x14ac:dyDescent="0.25">
      <c r="A2593" s="1">
        <v>41750</v>
      </c>
      <c r="B2593">
        <v>14.1</v>
      </c>
      <c r="C2593">
        <v>14.11</v>
      </c>
      <c r="D2593">
        <v>13.17</v>
      </c>
      <c r="E2593" s="2">
        <v>13.25</v>
      </c>
      <c r="F2593" s="2">
        <v>1871.89</v>
      </c>
      <c r="G2593" s="8">
        <f>(F2593-F2592)/F2592</f>
        <v>3.7751025551653974E-3</v>
      </c>
      <c r="H2593" s="8">
        <f>(E2593-E2592)/E2592</f>
        <v>-8.2335329341316939E-3</v>
      </c>
    </row>
    <row r="2594" spans="1:8" x14ac:dyDescent="0.25">
      <c r="A2594" s="1">
        <v>41751</v>
      </c>
      <c r="B2594">
        <v>13.13</v>
      </c>
      <c r="C2594">
        <v>13.26</v>
      </c>
      <c r="D2594">
        <v>12.9</v>
      </c>
      <c r="E2594" s="2">
        <v>13.19</v>
      </c>
      <c r="F2594" s="2">
        <v>1879.55</v>
      </c>
      <c r="G2594" s="8">
        <f>(F2594-F2593)/F2593</f>
        <v>4.0921207976963676E-3</v>
      </c>
      <c r="H2594" s="8">
        <f>(E2594-E2593)/E2593</f>
        <v>-4.5283018867924903E-3</v>
      </c>
    </row>
    <row r="2595" spans="1:8" x14ac:dyDescent="0.25">
      <c r="A2595" s="1">
        <v>41752</v>
      </c>
      <c r="B2595">
        <v>13.35</v>
      </c>
      <c r="C2595">
        <v>13.75</v>
      </c>
      <c r="D2595">
        <v>13.27</v>
      </c>
      <c r="E2595" s="2">
        <v>13.27</v>
      </c>
      <c r="F2595" s="2">
        <v>1875.39</v>
      </c>
      <c r="G2595" s="8">
        <f>(F2595-F2594)/F2594</f>
        <v>-2.2132957356813358E-3</v>
      </c>
      <c r="H2595" s="8">
        <f>(E2595-E2594)/E2594</f>
        <v>6.0652009097801425E-3</v>
      </c>
    </row>
    <row r="2596" spans="1:8" x14ac:dyDescent="0.25">
      <c r="A2596" s="1">
        <v>41753</v>
      </c>
      <c r="B2596">
        <v>13.36</v>
      </c>
      <c r="C2596">
        <v>14.08</v>
      </c>
      <c r="D2596">
        <v>13.09</v>
      </c>
      <c r="E2596" s="2">
        <v>13.32</v>
      </c>
      <c r="F2596" s="2">
        <v>1878.61</v>
      </c>
      <c r="G2596" s="8">
        <f>(F2596-F2595)/F2595</f>
        <v>1.7169762022831516E-3</v>
      </c>
      <c r="H2596" s="8">
        <f>(E2596-E2595)/E2595</f>
        <v>3.7678975131876951E-3</v>
      </c>
    </row>
    <row r="2597" spans="1:8" x14ac:dyDescent="0.25">
      <c r="A2597" s="1">
        <v>41754</v>
      </c>
      <c r="B2597">
        <v>13.93</v>
      </c>
      <c r="C2597">
        <v>14.67</v>
      </c>
      <c r="D2597">
        <v>13.91</v>
      </c>
      <c r="E2597" s="2">
        <v>14.06</v>
      </c>
      <c r="F2597" s="2">
        <v>1863.4</v>
      </c>
      <c r="G2597" s="8">
        <f>(F2597-F2596)/F2596</f>
        <v>-8.0964117086568307E-3</v>
      </c>
      <c r="H2597" s="8">
        <f>(E2597-E2596)/E2596</f>
        <v>5.5555555555555573E-2</v>
      </c>
    </row>
    <row r="2598" spans="1:8" x14ac:dyDescent="0.25">
      <c r="A2598" s="1">
        <v>41757</v>
      </c>
      <c r="B2598">
        <v>14.27</v>
      </c>
      <c r="C2598">
        <v>15.28</v>
      </c>
      <c r="D2598">
        <v>13.82</v>
      </c>
      <c r="E2598" s="2">
        <v>13.97</v>
      </c>
      <c r="F2598" s="2">
        <v>1869.43</v>
      </c>
      <c r="G2598" s="8">
        <f>(F2598-F2597)/F2597</f>
        <v>3.2360201781689237E-3</v>
      </c>
      <c r="H2598" s="8">
        <f>(E2598-E2597)/E2597</f>
        <v>-6.4011379800853379E-3</v>
      </c>
    </row>
    <row r="2599" spans="1:8" x14ac:dyDescent="0.25">
      <c r="A2599" s="1">
        <v>41758</v>
      </c>
      <c r="B2599">
        <v>13.88</v>
      </c>
      <c r="C2599">
        <v>14.24</v>
      </c>
      <c r="D2599">
        <v>13.61</v>
      </c>
      <c r="E2599" s="2">
        <v>13.71</v>
      </c>
      <c r="F2599" s="2">
        <v>1878.33</v>
      </c>
      <c r="G2599" s="8">
        <f>(F2599-F2598)/F2598</f>
        <v>4.7608094445899894E-3</v>
      </c>
      <c r="H2599" s="8">
        <f>(E2599-E2598)/E2598</f>
        <v>-1.8611309949892612E-2</v>
      </c>
    </row>
    <row r="2600" spans="1:8" x14ac:dyDescent="0.25">
      <c r="A2600" s="1">
        <v>41759</v>
      </c>
      <c r="B2600">
        <v>14.05</v>
      </c>
      <c r="C2600">
        <v>14.18</v>
      </c>
      <c r="D2600">
        <v>13.34</v>
      </c>
      <c r="E2600" s="2">
        <v>13.41</v>
      </c>
      <c r="F2600" s="2">
        <v>1883.95</v>
      </c>
      <c r="G2600" s="8">
        <f>(F2600-F2599)/F2599</f>
        <v>2.9920195066895161E-3</v>
      </c>
      <c r="H2600" s="8">
        <f>(E2600-E2599)/E2599</f>
        <v>-2.1881838074398301E-2</v>
      </c>
    </row>
    <row r="2601" spans="1:8" x14ac:dyDescent="0.25">
      <c r="A2601" s="1">
        <v>41760</v>
      </c>
      <c r="B2601">
        <v>13.64</v>
      </c>
      <c r="C2601">
        <v>13.75</v>
      </c>
      <c r="D2601">
        <v>13.1</v>
      </c>
      <c r="E2601" s="2">
        <v>13.25</v>
      </c>
      <c r="F2601" s="2">
        <v>1883.68</v>
      </c>
      <c r="G2601" s="8">
        <f>(F2601-F2600)/F2600</f>
        <v>-1.4331590541149277E-4</v>
      </c>
      <c r="H2601" s="8">
        <f>(E2601-E2600)/E2600</f>
        <v>-1.1931394481730064E-2</v>
      </c>
    </row>
    <row r="2602" spans="1:8" x14ac:dyDescent="0.25">
      <c r="A2602" s="1">
        <v>41761</v>
      </c>
      <c r="B2602">
        <v>13.15</v>
      </c>
      <c r="C2602">
        <v>13.5</v>
      </c>
      <c r="D2602">
        <v>12.83</v>
      </c>
      <c r="E2602" s="2">
        <v>12.91</v>
      </c>
      <c r="F2602" s="2">
        <v>1881.14</v>
      </c>
      <c r="G2602" s="8">
        <f>(F2602-F2601)/F2601</f>
        <v>-1.3484243608255985E-3</v>
      </c>
      <c r="H2602" s="8">
        <f>(E2602-E2601)/E2601</f>
        <v>-2.5660377358490555E-2</v>
      </c>
    </row>
    <row r="2603" spans="1:8" x14ac:dyDescent="0.25">
      <c r="A2603" s="1">
        <v>41764</v>
      </c>
      <c r="B2603">
        <v>13.95</v>
      </c>
      <c r="C2603">
        <v>14.2</v>
      </c>
      <c r="D2603">
        <v>13.08</v>
      </c>
      <c r="E2603" s="2">
        <v>13.29</v>
      </c>
      <c r="F2603" s="2">
        <v>1884.66</v>
      </c>
      <c r="G2603" s="8">
        <f>(F2603-F2602)/F2602</f>
        <v>1.8712057582104371E-3</v>
      </c>
      <c r="H2603" s="8">
        <f>(E2603-E2602)/E2602</f>
        <v>2.9434546862896902E-2</v>
      </c>
    </row>
    <row r="2604" spans="1:8" x14ac:dyDescent="0.25">
      <c r="A2604" s="1">
        <v>41765</v>
      </c>
      <c r="B2604">
        <v>13.65</v>
      </c>
      <c r="C2604">
        <v>13.9</v>
      </c>
      <c r="D2604">
        <v>13.28</v>
      </c>
      <c r="E2604" s="2">
        <v>13.8</v>
      </c>
      <c r="F2604" s="2">
        <v>1867.72</v>
      </c>
      <c r="G2604" s="8">
        <f>(F2604-F2603)/F2603</f>
        <v>-8.9883586429382774E-3</v>
      </c>
      <c r="H2604" s="8">
        <f>(E2604-E2603)/E2603</f>
        <v>3.8374717832957234E-2</v>
      </c>
    </row>
    <row r="2605" spans="1:8" x14ac:dyDescent="0.25">
      <c r="A2605" s="1">
        <v>41766</v>
      </c>
      <c r="B2605">
        <v>13.64</v>
      </c>
      <c r="C2605">
        <v>14.49</v>
      </c>
      <c r="D2605">
        <v>13.39</v>
      </c>
      <c r="E2605" s="2">
        <v>13.4</v>
      </c>
      <c r="F2605" s="2">
        <v>1878.21</v>
      </c>
      <c r="G2605" s="8">
        <f>(F2605-F2604)/F2604</f>
        <v>5.6164735613475304E-3</v>
      </c>
      <c r="H2605" s="8">
        <f>(E2605-E2604)/E2604</f>
        <v>-2.8985507246376836E-2</v>
      </c>
    </row>
    <row r="2606" spans="1:8" x14ac:dyDescent="0.25">
      <c r="A2606" s="1">
        <v>41767</v>
      </c>
      <c r="B2606">
        <v>13.69</v>
      </c>
      <c r="C2606">
        <v>13.88</v>
      </c>
      <c r="D2606">
        <v>12.92</v>
      </c>
      <c r="E2606" s="2">
        <v>13.43</v>
      </c>
      <c r="F2606" s="2">
        <v>1875.63</v>
      </c>
      <c r="G2606" s="8">
        <f>(F2606-F2605)/F2605</f>
        <v>-1.3736483140862456E-3</v>
      </c>
      <c r="H2606" s="8">
        <f>(E2606-E2605)/E2605</f>
        <v>2.2388059701492062E-3</v>
      </c>
    </row>
    <row r="2607" spans="1:8" x14ac:dyDescent="0.25">
      <c r="A2607" s="1">
        <v>41768</v>
      </c>
      <c r="B2607">
        <v>13.55</v>
      </c>
      <c r="C2607">
        <v>14.03</v>
      </c>
      <c r="D2607">
        <v>12.87</v>
      </c>
      <c r="E2607" s="2">
        <v>12.92</v>
      </c>
      <c r="F2607" s="2">
        <v>1878.48</v>
      </c>
      <c r="G2607" s="8">
        <f>(F2607-F2606)/F2606</f>
        <v>1.5194894515442325E-3</v>
      </c>
      <c r="H2607" s="8">
        <f>(E2607-E2606)/E2606</f>
        <v>-3.7974683544303785E-2</v>
      </c>
    </row>
    <row r="2608" spans="1:8" x14ac:dyDescent="0.25">
      <c r="A2608" s="1">
        <v>41771</v>
      </c>
      <c r="B2608">
        <v>12.46</v>
      </c>
      <c r="C2608">
        <v>12.58</v>
      </c>
      <c r="D2608">
        <v>11.88</v>
      </c>
      <c r="E2608" s="2">
        <v>12.23</v>
      </c>
      <c r="F2608" s="2">
        <v>1896.65</v>
      </c>
      <c r="G2608" s="8">
        <f>(F2608-F2607)/F2607</f>
        <v>9.6727141092798827E-3</v>
      </c>
      <c r="H2608" s="8">
        <f>(E2608-E2607)/E2607</f>
        <v>-5.3405572755417921E-2</v>
      </c>
    </row>
    <row r="2609" spans="1:8" x14ac:dyDescent="0.25">
      <c r="A2609" s="1">
        <v>41772</v>
      </c>
      <c r="B2609">
        <v>12.36</v>
      </c>
      <c r="C2609">
        <v>12.74</v>
      </c>
      <c r="D2609">
        <v>12.05</v>
      </c>
      <c r="E2609" s="2">
        <v>12.13</v>
      </c>
      <c r="F2609" s="2">
        <v>1897.45</v>
      </c>
      <c r="G2609" s="8">
        <f>(F2609-F2608)/F2608</f>
        <v>4.2179632509949355E-4</v>
      </c>
      <c r="H2609" s="8">
        <f>(E2609-E2608)/E2608</f>
        <v>-8.1766148814390541E-3</v>
      </c>
    </row>
    <row r="2610" spans="1:8" x14ac:dyDescent="0.25">
      <c r="A2610" s="1">
        <v>41773</v>
      </c>
      <c r="B2610">
        <v>12.42</v>
      </c>
      <c r="C2610">
        <v>12.51</v>
      </c>
      <c r="D2610">
        <v>12.03</v>
      </c>
      <c r="E2610" s="2">
        <v>12.17</v>
      </c>
      <c r="F2610" s="2">
        <v>1888.53</v>
      </c>
      <c r="G2610" s="8">
        <f>(F2610-F2609)/F2609</f>
        <v>-4.7010461408733151E-3</v>
      </c>
      <c r="H2610" s="8">
        <f>(E2610-E2609)/E2609</f>
        <v>3.2976092333057826E-3</v>
      </c>
    </row>
    <row r="2611" spans="1:8" x14ac:dyDescent="0.25">
      <c r="A2611" s="1">
        <v>41774</v>
      </c>
      <c r="B2611">
        <v>12.73</v>
      </c>
      <c r="C2611">
        <v>13.77</v>
      </c>
      <c r="D2611">
        <v>12.72</v>
      </c>
      <c r="E2611" s="2">
        <v>13.17</v>
      </c>
      <c r="F2611" s="2">
        <v>1870.85</v>
      </c>
      <c r="G2611" s="8">
        <f>(F2611-F2610)/F2610</f>
        <v>-9.3617787379602461E-3</v>
      </c>
      <c r="H2611" s="8">
        <f>(E2611-E2610)/E2610</f>
        <v>8.2169268693508629E-2</v>
      </c>
    </row>
    <row r="2612" spans="1:8" x14ac:dyDescent="0.25">
      <c r="A2612" s="1">
        <v>41775</v>
      </c>
      <c r="B2612">
        <v>13.31</v>
      </c>
      <c r="C2612">
        <v>13.66</v>
      </c>
      <c r="D2612">
        <v>12.26</v>
      </c>
      <c r="E2612" s="2">
        <v>12.44</v>
      </c>
      <c r="F2612" s="2">
        <v>1877.86</v>
      </c>
      <c r="G2612" s="8">
        <f>(F2612-F2611)/F2611</f>
        <v>3.7469599379960934E-3</v>
      </c>
      <c r="H2612" s="8">
        <f>(E2612-E2611)/E2611</f>
        <v>-5.5429005315110129E-2</v>
      </c>
    </row>
    <row r="2613" spans="1:8" x14ac:dyDescent="0.25">
      <c r="A2613" s="1">
        <v>41778</v>
      </c>
      <c r="B2613">
        <v>13.17</v>
      </c>
      <c r="C2613">
        <v>13.21</v>
      </c>
      <c r="D2613">
        <v>12.28</v>
      </c>
      <c r="E2613" s="2">
        <v>12.42</v>
      </c>
      <c r="F2613" s="2">
        <v>1885.08</v>
      </c>
      <c r="G2613" s="8">
        <f>(F2613-F2612)/F2612</f>
        <v>3.8448020619215638E-3</v>
      </c>
      <c r="H2613" s="8">
        <f>(E2613-E2612)/E2612</f>
        <v>-1.6077170418006088E-3</v>
      </c>
    </row>
    <row r="2614" spans="1:8" x14ac:dyDescent="0.25">
      <c r="A2614" s="1">
        <v>41779</v>
      </c>
      <c r="B2614">
        <v>12.69</v>
      </c>
      <c r="C2614">
        <v>13.3</v>
      </c>
      <c r="D2614">
        <v>12.32</v>
      </c>
      <c r="E2614" s="2">
        <v>12.96</v>
      </c>
      <c r="F2614" s="2">
        <v>1872.83</v>
      </c>
      <c r="G2614" s="8">
        <f>(F2614-F2613)/F2613</f>
        <v>-6.4983979459757677E-3</v>
      </c>
      <c r="H2614" s="8">
        <f>(E2614-E2613)/E2613</f>
        <v>4.3478260869565293E-2</v>
      </c>
    </row>
    <row r="2615" spans="1:8" x14ac:dyDescent="0.25">
      <c r="A2615" s="1">
        <v>41780</v>
      </c>
      <c r="B2615">
        <v>12.38</v>
      </c>
      <c r="C2615">
        <v>12.46</v>
      </c>
      <c r="D2615">
        <v>11.8</v>
      </c>
      <c r="E2615" s="2">
        <v>11.91</v>
      </c>
      <c r="F2615" s="2">
        <v>1888.03</v>
      </c>
      <c r="G2615" s="8">
        <f>(F2615-F2614)/F2614</f>
        <v>8.1160596530384741E-3</v>
      </c>
      <c r="H2615" s="8">
        <f>(E2615-E2614)/E2614</f>
        <v>-8.1018518518518573E-2</v>
      </c>
    </row>
    <row r="2616" spans="1:8" x14ac:dyDescent="0.25">
      <c r="A2616" s="1">
        <v>41781</v>
      </c>
      <c r="B2616">
        <v>11.93</v>
      </c>
      <c r="C2616">
        <v>12.09</v>
      </c>
      <c r="D2616">
        <v>11.68</v>
      </c>
      <c r="E2616" s="2">
        <v>12.03</v>
      </c>
      <c r="F2616" s="2">
        <v>1892.49</v>
      </c>
      <c r="G2616" s="8">
        <f>(F2616-F2615)/F2615</f>
        <v>2.36225059983159E-3</v>
      </c>
      <c r="H2616" s="8">
        <f>(E2616-E2615)/E2615</f>
        <v>1.0075566750629657E-2</v>
      </c>
    </row>
    <row r="2617" spans="1:8" x14ac:dyDescent="0.25">
      <c r="A2617" s="1">
        <v>41782</v>
      </c>
      <c r="B2617">
        <v>11.96</v>
      </c>
      <c r="C2617">
        <v>11.97</v>
      </c>
      <c r="D2617">
        <v>11.36</v>
      </c>
      <c r="E2617" s="2">
        <v>11.36</v>
      </c>
      <c r="F2617" s="2">
        <v>1900.53</v>
      </c>
      <c r="G2617" s="8">
        <f>(F2617-F2616)/F2616</f>
        <v>4.2483711935069474E-3</v>
      </c>
      <c r="H2617" s="8">
        <f>(E2617-E2616)/E2616</f>
        <v>-5.5694098088113049E-2</v>
      </c>
    </row>
    <row r="2618" spans="1:8" x14ac:dyDescent="0.25">
      <c r="A2618" s="1">
        <v>41786</v>
      </c>
      <c r="B2618">
        <v>11.69</v>
      </c>
      <c r="C2618">
        <v>11.84</v>
      </c>
      <c r="D2618">
        <v>11.5</v>
      </c>
      <c r="E2618" s="2">
        <v>11.51</v>
      </c>
      <c r="F2618" s="2">
        <v>1911.91</v>
      </c>
      <c r="G2618" s="8">
        <f>(F2618-F2617)/F2617</f>
        <v>5.9878034022089154E-3</v>
      </c>
      <c r="H2618" s="8">
        <f>(E2618-E2617)/E2617</f>
        <v>1.3204225352112709E-2</v>
      </c>
    </row>
    <row r="2619" spans="1:8" x14ac:dyDescent="0.25">
      <c r="A2619" s="1">
        <v>41787</v>
      </c>
      <c r="B2619">
        <v>11.6</v>
      </c>
      <c r="C2619">
        <v>11.86</v>
      </c>
      <c r="D2619">
        <v>11.5</v>
      </c>
      <c r="E2619" s="2">
        <v>11.68</v>
      </c>
      <c r="F2619" s="2">
        <v>1909.78</v>
      </c>
      <c r="G2619" s="8">
        <f>(F2619-F2618)/F2618</f>
        <v>-1.1140691768964592E-3</v>
      </c>
      <c r="H2619" s="8">
        <f>(E2619-E2618)/E2618</f>
        <v>1.4769765421372713E-2</v>
      </c>
    </row>
    <row r="2620" spans="1:8" x14ac:dyDescent="0.25">
      <c r="A2620" s="1">
        <v>41788</v>
      </c>
      <c r="B2620">
        <v>11.58</v>
      </c>
      <c r="C2620">
        <v>11.82</v>
      </c>
      <c r="D2620">
        <v>11.41</v>
      </c>
      <c r="E2620" s="2">
        <v>11.57</v>
      </c>
      <c r="F2620" s="2">
        <v>1920.03</v>
      </c>
      <c r="G2620" s="8">
        <f>(F2620-F2619)/F2619</f>
        <v>5.3671103477887505E-3</v>
      </c>
      <c r="H2620" s="8">
        <f>(E2620-E2619)/E2619</f>
        <v>-9.4178082191780331E-3</v>
      </c>
    </row>
    <row r="2621" spans="1:8" x14ac:dyDescent="0.25">
      <c r="A2621" s="1">
        <v>41789</v>
      </c>
      <c r="B2621">
        <v>11.66</v>
      </c>
      <c r="C2621">
        <v>11.7</v>
      </c>
      <c r="D2621">
        <v>11.32</v>
      </c>
      <c r="E2621" s="2">
        <v>11.4</v>
      </c>
      <c r="F2621" s="2">
        <v>1923.57</v>
      </c>
      <c r="G2621" s="8">
        <f>(F2621-F2620)/F2620</f>
        <v>1.8437211918563583E-3</v>
      </c>
      <c r="H2621" s="8">
        <f>(E2621-E2620)/E2620</f>
        <v>-1.4693171996542777E-2</v>
      </c>
    </row>
    <row r="2622" spans="1:8" x14ac:dyDescent="0.25">
      <c r="A2622" s="1">
        <v>41792</v>
      </c>
      <c r="B2622">
        <v>11.69</v>
      </c>
      <c r="C2622">
        <v>12.17</v>
      </c>
      <c r="D2622">
        <v>11.29</v>
      </c>
      <c r="E2622" s="2">
        <v>11.58</v>
      </c>
      <c r="F2622" s="2">
        <v>1924.97</v>
      </c>
      <c r="G2622" s="8">
        <f>(F2622-F2621)/F2621</f>
        <v>7.278133886471982E-4</v>
      </c>
      <c r="H2622" s="8">
        <f>(E2622-E2621)/E2621</f>
        <v>1.5789473684210503E-2</v>
      </c>
    </row>
    <row r="2623" spans="1:8" x14ac:dyDescent="0.25">
      <c r="A2623" s="1">
        <v>41793</v>
      </c>
      <c r="B2623">
        <v>12.03</v>
      </c>
      <c r="C2623">
        <v>12.13</v>
      </c>
      <c r="D2623">
        <v>11.72</v>
      </c>
      <c r="E2623" s="2">
        <v>11.87</v>
      </c>
      <c r="F2623" s="2">
        <v>1924.24</v>
      </c>
      <c r="G2623" s="8">
        <f>(F2623-F2622)/F2622</f>
        <v>-3.792266892471146E-4</v>
      </c>
      <c r="H2623" s="8">
        <f>(E2623-E2622)/E2622</f>
        <v>2.5043177892918753E-2</v>
      </c>
    </row>
    <row r="2624" spans="1:8" x14ac:dyDescent="0.25">
      <c r="A2624" s="1">
        <v>41794</v>
      </c>
      <c r="B2624">
        <v>12.15</v>
      </c>
      <c r="C2624">
        <v>12.33</v>
      </c>
      <c r="D2624">
        <v>11.91</v>
      </c>
      <c r="E2624" s="2">
        <v>12.08</v>
      </c>
      <c r="F2624" s="2">
        <v>1927.88</v>
      </c>
      <c r="G2624" s="8">
        <f>(F2624-F2623)/F2623</f>
        <v>1.8916559264957073E-3</v>
      </c>
      <c r="H2624" s="8">
        <f>(E2624-E2623)/E2623</f>
        <v>1.7691659646166879E-2</v>
      </c>
    </row>
    <row r="2625" spans="1:8" x14ac:dyDescent="0.25">
      <c r="A2625" s="1">
        <v>41795</v>
      </c>
      <c r="B2625">
        <v>12.09</v>
      </c>
      <c r="C2625">
        <v>12.34</v>
      </c>
      <c r="D2625">
        <v>11.44</v>
      </c>
      <c r="E2625" s="2">
        <v>11.68</v>
      </c>
      <c r="F2625" s="2">
        <v>1940.46</v>
      </c>
      <c r="G2625" s="8">
        <f>(F2625-F2624)/F2624</f>
        <v>6.5253024047139483E-3</v>
      </c>
      <c r="H2625" s="8">
        <f>(E2625-E2624)/E2624</f>
        <v>-3.3112582781456984E-2</v>
      </c>
    </row>
    <row r="2626" spans="1:8" x14ac:dyDescent="0.25">
      <c r="A2626" s="1">
        <v>41796</v>
      </c>
      <c r="B2626">
        <v>11.32</v>
      </c>
      <c r="C2626">
        <v>11.39</v>
      </c>
      <c r="D2626">
        <v>10.73</v>
      </c>
      <c r="E2626" s="2">
        <v>10.73</v>
      </c>
      <c r="F2626" s="2">
        <v>1949.44</v>
      </c>
      <c r="G2626" s="8">
        <f>(F2626-F2625)/F2625</f>
        <v>4.6277686734073455E-3</v>
      </c>
      <c r="H2626" s="8">
        <f>(E2626-E2625)/E2625</f>
        <v>-8.1335616438356101E-2</v>
      </c>
    </row>
    <row r="2627" spans="1:8" x14ac:dyDescent="0.25">
      <c r="A2627" s="1">
        <v>41799</v>
      </c>
      <c r="B2627">
        <v>11.23</v>
      </c>
      <c r="C2627">
        <v>11.51</v>
      </c>
      <c r="D2627">
        <v>10.99</v>
      </c>
      <c r="E2627" s="2">
        <v>11.15</v>
      </c>
      <c r="F2627" s="2">
        <v>1951.27</v>
      </c>
      <c r="G2627" s="8">
        <f>(F2627-F2626)/F2626</f>
        <v>9.3873112278394159E-4</v>
      </c>
      <c r="H2627" s="8">
        <f>(E2627-E2626)/E2626</f>
        <v>3.9142590866728791E-2</v>
      </c>
    </row>
    <row r="2628" spans="1:8" x14ac:dyDescent="0.25">
      <c r="A2628" s="1">
        <v>41800</v>
      </c>
      <c r="B2628">
        <v>11.3</v>
      </c>
      <c r="C2628">
        <v>11.66</v>
      </c>
      <c r="D2628">
        <v>10.93</v>
      </c>
      <c r="E2628" s="2">
        <v>10.99</v>
      </c>
      <c r="F2628" s="2">
        <v>1950.79</v>
      </c>
      <c r="G2628" s="8">
        <f>(F2628-F2627)/F2627</f>
        <v>-2.4599363491470589E-4</v>
      </c>
      <c r="H2628" s="8">
        <f>(E2628-E2627)/E2627</f>
        <v>-1.4349775784753376E-2</v>
      </c>
    </row>
    <row r="2629" spans="1:8" x14ac:dyDescent="0.25">
      <c r="A2629" s="1">
        <v>41801</v>
      </c>
      <c r="B2629">
        <v>11.42</v>
      </c>
      <c r="C2629">
        <v>11.87</v>
      </c>
      <c r="D2629">
        <v>11.19</v>
      </c>
      <c r="E2629" s="2">
        <v>11.6</v>
      </c>
      <c r="F2629" s="2">
        <v>1943.89</v>
      </c>
      <c r="G2629" s="8">
        <f>(F2629-F2628)/F2628</f>
        <v>-3.5370285884179556E-3</v>
      </c>
      <c r="H2629" s="8">
        <f>(E2629-E2628)/E2628</f>
        <v>5.5505004549590481E-2</v>
      </c>
    </row>
    <row r="2630" spans="1:8" x14ac:dyDescent="0.25">
      <c r="A2630" s="1">
        <v>41802</v>
      </c>
      <c r="B2630">
        <v>11.81</v>
      </c>
      <c r="C2630">
        <v>12.81</v>
      </c>
      <c r="D2630">
        <v>11.71</v>
      </c>
      <c r="E2630" s="2">
        <v>12.56</v>
      </c>
      <c r="F2630" s="2">
        <v>1930.11</v>
      </c>
      <c r="G2630" s="8">
        <f>(F2630-F2629)/F2629</f>
        <v>-7.0888784859226596E-3</v>
      </c>
      <c r="H2630" s="8">
        <f>(E2630-E2629)/E2629</f>
        <v>8.2758620689655255E-2</v>
      </c>
    </row>
    <row r="2631" spans="1:8" x14ac:dyDescent="0.25">
      <c r="A2631" s="1">
        <v>41803</v>
      </c>
      <c r="B2631">
        <v>12.45</v>
      </c>
      <c r="C2631">
        <v>12.69</v>
      </c>
      <c r="D2631">
        <v>11.89</v>
      </c>
      <c r="E2631" s="2">
        <v>12.18</v>
      </c>
      <c r="F2631" s="2">
        <v>1936.16</v>
      </c>
      <c r="G2631" s="8">
        <f>(F2631-F2630)/F2630</f>
        <v>3.1345363735746576E-3</v>
      </c>
      <c r="H2631" s="8">
        <f>(E2631-E2630)/E2630</f>
        <v>-3.0254777070063757E-2</v>
      </c>
    </row>
    <row r="2632" spans="1:8" x14ac:dyDescent="0.25">
      <c r="A2632" s="1">
        <v>41806</v>
      </c>
      <c r="B2632">
        <v>12.65</v>
      </c>
      <c r="C2632">
        <v>12.87</v>
      </c>
      <c r="D2632">
        <v>12.28</v>
      </c>
      <c r="E2632" s="2">
        <v>12.65</v>
      </c>
      <c r="F2632" s="2">
        <v>1937.78</v>
      </c>
      <c r="G2632" s="8">
        <f>(F2632-F2631)/F2631</f>
        <v>8.3670771010654638E-4</v>
      </c>
      <c r="H2632" s="8">
        <f>(E2632-E2631)/E2631</f>
        <v>3.8587848932676569E-2</v>
      </c>
    </row>
    <row r="2633" spans="1:8" x14ac:dyDescent="0.25">
      <c r="A2633" s="1">
        <v>41807</v>
      </c>
      <c r="B2633">
        <v>12.81</v>
      </c>
      <c r="C2633">
        <v>12.89</v>
      </c>
      <c r="D2633">
        <v>12.06</v>
      </c>
      <c r="E2633" s="2">
        <v>12.06</v>
      </c>
      <c r="F2633" s="2">
        <v>1941.99</v>
      </c>
      <c r="G2633" s="8">
        <f>(F2633-F2632)/F2632</f>
        <v>2.1725892516178493E-3</v>
      </c>
      <c r="H2633" s="8">
        <f>(E2633-E2632)/E2632</f>
        <v>-4.6640316205533584E-2</v>
      </c>
    </row>
    <row r="2634" spans="1:8" x14ac:dyDescent="0.25">
      <c r="A2634" s="1">
        <v>41808</v>
      </c>
      <c r="B2634">
        <v>11.8</v>
      </c>
      <c r="C2634">
        <v>11.91</v>
      </c>
      <c r="D2634">
        <v>10.57</v>
      </c>
      <c r="E2634" s="2">
        <v>10.61</v>
      </c>
      <c r="F2634" s="2">
        <v>1956.98</v>
      </c>
      <c r="G2634" s="8">
        <f>(F2634-F2633)/F2633</f>
        <v>7.7188862970458188E-3</v>
      </c>
      <c r="H2634" s="8">
        <f>(E2634-E2633)/E2633</f>
        <v>-0.12023217247097852</v>
      </c>
    </row>
    <row r="2635" spans="1:8" x14ac:dyDescent="0.25">
      <c r="A2635" s="1">
        <v>41809</v>
      </c>
      <c r="B2635">
        <v>10.53</v>
      </c>
      <c r="C2635">
        <v>10.82</v>
      </c>
      <c r="D2635">
        <v>10.42</v>
      </c>
      <c r="E2635" s="2">
        <v>10.62</v>
      </c>
      <c r="F2635" s="2">
        <v>1959.48</v>
      </c>
      <c r="G2635" s="8">
        <f>(F2635-F2634)/F2634</f>
        <v>1.2774785639096977E-3</v>
      </c>
      <c r="H2635" s="8">
        <f>(E2635-E2634)/E2634</f>
        <v>9.4250706880299594E-4</v>
      </c>
    </row>
    <row r="2636" spans="1:8" x14ac:dyDescent="0.25">
      <c r="A2636" s="1">
        <v>41810</v>
      </c>
      <c r="B2636">
        <v>10.4</v>
      </c>
      <c r="C2636">
        <v>11.02</v>
      </c>
      <c r="D2636">
        <v>10.34</v>
      </c>
      <c r="E2636" s="2">
        <v>10.85</v>
      </c>
      <c r="F2636" s="2">
        <v>1962.87</v>
      </c>
      <c r="G2636" s="8">
        <f>(F2636-F2635)/F2635</f>
        <v>1.7300508298119259E-3</v>
      </c>
      <c r="H2636" s="8">
        <f>(E2636-E2635)/E2635</f>
        <v>2.1657250470809835E-2</v>
      </c>
    </row>
    <row r="2637" spans="1:8" x14ac:dyDescent="0.25">
      <c r="A2637" s="1">
        <v>41813</v>
      </c>
      <c r="B2637">
        <v>11.26</v>
      </c>
      <c r="C2637">
        <v>11.35</v>
      </c>
      <c r="D2637">
        <v>10.92</v>
      </c>
      <c r="E2637" s="2">
        <v>10.98</v>
      </c>
      <c r="F2637" s="2">
        <v>1962.61</v>
      </c>
      <c r="G2637" s="8">
        <f>(F2637-F2636)/F2636</f>
        <v>-1.3245910325186637E-4</v>
      </c>
      <c r="H2637" s="8">
        <f>(E2637-E2636)/E2636</f>
        <v>1.198156682027657E-2</v>
      </c>
    </row>
    <row r="2638" spans="1:8" x14ac:dyDescent="0.25">
      <c r="A2638" s="1">
        <v>41814</v>
      </c>
      <c r="B2638">
        <v>11.02</v>
      </c>
      <c r="C2638">
        <v>12.27</v>
      </c>
      <c r="D2638">
        <v>10.87</v>
      </c>
      <c r="E2638" s="2">
        <v>12.13</v>
      </c>
      <c r="F2638" s="2">
        <v>1949.98</v>
      </c>
      <c r="G2638" s="8">
        <f>(F2638-F2637)/F2637</f>
        <v>-6.4353080846423294E-3</v>
      </c>
      <c r="H2638" s="8">
        <f>(E2638-E2637)/E2637</f>
        <v>0.10473588342440804</v>
      </c>
    </row>
    <row r="2639" spans="1:8" x14ac:dyDescent="0.25">
      <c r="A2639" s="1">
        <v>41815</v>
      </c>
      <c r="B2639">
        <v>12.31</v>
      </c>
      <c r="C2639">
        <v>12.33</v>
      </c>
      <c r="D2639">
        <v>11.37</v>
      </c>
      <c r="E2639" s="2">
        <v>11.59</v>
      </c>
      <c r="F2639" s="2">
        <v>1959.53</v>
      </c>
      <c r="G2639" s="8">
        <f>(F2639-F2638)/F2638</f>
        <v>4.8974861280628289E-3</v>
      </c>
      <c r="H2639" s="8">
        <f>(E2639-E2638)/E2638</f>
        <v>-4.4517724649629095E-2</v>
      </c>
    </row>
    <row r="2640" spans="1:8" x14ac:dyDescent="0.25">
      <c r="A2640" s="1">
        <v>41816</v>
      </c>
      <c r="B2640">
        <v>11.51</v>
      </c>
      <c r="C2640">
        <v>12.51</v>
      </c>
      <c r="D2640">
        <v>11.5</v>
      </c>
      <c r="E2640" s="2">
        <v>11.63</v>
      </c>
      <c r="F2640" s="2">
        <v>1957.22</v>
      </c>
      <c r="G2640" s="8">
        <f>(F2640-F2639)/F2639</f>
        <v>-1.178854112976043E-3</v>
      </c>
      <c r="H2640" s="8">
        <f>(E2640-E2639)/E2639</f>
        <v>3.451251078516042E-3</v>
      </c>
    </row>
    <row r="2641" spans="1:8" x14ac:dyDescent="0.25">
      <c r="A2641" s="1">
        <v>41817</v>
      </c>
      <c r="B2641">
        <v>11.72</v>
      </c>
      <c r="C2641">
        <v>12.04</v>
      </c>
      <c r="D2641">
        <v>11.19</v>
      </c>
      <c r="E2641" s="2">
        <v>11.26</v>
      </c>
      <c r="F2641" s="2">
        <v>1960.96</v>
      </c>
      <c r="G2641" s="8">
        <f>(F2641-F2640)/F2640</f>
        <v>1.9108735860046439E-3</v>
      </c>
      <c r="H2641" s="8">
        <f>(E2641-E2640)/E2640</f>
        <v>-3.1814273430782546E-2</v>
      </c>
    </row>
    <row r="2642" spans="1:8" x14ac:dyDescent="0.25">
      <c r="A2642" s="1">
        <v>41820</v>
      </c>
      <c r="B2642">
        <v>11.75</v>
      </c>
      <c r="C2642">
        <v>11.81</v>
      </c>
      <c r="D2642">
        <v>11.3</v>
      </c>
      <c r="E2642" s="2">
        <v>11.57</v>
      </c>
      <c r="F2642" s="2">
        <v>1960.23</v>
      </c>
      <c r="G2642" s="8">
        <f>(F2642-F2641)/F2641</f>
        <v>-3.7226664490862547E-4</v>
      </c>
      <c r="H2642" s="8">
        <f>(E2642-E2641)/E2641</f>
        <v>2.7531083481349954E-2</v>
      </c>
    </row>
    <row r="2643" spans="1:8" x14ac:dyDescent="0.25">
      <c r="A2643" s="1">
        <v>41821</v>
      </c>
      <c r="B2643">
        <v>11.28</v>
      </c>
      <c r="C2643">
        <v>11.42</v>
      </c>
      <c r="D2643">
        <v>10.92</v>
      </c>
      <c r="E2643" s="2">
        <v>11.15</v>
      </c>
      <c r="F2643" s="2">
        <v>1973.32</v>
      </c>
      <c r="G2643" s="8">
        <f>(F2643-F2642)/F2642</f>
        <v>6.6777878106140188E-3</v>
      </c>
      <c r="H2643" s="8">
        <f>(E2643-E2642)/E2642</f>
        <v>-3.6300777873811578E-2</v>
      </c>
    </row>
    <row r="2644" spans="1:8" x14ac:dyDescent="0.25">
      <c r="A2644" s="1">
        <v>41822</v>
      </c>
      <c r="B2644">
        <v>11.18</v>
      </c>
      <c r="C2644">
        <v>11.18</v>
      </c>
      <c r="D2644">
        <v>10.56</v>
      </c>
      <c r="E2644" s="2">
        <v>10.82</v>
      </c>
      <c r="F2644" s="2">
        <v>1974.62</v>
      </c>
      <c r="G2644" s="8">
        <f>(F2644-F2643)/F2643</f>
        <v>6.5878823505561928E-4</v>
      </c>
      <c r="H2644" s="8">
        <f>(E2644-E2643)/E2643</f>
        <v>-2.9596412556053817E-2</v>
      </c>
    </row>
    <row r="2645" spans="1:8" x14ac:dyDescent="0.25">
      <c r="A2645" s="1">
        <v>41823</v>
      </c>
      <c r="B2645">
        <v>10.47</v>
      </c>
      <c r="C2645">
        <v>10.76</v>
      </c>
      <c r="D2645">
        <v>10.28</v>
      </c>
      <c r="E2645" s="2">
        <v>10.32</v>
      </c>
      <c r="F2645" s="2">
        <v>1985.44</v>
      </c>
      <c r="G2645" s="8">
        <f>(F2645-F2644)/F2644</f>
        <v>5.4795353029950897E-3</v>
      </c>
      <c r="H2645" s="8">
        <f>(E2645-E2644)/E2644</f>
        <v>-4.6210720887245843E-2</v>
      </c>
    </row>
    <row r="2646" spans="1:8" x14ac:dyDescent="0.25">
      <c r="A2646" s="1">
        <v>41827</v>
      </c>
      <c r="B2646">
        <v>11.15</v>
      </c>
      <c r="C2646">
        <v>11.54</v>
      </c>
      <c r="D2646">
        <v>11.01</v>
      </c>
      <c r="E2646" s="2">
        <v>11.33</v>
      </c>
      <c r="F2646" s="2">
        <v>1977.65</v>
      </c>
      <c r="G2646" s="8">
        <f>(F2646-F2645)/F2645</f>
        <v>-3.9235635425900368E-3</v>
      </c>
      <c r="H2646" s="8">
        <f>(E2646-E2645)/E2645</f>
        <v>9.7868217054263545E-2</v>
      </c>
    </row>
    <row r="2647" spans="1:8" x14ac:dyDescent="0.25">
      <c r="A2647" s="1">
        <v>41828</v>
      </c>
      <c r="B2647">
        <v>11.72</v>
      </c>
      <c r="C2647">
        <v>12.51</v>
      </c>
      <c r="D2647">
        <v>11.72</v>
      </c>
      <c r="E2647" s="2">
        <v>11.98</v>
      </c>
      <c r="F2647" s="2">
        <v>1963.71</v>
      </c>
      <c r="G2647" s="8">
        <f>(F2647-F2646)/F2646</f>
        <v>-7.048770004803708E-3</v>
      </c>
      <c r="H2647" s="8">
        <f>(E2647-E2646)/E2646</f>
        <v>5.7369814651368083E-2</v>
      </c>
    </row>
    <row r="2648" spans="1:8" x14ac:dyDescent="0.25">
      <c r="A2648" s="1">
        <v>41829</v>
      </c>
      <c r="B2648">
        <v>11.74</v>
      </c>
      <c r="C2648">
        <v>12.05</v>
      </c>
      <c r="D2648">
        <v>11.5</v>
      </c>
      <c r="E2648" s="2">
        <v>11.65</v>
      </c>
      <c r="F2648" s="2">
        <v>1972.83</v>
      </c>
      <c r="G2648" s="8">
        <f>(F2648-F2647)/F2647</f>
        <v>4.6442702843087274E-3</v>
      </c>
      <c r="H2648" s="8">
        <f>(E2648-E2647)/E2647</f>
        <v>-2.7545909849749587E-2</v>
      </c>
    </row>
    <row r="2649" spans="1:8" x14ac:dyDescent="0.25">
      <c r="A2649" s="1">
        <v>41830</v>
      </c>
      <c r="B2649">
        <v>13.22</v>
      </c>
      <c r="C2649">
        <v>13.23</v>
      </c>
      <c r="D2649">
        <v>12.05</v>
      </c>
      <c r="E2649" s="2">
        <v>12.59</v>
      </c>
      <c r="F2649" s="2">
        <v>1964.68</v>
      </c>
      <c r="G2649" s="8">
        <f>(F2649-F2648)/F2648</f>
        <v>-4.1311212826243846E-3</v>
      </c>
      <c r="H2649" s="8">
        <f>(E2649-E2648)/E2648</f>
        <v>8.0686695278969905E-2</v>
      </c>
    </row>
    <row r="2650" spans="1:8" x14ac:dyDescent="0.25">
      <c r="A2650" s="1">
        <v>41831</v>
      </c>
      <c r="B2650">
        <v>12.5</v>
      </c>
      <c r="C2650">
        <v>12.68</v>
      </c>
      <c r="D2650">
        <v>12.07</v>
      </c>
      <c r="E2650" s="2">
        <v>12.08</v>
      </c>
      <c r="F2650" s="2">
        <v>1967.57</v>
      </c>
      <c r="G2650" s="8">
        <f>(F2650-F2649)/F2649</f>
        <v>1.4709774619784761E-3</v>
      </c>
      <c r="H2650" s="8">
        <f>(E2650-E2649)/E2649</f>
        <v>-4.0508339952343111E-2</v>
      </c>
    </row>
    <row r="2651" spans="1:8" x14ac:dyDescent="0.25">
      <c r="A2651" s="1">
        <v>41834</v>
      </c>
      <c r="B2651">
        <v>11.6</v>
      </c>
      <c r="C2651">
        <v>11.83</v>
      </c>
      <c r="D2651">
        <v>11.4</v>
      </c>
      <c r="E2651" s="2">
        <v>11.82</v>
      </c>
      <c r="F2651" s="2">
        <v>1977.1</v>
      </c>
      <c r="G2651" s="8">
        <f>(F2651-F2650)/F2650</f>
        <v>4.8435379681535974E-3</v>
      </c>
      <c r="H2651" s="8">
        <f>(E2651-E2650)/E2650</f>
        <v>-2.1523178807947001E-2</v>
      </c>
    </row>
    <row r="2652" spans="1:8" x14ac:dyDescent="0.25">
      <c r="A2652" s="1">
        <v>41835</v>
      </c>
      <c r="B2652">
        <v>11.53</v>
      </c>
      <c r="C2652">
        <v>12.47</v>
      </c>
      <c r="D2652">
        <v>11.46</v>
      </c>
      <c r="E2652" s="2">
        <v>11.96</v>
      </c>
      <c r="F2652" s="2">
        <v>1973.28</v>
      </c>
      <c r="G2652" s="8">
        <f>(F2652-F2651)/F2651</f>
        <v>-1.9321228061301586E-3</v>
      </c>
      <c r="H2652" s="8">
        <f>(E2652-E2651)/E2651</f>
        <v>1.1844331641286003E-2</v>
      </c>
    </row>
    <row r="2653" spans="1:8" x14ac:dyDescent="0.25">
      <c r="A2653" s="1">
        <v>41836</v>
      </c>
      <c r="B2653">
        <v>10.81</v>
      </c>
      <c r="C2653">
        <v>11.45</v>
      </c>
      <c r="D2653">
        <v>10.59</v>
      </c>
      <c r="E2653" s="2">
        <v>11</v>
      </c>
      <c r="F2653" s="2">
        <v>1981.57</v>
      </c>
      <c r="G2653" s="8">
        <f>(F2653-F2652)/F2652</f>
        <v>4.201127057488022E-3</v>
      </c>
      <c r="H2653" s="8">
        <f>(E2653-E2652)/E2652</f>
        <v>-8.0267558528428165E-2</v>
      </c>
    </row>
    <row r="2654" spans="1:8" x14ac:dyDescent="0.25">
      <c r="A2654" s="1">
        <v>41837</v>
      </c>
      <c r="B2654">
        <v>11.35</v>
      </c>
      <c r="C2654">
        <v>15.38</v>
      </c>
      <c r="D2654">
        <v>10.85</v>
      </c>
      <c r="E2654" s="2">
        <v>14.54</v>
      </c>
      <c r="F2654" s="2">
        <v>1958.12</v>
      </c>
      <c r="G2654" s="8">
        <f>(F2654-F2653)/F2653</f>
        <v>-1.1834050777918543E-2</v>
      </c>
      <c r="H2654" s="8">
        <f>(E2654-E2653)/E2653</f>
        <v>0.32181818181818173</v>
      </c>
    </row>
    <row r="2655" spans="1:8" x14ac:dyDescent="0.25">
      <c r="A2655" s="1">
        <v>41838</v>
      </c>
      <c r="B2655">
        <v>13.34</v>
      </c>
      <c r="C2655">
        <v>13.55</v>
      </c>
      <c r="D2655">
        <v>12.04</v>
      </c>
      <c r="E2655" s="2">
        <v>12.06</v>
      </c>
      <c r="F2655" s="2">
        <v>1978.22</v>
      </c>
      <c r="G2655" s="8">
        <f>(F2655-F2654)/F2654</f>
        <v>1.0264948011357904E-2</v>
      </c>
      <c r="H2655" s="8">
        <f>(E2655-E2654)/E2654</f>
        <v>-0.170563961485557</v>
      </c>
    </row>
    <row r="2656" spans="1:8" x14ac:dyDescent="0.25">
      <c r="A2656" s="1">
        <v>41841</v>
      </c>
      <c r="B2656">
        <v>12.85</v>
      </c>
      <c r="C2656">
        <v>13.62</v>
      </c>
      <c r="D2656">
        <v>12.46</v>
      </c>
      <c r="E2656" s="2">
        <v>12.81</v>
      </c>
      <c r="F2656" s="2">
        <v>1973.63</v>
      </c>
      <c r="G2656" s="8">
        <f>(F2656-F2655)/F2655</f>
        <v>-2.3202677154208927E-3</v>
      </c>
      <c r="H2656" s="8">
        <f>(E2656-E2655)/E2655</f>
        <v>6.2189054726368154E-2</v>
      </c>
    </row>
    <row r="2657" spans="1:8" x14ac:dyDescent="0.25">
      <c r="A2657" s="1">
        <v>41842</v>
      </c>
      <c r="B2657">
        <v>11.97</v>
      </c>
      <c r="C2657">
        <v>12.24</v>
      </c>
      <c r="D2657">
        <v>11.69</v>
      </c>
      <c r="E2657" s="2">
        <v>12.24</v>
      </c>
      <c r="F2657" s="2">
        <v>1983.53</v>
      </c>
      <c r="G2657" s="8">
        <f>(F2657-F2656)/F2656</f>
        <v>5.016137776584194E-3</v>
      </c>
      <c r="H2657" s="8">
        <f>(E2657-E2656)/E2656</f>
        <v>-4.4496487119437961E-2</v>
      </c>
    </row>
    <row r="2658" spans="1:8" x14ac:dyDescent="0.25">
      <c r="A2658" s="1">
        <v>41843</v>
      </c>
      <c r="B2658">
        <v>11.54</v>
      </c>
      <c r="C2658">
        <v>12.16</v>
      </c>
      <c r="D2658">
        <v>11.41</v>
      </c>
      <c r="E2658" s="2">
        <v>11.52</v>
      </c>
      <c r="F2658" s="2">
        <v>1987.01</v>
      </c>
      <c r="G2658" s="8">
        <f>(F2658-F2657)/F2657</f>
        <v>1.7544478782776254E-3</v>
      </c>
      <c r="H2658" s="8">
        <f>(E2658-E2657)/E2657</f>
        <v>-5.8823529411764754E-2</v>
      </c>
    </row>
    <row r="2659" spans="1:8" x14ac:dyDescent="0.25">
      <c r="A2659" s="1">
        <v>41844</v>
      </c>
      <c r="B2659">
        <v>11.43</v>
      </c>
      <c r="C2659">
        <v>12.06</v>
      </c>
      <c r="D2659">
        <v>11.43</v>
      </c>
      <c r="E2659" s="2">
        <v>11.84</v>
      </c>
      <c r="F2659" s="2">
        <v>1987.98</v>
      </c>
      <c r="G2659" s="8">
        <f>(F2659-F2658)/F2658</f>
        <v>4.8817066849186832E-4</v>
      </c>
      <c r="H2659" s="8">
        <f>(E2659-E2658)/E2658</f>
        <v>2.7777777777777804E-2</v>
      </c>
    </row>
    <row r="2660" spans="1:8" x14ac:dyDescent="0.25">
      <c r="A2660" s="1">
        <v>41845</v>
      </c>
      <c r="B2660">
        <v>12.03</v>
      </c>
      <c r="C2660">
        <v>12.75</v>
      </c>
      <c r="D2660">
        <v>12.03</v>
      </c>
      <c r="E2660" s="2">
        <v>12.69</v>
      </c>
      <c r="F2660" s="2">
        <v>1978.34</v>
      </c>
      <c r="G2660" s="8">
        <f>(F2660-F2659)/F2659</f>
        <v>-4.849143351542822E-3</v>
      </c>
      <c r="H2660" s="8">
        <f>(E2660-E2659)/E2659</f>
        <v>7.1790540540540515E-2</v>
      </c>
    </row>
    <row r="2661" spans="1:8" x14ac:dyDescent="0.25">
      <c r="A2661" s="1">
        <v>41848</v>
      </c>
      <c r="B2661">
        <v>12.93</v>
      </c>
      <c r="C2661">
        <v>13.64</v>
      </c>
      <c r="D2661">
        <v>12.54</v>
      </c>
      <c r="E2661" s="2">
        <v>12.56</v>
      </c>
      <c r="F2661" s="2">
        <v>1978.91</v>
      </c>
      <c r="G2661" s="8">
        <f>(F2661-F2660)/F2660</f>
        <v>2.8812034331821815E-4</v>
      </c>
      <c r="H2661" s="8">
        <f>(E2661-E2660)/E2660</f>
        <v>-1.0244286840031444E-2</v>
      </c>
    </row>
    <row r="2662" spans="1:8" x14ac:dyDescent="0.25">
      <c r="A2662" s="1">
        <v>41849</v>
      </c>
      <c r="B2662">
        <v>12.35</v>
      </c>
      <c r="C2662">
        <v>13.35</v>
      </c>
      <c r="D2662">
        <v>12.12</v>
      </c>
      <c r="E2662" s="2">
        <v>13.28</v>
      </c>
      <c r="F2662" s="2">
        <v>1969.95</v>
      </c>
      <c r="G2662" s="8">
        <f>(F2662-F2661)/F2661</f>
        <v>-4.5277450717819585E-3</v>
      </c>
      <c r="H2662" s="8">
        <f>(E2662-E2661)/E2661</f>
        <v>5.7324840764331114E-2</v>
      </c>
    </row>
    <row r="2663" spans="1:8" x14ac:dyDescent="0.25">
      <c r="A2663" s="1">
        <v>41850</v>
      </c>
      <c r="B2663">
        <v>12.63</v>
      </c>
      <c r="C2663">
        <v>14.07</v>
      </c>
      <c r="D2663">
        <v>12.53</v>
      </c>
      <c r="E2663" s="2">
        <v>13.33</v>
      </c>
      <c r="F2663" s="2">
        <v>1970.07</v>
      </c>
      <c r="G2663" s="8">
        <f>(F2663-F2662)/F2662</f>
        <v>6.0915251656078004E-5</v>
      </c>
      <c r="H2663" s="8">
        <f>(E2663-E2662)/E2662</f>
        <v>3.7650602409639092E-3</v>
      </c>
    </row>
    <row r="2664" spans="1:8" x14ac:dyDescent="0.25">
      <c r="A2664" s="1">
        <v>41851</v>
      </c>
      <c r="B2664">
        <v>14.35</v>
      </c>
      <c r="C2664">
        <v>17.11</v>
      </c>
      <c r="D2664">
        <v>14.26</v>
      </c>
      <c r="E2664" s="2">
        <v>16.95</v>
      </c>
      <c r="F2664" s="2">
        <v>1930.67</v>
      </c>
      <c r="G2664" s="8">
        <f>(F2664-F2663)/F2663</f>
        <v>-1.9999289365352432E-2</v>
      </c>
      <c r="H2664" s="8">
        <f>(E2664-E2663)/E2663</f>
        <v>0.27156789197299319</v>
      </c>
    </row>
    <row r="2665" spans="1:8" x14ac:dyDescent="0.25">
      <c r="A2665" s="1">
        <v>41852</v>
      </c>
      <c r="B2665">
        <v>16.670000000000002</v>
      </c>
      <c r="C2665">
        <v>17.57</v>
      </c>
      <c r="D2665">
        <v>15.52</v>
      </c>
      <c r="E2665" s="2">
        <v>17.03</v>
      </c>
      <c r="F2665" s="2">
        <v>1925.15</v>
      </c>
      <c r="G2665" s="8">
        <f>(F2665-F2664)/F2664</f>
        <v>-2.8591110857888618E-3</v>
      </c>
      <c r="H2665" s="8">
        <f>(E2665-E2664)/E2664</f>
        <v>4.7197640117995193E-3</v>
      </c>
    </row>
    <row r="2666" spans="1:8" x14ac:dyDescent="0.25">
      <c r="A2666" s="1">
        <v>41855</v>
      </c>
      <c r="B2666">
        <v>16.64</v>
      </c>
      <c r="C2666">
        <v>16.8</v>
      </c>
      <c r="D2666">
        <v>14.69</v>
      </c>
      <c r="E2666" s="2">
        <v>15.12</v>
      </c>
      <c r="F2666" s="2">
        <v>1938.99</v>
      </c>
      <c r="G2666" s="8">
        <f>(F2666-F2665)/F2665</f>
        <v>7.1890502038801747E-3</v>
      </c>
      <c r="H2666" s="8">
        <f>(E2666-E2665)/E2665</f>
        <v>-0.11215502055196722</v>
      </c>
    </row>
    <row r="2667" spans="1:8" x14ac:dyDescent="0.25">
      <c r="A2667" s="1">
        <v>41856</v>
      </c>
      <c r="B2667">
        <v>15.54</v>
      </c>
      <c r="C2667">
        <v>17.14</v>
      </c>
      <c r="D2667">
        <v>15.1</v>
      </c>
      <c r="E2667" s="2">
        <v>16.87</v>
      </c>
      <c r="F2667" s="2">
        <v>1920.21</v>
      </c>
      <c r="G2667" s="8">
        <f>(F2667-F2666)/F2666</f>
        <v>-9.6854547986322641E-3</v>
      </c>
      <c r="H2667" s="8">
        <f>(E2667-E2666)/E2666</f>
        <v>0.11574074074074087</v>
      </c>
    </row>
    <row r="2668" spans="1:8" x14ac:dyDescent="0.25">
      <c r="A2668" s="1">
        <v>41857</v>
      </c>
      <c r="B2668">
        <v>17.22</v>
      </c>
      <c r="C2668">
        <v>17.3</v>
      </c>
      <c r="D2668">
        <v>15.7</v>
      </c>
      <c r="E2668" s="2">
        <v>16.37</v>
      </c>
      <c r="F2668" s="2">
        <v>1920.24</v>
      </c>
      <c r="G2668" s="8">
        <f>(F2668-F2667)/F2667</f>
        <v>1.5623291202510513E-5</v>
      </c>
      <c r="H2668" s="8">
        <f>(E2668-E2667)/E2667</f>
        <v>-2.9638411381149969E-2</v>
      </c>
    </row>
    <row r="2669" spans="1:8" x14ac:dyDescent="0.25">
      <c r="A2669" s="1">
        <v>41858</v>
      </c>
      <c r="B2669">
        <v>15.5</v>
      </c>
      <c r="C2669">
        <v>17.25</v>
      </c>
      <c r="D2669">
        <v>15.44</v>
      </c>
      <c r="E2669" s="2">
        <v>16.66</v>
      </c>
      <c r="F2669" s="2">
        <v>1909.57</v>
      </c>
      <c r="G2669" s="8">
        <f>(F2669-F2668)/F2668</f>
        <v>-5.5565970920302011E-3</v>
      </c>
      <c r="H2669" s="8">
        <f>(E2669-E2668)/E2668</f>
        <v>1.7715332926084248E-2</v>
      </c>
    </row>
    <row r="2670" spans="1:8" x14ac:dyDescent="0.25">
      <c r="A2670" s="1">
        <v>41859</v>
      </c>
      <c r="B2670">
        <v>16.43</v>
      </c>
      <c r="C2670">
        <v>17.09</v>
      </c>
      <c r="D2670">
        <v>15.53</v>
      </c>
      <c r="E2670" s="2">
        <v>15.77</v>
      </c>
      <c r="F2670" s="2">
        <v>1931.59</v>
      </c>
      <c r="G2670" s="8">
        <f>(F2670-F2669)/F2669</f>
        <v>1.153139188403671E-2</v>
      </c>
      <c r="H2670" s="8">
        <f>(E2670-E2669)/E2669</f>
        <v>-5.3421368547419003E-2</v>
      </c>
    </row>
    <row r="2671" spans="1:8" x14ac:dyDescent="0.25">
      <c r="A2671" s="1">
        <v>41862</v>
      </c>
      <c r="B2671">
        <v>15.16</v>
      </c>
      <c r="C2671">
        <v>15.16</v>
      </c>
      <c r="D2671">
        <v>13.72</v>
      </c>
      <c r="E2671" s="2">
        <v>14.23</v>
      </c>
      <c r="F2671" s="2">
        <v>1936.92</v>
      </c>
      <c r="G2671" s="8">
        <f>(F2671-F2670)/F2670</f>
        <v>2.7593847555641491E-3</v>
      </c>
      <c r="H2671" s="8">
        <f>(E2671-E2670)/E2670</f>
        <v>-9.7653772986683526E-2</v>
      </c>
    </row>
    <row r="2672" spans="1:8" x14ac:dyDescent="0.25">
      <c r="A2672" s="1">
        <v>41863</v>
      </c>
      <c r="B2672">
        <v>14.42</v>
      </c>
      <c r="C2672">
        <v>14.74</v>
      </c>
      <c r="D2672">
        <v>13.76</v>
      </c>
      <c r="E2672" s="2">
        <v>14.13</v>
      </c>
      <c r="F2672" s="2">
        <v>1933.75</v>
      </c>
      <c r="G2672" s="8">
        <f>(F2672-F2671)/F2671</f>
        <v>-1.6366189620635198E-3</v>
      </c>
      <c r="H2672" s="8">
        <f>(E2672-E2671)/E2671</f>
        <v>-7.0274068868587235E-3</v>
      </c>
    </row>
    <row r="2673" spans="1:8" x14ac:dyDescent="0.25">
      <c r="A2673" s="1">
        <v>41864</v>
      </c>
      <c r="B2673">
        <v>13.57</v>
      </c>
      <c r="C2673">
        <v>13.93</v>
      </c>
      <c r="D2673">
        <v>12.84</v>
      </c>
      <c r="E2673" s="2">
        <v>12.9</v>
      </c>
      <c r="F2673" s="2">
        <v>1946.72</v>
      </c>
      <c r="G2673" s="8">
        <f>(F2673-F2672)/F2672</f>
        <v>6.7071751777634274E-3</v>
      </c>
      <c r="H2673" s="8">
        <f>(E2673-E2672)/E2672</f>
        <v>-8.704883227176223E-2</v>
      </c>
    </row>
    <row r="2674" spans="1:8" x14ac:dyDescent="0.25">
      <c r="A2674" s="1">
        <v>41865</v>
      </c>
      <c r="B2674">
        <v>13.05</v>
      </c>
      <c r="C2674">
        <v>13.13</v>
      </c>
      <c r="D2674">
        <v>12.42</v>
      </c>
      <c r="E2674" s="2">
        <v>12.42</v>
      </c>
      <c r="F2674" s="2">
        <v>1955.18</v>
      </c>
      <c r="G2674" s="8">
        <f>(F2674-F2673)/F2673</f>
        <v>4.3457713487301906E-3</v>
      </c>
      <c r="H2674" s="8">
        <f>(E2674-E2673)/E2673</f>
        <v>-3.720930232558143E-2</v>
      </c>
    </row>
    <row r="2675" spans="1:8" x14ac:dyDescent="0.25">
      <c r="A2675" s="1">
        <v>41866</v>
      </c>
      <c r="B2675">
        <v>11.91</v>
      </c>
      <c r="C2675">
        <v>14.94</v>
      </c>
      <c r="D2675">
        <v>11.89</v>
      </c>
      <c r="E2675" s="2">
        <v>13.15</v>
      </c>
      <c r="F2675" s="2">
        <v>1955.06</v>
      </c>
      <c r="G2675" s="8">
        <f>(F2675-F2674)/F2674</f>
        <v>-6.137542323474986E-5</v>
      </c>
      <c r="H2675" s="8">
        <f>(E2675-E2674)/E2674</f>
        <v>5.8776167471819678E-2</v>
      </c>
    </row>
    <row r="2676" spans="1:8" x14ac:dyDescent="0.25">
      <c r="A2676" s="1">
        <v>41869</v>
      </c>
      <c r="B2676">
        <v>12.85</v>
      </c>
      <c r="C2676">
        <v>12.85</v>
      </c>
      <c r="D2676">
        <v>12.26</v>
      </c>
      <c r="E2676" s="2">
        <v>12.32</v>
      </c>
      <c r="F2676" s="2">
        <v>1971.74</v>
      </c>
      <c r="G2676" s="8">
        <f>(F2676-F2675)/F2675</f>
        <v>8.5317074667785459E-3</v>
      </c>
      <c r="H2676" s="8">
        <f>(E2676-E2675)/E2675</f>
        <v>-6.3117870722433467E-2</v>
      </c>
    </row>
    <row r="2677" spans="1:8" x14ac:dyDescent="0.25">
      <c r="A2677" s="1">
        <v>41870</v>
      </c>
      <c r="B2677">
        <v>12.14</v>
      </c>
      <c r="C2677">
        <v>12.46</v>
      </c>
      <c r="D2677">
        <v>11.91</v>
      </c>
      <c r="E2677" s="2">
        <v>12.21</v>
      </c>
      <c r="F2677" s="2">
        <v>1981.6</v>
      </c>
      <c r="G2677" s="8">
        <f>(F2677-F2676)/F2676</f>
        <v>5.0006593161369649E-3</v>
      </c>
      <c r="H2677" s="8">
        <f>(E2677-E2676)/E2676</f>
        <v>-8.928571428571383E-3</v>
      </c>
    </row>
    <row r="2678" spans="1:8" x14ac:dyDescent="0.25">
      <c r="A2678" s="1">
        <v>41871</v>
      </c>
      <c r="B2678">
        <v>12.23</v>
      </c>
      <c r="C2678">
        <v>12.24</v>
      </c>
      <c r="D2678">
        <v>11.6</v>
      </c>
      <c r="E2678" s="2">
        <v>11.78</v>
      </c>
      <c r="F2678" s="2">
        <v>1986.51</v>
      </c>
      <c r="G2678" s="8">
        <f>(F2678-F2677)/F2677</f>
        <v>2.4777957206298354E-3</v>
      </c>
      <c r="H2678" s="8">
        <f>(E2678-E2677)/E2677</f>
        <v>-3.5217035217035335E-2</v>
      </c>
    </row>
    <row r="2679" spans="1:8" x14ac:dyDescent="0.25">
      <c r="A2679" s="1">
        <v>41872</v>
      </c>
      <c r="B2679">
        <v>11.93</v>
      </c>
      <c r="C2679">
        <v>13.51</v>
      </c>
      <c r="D2679">
        <v>11.52</v>
      </c>
      <c r="E2679" s="2">
        <v>11.76</v>
      </c>
      <c r="F2679" s="2">
        <v>1992.37</v>
      </c>
      <c r="G2679" s="8">
        <f>(F2679-F2678)/F2678</f>
        <v>2.9498970556402432E-3</v>
      </c>
      <c r="H2679" s="8">
        <f>(E2679-E2678)/E2678</f>
        <v>-1.697792869269913E-3</v>
      </c>
    </row>
    <row r="2680" spans="1:8" x14ac:dyDescent="0.25">
      <c r="A2680" s="1">
        <v>41873</v>
      </c>
      <c r="B2680">
        <v>11.88</v>
      </c>
      <c r="C2680">
        <v>12.48</v>
      </c>
      <c r="D2680">
        <v>11.47</v>
      </c>
      <c r="E2680" s="2">
        <v>11.47</v>
      </c>
      <c r="F2680" s="2">
        <v>1988.4</v>
      </c>
      <c r="G2680" s="8">
        <f>(F2680-F2679)/F2679</f>
        <v>-1.9926017757744799E-3</v>
      </c>
      <c r="H2680" s="8">
        <f>(E2680-E2679)/E2679</f>
        <v>-2.4659863945578158E-2</v>
      </c>
    </row>
    <row r="2681" spans="1:8" x14ac:dyDescent="0.25">
      <c r="A2681" s="1">
        <v>41876</v>
      </c>
      <c r="B2681">
        <v>11.58</v>
      </c>
      <c r="C2681">
        <v>11.77</v>
      </c>
      <c r="D2681">
        <v>11.24</v>
      </c>
      <c r="E2681" s="2">
        <v>11.7</v>
      </c>
      <c r="F2681" s="2">
        <v>1997.92</v>
      </c>
      <c r="G2681" s="8">
        <f>(F2681-F2680)/F2680</f>
        <v>4.7877690605511872E-3</v>
      </c>
      <c r="H2681" s="8">
        <f>(E2681-E2680)/E2680</f>
        <v>2.00523103748909E-2</v>
      </c>
    </row>
    <row r="2682" spans="1:8" x14ac:dyDescent="0.25">
      <c r="A2682" s="1">
        <v>41877</v>
      </c>
      <c r="B2682">
        <v>11.33</v>
      </c>
      <c r="C2682">
        <v>11.93</v>
      </c>
      <c r="D2682">
        <v>11.33</v>
      </c>
      <c r="E2682" s="2">
        <v>11.63</v>
      </c>
      <c r="F2682" s="2">
        <v>2000.02</v>
      </c>
      <c r="G2682" s="8">
        <f>(F2682-F2681)/F2681</f>
        <v>1.0510931368622914E-3</v>
      </c>
      <c r="H2682" s="8">
        <f>(E2682-E2681)/E2681</f>
        <v>-5.9829059829058558E-3</v>
      </c>
    </row>
    <row r="2683" spans="1:8" x14ac:dyDescent="0.25">
      <c r="A2683" s="1">
        <v>41878</v>
      </c>
      <c r="B2683">
        <v>11.69</v>
      </c>
      <c r="C2683">
        <v>11.93</v>
      </c>
      <c r="D2683">
        <v>11.54</v>
      </c>
      <c r="E2683" s="2">
        <v>11.78</v>
      </c>
      <c r="F2683" s="2">
        <v>2000.12</v>
      </c>
      <c r="G2683" s="8">
        <f>(F2683-F2682)/F2682</f>
        <v>4.9999500004954473E-5</v>
      </c>
      <c r="H2683" s="8">
        <f>(E2683-E2682)/E2682</f>
        <v>1.2897678417884658E-2</v>
      </c>
    </row>
    <row r="2684" spans="1:8" x14ac:dyDescent="0.25">
      <c r="A2684" s="1">
        <v>41879</v>
      </c>
      <c r="B2684">
        <v>12.38</v>
      </c>
      <c r="C2684">
        <v>12.73</v>
      </c>
      <c r="D2684">
        <v>12.05</v>
      </c>
      <c r="E2684" s="2">
        <v>12.05</v>
      </c>
      <c r="F2684" s="2">
        <v>1996.74</v>
      </c>
      <c r="G2684" s="8">
        <f>(F2684-F2683)/F2683</f>
        <v>-1.6898986060835759E-3</v>
      </c>
      <c r="H2684" s="8">
        <f>(E2684-E2683)/E2683</f>
        <v>2.2920203735144428E-2</v>
      </c>
    </row>
    <row r="2685" spans="1:8" x14ac:dyDescent="0.25">
      <c r="A2685" s="1">
        <v>41880</v>
      </c>
      <c r="B2685">
        <v>11.86</v>
      </c>
      <c r="C2685">
        <v>12.44</v>
      </c>
      <c r="D2685">
        <v>11.78</v>
      </c>
      <c r="E2685" s="2">
        <v>11.98</v>
      </c>
      <c r="F2685" s="2">
        <v>2003.37</v>
      </c>
      <c r="G2685" s="8">
        <f>(F2685-F2684)/F2684</f>
        <v>3.3204122720033062E-3</v>
      </c>
      <c r="H2685" s="8">
        <f>(E2685-E2684)/E2684</f>
        <v>-5.8091286307054178E-3</v>
      </c>
    </row>
    <row r="2686" spans="1:8" x14ac:dyDescent="0.25">
      <c r="A2686" s="1">
        <v>41884</v>
      </c>
      <c r="B2686">
        <v>12.32</v>
      </c>
      <c r="C2686">
        <v>13.41</v>
      </c>
      <c r="D2686">
        <v>12.23</v>
      </c>
      <c r="E2686" s="2">
        <v>12.25</v>
      </c>
      <c r="F2686" s="2">
        <v>2002.28</v>
      </c>
      <c r="G2686" s="8">
        <f>(F2686-F2685)/F2685</f>
        <v>-5.4408321977463881E-4</v>
      </c>
      <c r="H2686" s="8">
        <f>(E2686-E2685)/E2685</f>
        <v>2.253756260434053E-2</v>
      </c>
    </row>
    <row r="2687" spans="1:8" x14ac:dyDescent="0.25">
      <c r="A2687" s="1">
        <v>41885</v>
      </c>
      <c r="B2687">
        <v>12.03</v>
      </c>
      <c r="C2687">
        <v>12.55</v>
      </c>
      <c r="D2687">
        <v>11.91</v>
      </c>
      <c r="E2687" s="2">
        <v>12.36</v>
      </c>
      <c r="F2687" s="2">
        <v>2000.72</v>
      </c>
      <c r="G2687" s="8">
        <f>(F2687-F2686)/F2686</f>
        <v>-7.791118125336843E-4</v>
      </c>
      <c r="H2687" s="8">
        <f>(E2687-E2686)/E2686</f>
        <v>8.9795918367346472E-3</v>
      </c>
    </row>
    <row r="2688" spans="1:8" x14ac:dyDescent="0.25">
      <c r="A2688" s="1">
        <v>41886</v>
      </c>
      <c r="B2688">
        <v>12.4</v>
      </c>
      <c r="C2688">
        <v>12.99</v>
      </c>
      <c r="D2688">
        <v>11.7</v>
      </c>
      <c r="E2688" s="2">
        <v>12.64</v>
      </c>
      <c r="F2688" s="2">
        <v>1997.65</v>
      </c>
      <c r="G2688" s="8">
        <f>(F2688-F2687)/F2687</f>
        <v>-1.5344475988643769E-3</v>
      </c>
      <c r="H2688" s="8">
        <f>(E2688-E2687)/E2687</f>
        <v>2.2653721682847988E-2</v>
      </c>
    </row>
    <row r="2689" spans="1:8" x14ac:dyDescent="0.25">
      <c r="A2689" s="1">
        <v>41887</v>
      </c>
      <c r="B2689">
        <v>12.37</v>
      </c>
      <c r="C2689">
        <v>13.18</v>
      </c>
      <c r="D2689">
        <v>11.96</v>
      </c>
      <c r="E2689" s="2">
        <v>12.09</v>
      </c>
      <c r="F2689" s="2">
        <v>2007.71</v>
      </c>
      <c r="G2689" s="8">
        <f>(F2689-F2688)/F2688</f>
        <v>5.0359172027131605E-3</v>
      </c>
      <c r="H2689" s="8">
        <f>(E2689-E2688)/E2688</f>
        <v>-4.3512658227848153E-2</v>
      </c>
    </row>
    <row r="2690" spans="1:8" x14ac:dyDescent="0.25">
      <c r="A2690" s="1">
        <v>41890</v>
      </c>
      <c r="B2690">
        <v>12.64</v>
      </c>
      <c r="C2690">
        <v>13.09</v>
      </c>
      <c r="D2690">
        <v>12.4</v>
      </c>
      <c r="E2690" s="2">
        <v>12.66</v>
      </c>
      <c r="F2690" s="2">
        <v>2001.54</v>
      </c>
      <c r="G2690" s="8">
        <f>(F2690-F2689)/F2689</f>
        <v>-3.0731529952035268E-3</v>
      </c>
      <c r="H2690" s="8">
        <f>(E2690-E2689)/E2689</f>
        <v>4.7146401985111684E-2</v>
      </c>
    </row>
    <row r="2691" spans="1:8" x14ac:dyDescent="0.25">
      <c r="A2691" s="1">
        <v>41891</v>
      </c>
      <c r="B2691">
        <v>12.7</v>
      </c>
      <c r="C2691">
        <v>13.91</v>
      </c>
      <c r="D2691">
        <v>12.7</v>
      </c>
      <c r="E2691" s="2">
        <v>13.5</v>
      </c>
      <c r="F2691" s="2">
        <v>1988.44</v>
      </c>
      <c r="G2691" s="8">
        <f>(F2691-F2690)/F2690</f>
        <v>-6.5449603805069643E-3</v>
      </c>
      <c r="H2691" s="8">
        <f>(E2691-E2690)/E2690</f>
        <v>6.6350710900473925E-2</v>
      </c>
    </row>
    <row r="2692" spans="1:8" x14ac:dyDescent="0.25">
      <c r="A2692" s="1">
        <v>41892</v>
      </c>
      <c r="B2692">
        <v>13.36</v>
      </c>
      <c r="C2692">
        <v>14.06</v>
      </c>
      <c r="D2692">
        <v>12.86</v>
      </c>
      <c r="E2692" s="2">
        <v>12.88</v>
      </c>
      <c r="F2692" s="2">
        <v>1995.69</v>
      </c>
      <c r="G2692" s="8">
        <f>(F2692-F2691)/F2691</f>
        <v>3.6460743095089619E-3</v>
      </c>
      <c r="H2692" s="8">
        <f>(E2692-E2691)/E2691</f>
        <v>-4.592592592592587E-2</v>
      </c>
    </row>
    <row r="2693" spans="1:8" x14ac:dyDescent="0.25">
      <c r="A2693" s="1">
        <v>41893</v>
      </c>
      <c r="B2693">
        <v>13.53</v>
      </c>
      <c r="C2693">
        <v>13.67</v>
      </c>
      <c r="D2693">
        <v>12.66</v>
      </c>
      <c r="E2693" s="2">
        <v>12.8</v>
      </c>
      <c r="F2693" s="2">
        <v>1997.45</v>
      </c>
      <c r="G2693" s="8">
        <f>(F2693-F2692)/F2692</f>
        <v>8.8190049556794434E-4</v>
      </c>
      <c r="H2693" s="8">
        <f>(E2693-E2692)/E2692</f>
        <v>-6.2111801242236073E-3</v>
      </c>
    </row>
    <row r="2694" spans="1:8" x14ac:dyDescent="0.25">
      <c r="A2694" s="1">
        <v>41894</v>
      </c>
      <c r="B2694">
        <v>12.85</v>
      </c>
      <c r="C2694">
        <v>14.27</v>
      </c>
      <c r="D2694">
        <v>12.85</v>
      </c>
      <c r="E2694" s="2">
        <v>13.31</v>
      </c>
      <c r="F2694" s="2">
        <v>1985.54</v>
      </c>
      <c r="G2694" s="8">
        <f>(F2694-F2693)/F2693</f>
        <v>-5.9626023179554337E-3</v>
      </c>
      <c r="H2694" s="8">
        <f>(E2694-E2693)/E2693</f>
        <v>3.9843749999999983E-2</v>
      </c>
    </row>
    <row r="2695" spans="1:8" x14ac:dyDescent="0.25">
      <c r="A2695" s="1">
        <v>41897</v>
      </c>
      <c r="B2695">
        <v>13.54</v>
      </c>
      <c r="C2695">
        <v>14.19</v>
      </c>
      <c r="D2695">
        <v>13.54</v>
      </c>
      <c r="E2695" s="2">
        <v>14.12</v>
      </c>
      <c r="F2695" s="2">
        <v>1984.13</v>
      </c>
      <c r="G2695" s="8">
        <f>(F2695-F2694)/F2694</f>
        <v>-7.1013427077764961E-4</v>
      </c>
      <c r="H2695" s="8">
        <f>(E2695-E2694)/E2694</f>
        <v>6.0856498873027701E-2</v>
      </c>
    </row>
    <row r="2696" spans="1:8" x14ac:dyDescent="0.25">
      <c r="A2696" s="1">
        <v>41898</v>
      </c>
      <c r="B2696">
        <v>14.48</v>
      </c>
      <c r="C2696">
        <v>14.53</v>
      </c>
      <c r="D2696">
        <v>12.72</v>
      </c>
      <c r="E2696" s="2">
        <v>12.73</v>
      </c>
      <c r="F2696" s="2">
        <v>1998.98</v>
      </c>
      <c r="G2696" s="8">
        <f>(F2696-F2695)/F2695</f>
        <v>7.484388623729246E-3</v>
      </c>
      <c r="H2696" s="8">
        <f>(E2696-E2695)/E2695</f>
        <v>-9.8441926345608985E-2</v>
      </c>
    </row>
    <row r="2697" spans="1:8" x14ac:dyDescent="0.25">
      <c r="A2697" s="1">
        <v>41899</v>
      </c>
      <c r="B2697">
        <v>13.06</v>
      </c>
      <c r="C2697">
        <v>14.53</v>
      </c>
      <c r="D2697">
        <v>11.73</v>
      </c>
      <c r="E2697" s="2">
        <v>12.65</v>
      </c>
      <c r="F2697" s="2">
        <v>2001.57</v>
      </c>
      <c r="G2697" s="8">
        <f>(F2697-F2696)/F2696</f>
        <v>1.2956607870013297E-3</v>
      </c>
      <c r="H2697" s="8">
        <f>(E2697-E2696)/E2696</f>
        <v>-6.2843676355066828E-3</v>
      </c>
    </row>
    <row r="2698" spans="1:8" x14ac:dyDescent="0.25">
      <c r="A2698" s="1">
        <v>41900</v>
      </c>
      <c r="B2698">
        <v>12.55</v>
      </c>
      <c r="C2698">
        <v>12.58</v>
      </c>
      <c r="D2698">
        <v>11.98</v>
      </c>
      <c r="E2698" s="2">
        <v>12.03</v>
      </c>
      <c r="F2698" s="2">
        <v>2011.36</v>
      </c>
      <c r="G2698" s="8">
        <f>(F2698-F2697)/F2697</f>
        <v>4.8911604390553236E-3</v>
      </c>
      <c r="H2698" s="8">
        <f>(E2698-E2697)/E2697</f>
        <v>-4.9011857707509959E-2</v>
      </c>
    </row>
    <row r="2699" spans="1:8" x14ac:dyDescent="0.25">
      <c r="A2699" s="1">
        <v>41901</v>
      </c>
      <c r="B2699">
        <v>11.73</v>
      </c>
      <c r="C2699">
        <v>12.61</v>
      </c>
      <c r="D2699">
        <v>11.52</v>
      </c>
      <c r="E2699" s="2">
        <v>12.11</v>
      </c>
      <c r="F2699" s="2">
        <v>2010.4</v>
      </c>
      <c r="G2699" s="8">
        <f>(F2699-F2698)/F2698</f>
        <v>-4.7728899848848989E-4</v>
      </c>
      <c r="H2699" s="8">
        <f>(E2699-E2698)/E2698</f>
        <v>6.6500415627597734E-3</v>
      </c>
    </row>
    <row r="2700" spans="1:8" x14ac:dyDescent="0.25">
      <c r="A2700" s="1">
        <v>41904</v>
      </c>
      <c r="B2700">
        <v>13.14</v>
      </c>
      <c r="C2700">
        <v>13.98</v>
      </c>
      <c r="D2700">
        <v>13.13</v>
      </c>
      <c r="E2700" s="2">
        <v>13.69</v>
      </c>
      <c r="F2700" s="2">
        <v>1994.29</v>
      </c>
      <c r="G2700" s="8">
        <f>(F2700-F2699)/F2699</f>
        <v>-8.0133306804616635E-3</v>
      </c>
      <c r="H2700" s="8">
        <f>(E2700-E2699)/E2699</f>
        <v>0.13047068538398018</v>
      </c>
    </row>
    <row r="2701" spans="1:8" x14ac:dyDescent="0.25">
      <c r="A2701" s="1">
        <v>41905</v>
      </c>
      <c r="B2701">
        <v>14.82</v>
      </c>
      <c r="C2701">
        <v>14.94</v>
      </c>
      <c r="D2701">
        <v>13.83</v>
      </c>
      <c r="E2701" s="2">
        <v>14.93</v>
      </c>
      <c r="F2701" s="2">
        <v>1982.77</v>
      </c>
      <c r="G2701" s="8">
        <f>(F2701-F2700)/F2700</f>
        <v>-5.7764918843297526E-3</v>
      </c>
      <c r="H2701" s="8">
        <f>(E2701-E2700)/E2700</f>
        <v>9.0577063550036543E-2</v>
      </c>
    </row>
    <row r="2702" spans="1:8" x14ac:dyDescent="0.25">
      <c r="A2702" s="1">
        <v>41906</v>
      </c>
      <c r="B2702">
        <v>14.62</v>
      </c>
      <c r="C2702">
        <v>14.93</v>
      </c>
      <c r="D2702">
        <v>13.24</v>
      </c>
      <c r="E2702" s="2">
        <v>13.27</v>
      </c>
      <c r="F2702" s="2">
        <v>1998.3</v>
      </c>
      <c r="G2702" s="8">
        <f>(F2702-F2701)/F2701</f>
        <v>7.8324767875245106E-3</v>
      </c>
      <c r="H2702" s="8">
        <f>(E2702-E2701)/E2701</f>
        <v>-0.11118553248492968</v>
      </c>
    </row>
    <row r="2703" spans="1:8" x14ac:dyDescent="0.25">
      <c r="A2703" s="1">
        <v>41907</v>
      </c>
      <c r="B2703">
        <v>14.11</v>
      </c>
      <c r="C2703">
        <v>16.690000000000001</v>
      </c>
      <c r="D2703">
        <v>14.03</v>
      </c>
      <c r="E2703" s="2">
        <v>15.64</v>
      </c>
      <c r="F2703" s="2">
        <v>1965.99</v>
      </c>
      <c r="G2703" s="8">
        <f>(F2703-F2702)/F2702</f>
        <v>-1.6168743431917102E-2</v>
      </c>
      <c r="H2703" s="8">
        <f>(E2703-E2702)/E2702</f>
        <v>0.17859834212509429</v>
      </c>
    </row>
    <row r="2704" spans="1:8" x14ac:dyDescent="0.25">
      <c r="A2704" s="1">
        <v>41908</v>
      </c>
      <c r="B2704">
        <v>15.77</v>
      </c>
      <c r="C2704">
        <v>15.98</v>
      </c>
      <c r="D2704">
        <v>14.31</v>
      </c>
      <c r="E2704" s="2">
        <v>14.85</v>
      </c>
      <c r="F2704" s="2">
        <v>1982.85</v>
      </c>
      <c r="G2704" s="8">
        <f>(F2704-F2703)/F2703</f>
        <v>8.5758320235605982E-3</v>
      </c>
      <c r="H2704" s="8">
        <f>(E2704-E2703)/E2703</f>
        <v>-5.0511508951406707E-2</v>
      </c>
    </row>
    <row r="2705" spans="1:8" x14ac:dyDescent="0.25">
      <c r="A2705" s="1">
        <v>41911</v>
      </c>
      <c r="B2705">
        <v>16.96</v>
      </c>
      <c r="C2705">
        <v>17.079999999999998</v>
      </c>
      <c r="D2705">
        <v>15.45</v>
      </c>
      <c r="E2705" s="2">
        <v>15.98</v>
      </c>
      <c r="F2705" s="2">
        <v>1977.8</v>
      </c>
      <c r="G2705" s="8">
        <f>(F2705-F2704)/F2704</f>
        <v>-2.5468391456741329E-3</v>
      </c>
      <c r="H2705" s="8">
        <f>(E2705-E2704)/E2704</f>
        <v>7.6094276094276145E-2</v>
      </c>
    </row>
    <row r="2706" spans="1:8" x14ac:dyDescent="0.25">
      <c r="A2706" s="1">
        <v>41912</v>
      </c>
      <c r="B2706">
        <v>15.49</v>
      </c>
      <c r="C2706">
        <v>16.43</v>
      </c>
      <c r="D2706">
        <v>15.18</v>
      </c>
      <c r="E2706" s="2">
        <v>16.309999999999999</v>
      </c>
      <c r="F2706" s="2">
        <v>1972.29</v>
      </c>
      <c r="G2706" s="8">
        <f>(F2706-F2705)/F2705</f>
        <v>-2.7859237536656846E-3</v>
      </c>
      <c r="H2706" s="8">
        <f>(E2706-E2705)/E2705</f>
        <v>2.0650813516896013E-2</v>
      </c>
    </row>
    <row r="2707" spans="1:8" x14ac:dyDescent="0.25">
      <c r="A2707" s="1">
        <v>41913</v>
      </c>
      <c r="B2707">
        <v>16.440000000000001</v>
      </c>
      <c r="C2707">
        <v>17.559999999999999</v>
      </c>
      <c r="D2707">
        <v>16.079999999999998</v>
      </c>
      <c r="E2707" s="2">
        <v>16.71</v>
      </c>
      <c r="F2707" s="2">
        <v>1946.16</v>
      </c>
      <c r="G2707" s="8">
        <f>(F2707-F2706)/F2706</f>
        <v>-1.3248558781923492E-2</v>
      </c>
      <c r="H2707" s="8">
        <f>(E2707-E2706)/E2706</f>
        <v>2.4524831391784314E-2</v>
      </c>
    </row>
    <row r="2708" spans="1:8" x14ac:dyDescent="0.25">
      <c r="A2708" s="1">
        <v>41914</v>
      </c>
      <c r="B2708">
        <v>16.7</v>
      </c>
      <c r="C2708">
        <v>17.98</v>
      </c>
      <c r="D2708">
        <v>15.9</v>
      </c>
      <c r="E2708" s="2">
        <v>16.16</v>
      </c>
      <c r="F2708" s="2">
        <v>1946.17</v>
      </c>
      <c r="G2708" s="8">
        <f>(F2708-F2707)/F2707</f>
        <v>5.1383236732801538E-6</v>
      </c>
      <c r="H2708" s="8">
        <f>(E2708-E2707)/E2707</f>
        <v>-3.2914422501496149E-2</v>
      </c>
    </row>
    <row r="2709" spans="1:8" x14ac:dyDescent="0.25">
      <c r="A2709" s="1">
        <v>41915</v>
      </c>
      <c r="B2709">
        <v>15.16</v>
      </c>
      <c r="C2709">
        <v>15.43</v>
      </c>
      <c r="D2709">
        <v>14.44</v>
      </c>
      <c r="E2709" s="2">
        <v>14.55</v>
      </c>
      <c r="F2709" s="2">
        <v>1967.9</v>
      </c>
      <c r="G2709" s="8">
        <f>(F2709-F2708)/F2708</f>
        <v>1.1165519969992353E-2</v>
      </c>
      <c r="H2709" s="8">
        <f>(E2709-E2708)/E2708</f>
        <v>-9.9628712871287092E-2</v>
      </c>
    </row>
    <row r="2710" spans="1:8" x14ac:dyDescent="0.25">
      <c r="A2710" s="1">
        <v>41918</v>
      </c>
      <c r="B2710">
        <v>14.46</v>
      </c>
      <c r="C2710">
        <v>15.77</v>
      </c>
      <c r="D2710">
        <v>14.05</v>
      </c>
      <c r="E2710" s="2">
        <v>15.46</v>
      </c>
      <c r="F2710" s="2">
        <v>1964.82</v>
      </c>
      <c r="G2710" s="8">
        <f>(F2710-F2709)/F2709</f>
        <v>-1.5651201788709562E-3</v>
      </c>
      <c r="H2710" s="8">
        <f>(E2710-E2709)/E2709</f>
        <v>6.2542955326460481E-2</v>
      </c>
    </row>
    <row r="2711" spans="1:8" x14ac:dyDescent="0.25">
      <c r="A2711" s="1">
        <v>41919</v>
      </c>
      <c r="B2711">
        <v>16.18</v>
      </c>
      <c r="C2711">
        <v>17.46</v>
      </c>
      <c r="D2711">
        <v>15.97</v>
      </c>
      <c r="E2711" s="2">
        <v>17.2</v>
      </c>
      <c r="F2711" s="2">
        <v>1935.1</v>
      </c>
      <c r="G2711" s="8">
        <f>(F2711-F2710)/F2710</f>
        <v>-1.5126067527814266E-2</v>
      </c>
      <c r="H2711" s="8">
        <f>(E2711-E2710)/E2710</f>
        <v>0.11254851228977997</v>
      </c>
    </row>
    <row r="2712" spans="1:8" x14ac:dyDescent="0.25">
      <c r="A2712" s="1">
        <v>41920</v>
      </c>
      <c r="B2712">
        <v>17.350000000000001</v>
      </c>
      <c r="C2712">
        <v>18.03</v>
      </c>
      <c r="D2712">
        <v>14.97</v>
      </c>
      <c r="E2712" s="2">
        <v>15.11</v>
      </c>
      <c r="F2712" s="2">
        <v>1968.89</v>
      </c>
      <c r="G2712" s="8">
        <f>(F2712-F2711)/F2711</f>
        <v>1.7461629889928269E-2</v>
      </c>
      <c r="H2712" s="8">
        <f>(E2712-E2711)/E2711</f>
        <v>-0.12151162790697674</v>
      </c>
    </row>
    <row r="2713" spans="1:8" x14ac:dyDescent="0.25">
      <c r="A2713" s="1">
        <v>41921</v>
      </c>
      <c r="B2713">
        <v>15.64</v>
      </c>
      <c r="C2713">
        <v>19.38</v>
      </c>
      <c r="D2713">
        <v>15.34</v>
      </c>
      <c r="E2713" s="2">
        <v>18.760000000000002</v>
      </c>
      <c r="F2713" s="2">
        <v>1928.21</v>
      </c>
      <c r="G2713" s="8">
        <f>(F2713-F2712)/F2712</f>
        <v>-2.0661387888607316E-2</v>
      </c>
      <c r="H2713" s="8">
        <f>(E2713-E2712)/E2712</f>
        <v>0.24156187954996705</v>
      </c>
    </row>
    <row r="2714" spans="1:8" x14ac:dyDescent="0.25">
      <c r="A2714" s="1">
        <v>41922</v>
      </c>
      <c r="B2714">
        <v>19.11</v>
      </c>
      <c r="C2714">
        <v>22.06</v>
      </c>
      <c r="D2714">
        <v>18.14</v>
      </c>
      <c r="E2714" s="2">
        <v>21.24</v>
      </c>
      <c r="F2714" s="2">
        <v>1906.13</v>
      </c>
      <c r="G2714" s="8">
        <f>(F2714-F2713)/F2713</f>
        <v>-1.1451034897651152E-2</v>
      </c>
      <c r="H2714" s="8">
        <f>(E2714-E2713)/E2713</f>
        <v>0.13219616204690815</v>
      </c>
    </row>
    <row r="2715" spans="1:8" x14ac:dyDescent="0.25">
      <c r="A2715" s="1">
        <v>41925</v>
      </c>
      <c r="B2715">
        <v>21.16</v>
      </c>
      <c r="C2715">
        <v>24.64</v>
      </c>
      <c r="D2715">
        <v>20.52</v>
      </c>
      <c r="E2715" s="2">
        <v>24.64</v>
      </c>
      <c r="F2715" s="2">
        <v>1874.74</v>
      </c>
      <c r="G2715" s="8">
        <f>(F2715-F2714)/F2714</f>
        <v>-1.6467921915084543E-2</v>
      </c>
      <c r="H2715" s="8">
        <f>(E2715-E2714)/E2714</f>
        <v>0.16007532956685511</v>
      </c>
    </row>
    <row r="2716" spans="1:8" x14ac:dyDescent="0.25">
      <c r="A2716" s="1">
        <v>41926</v>
      </c>
      <c r="B2716">
        <v>23.77</v>
      </c>
      <c r="C2716">
        <v>24.55</v>
      </c>
      <c r="D2716">
        <v>21.48</v>
      </c>
      <c r="E2716" s="2">
        <v>22.79</v>
      </c>
      <c r="F2716" s="2">
        <v>1877.7</v>
      </c>
      <c r="G2716" s="8">
        <f>(F2716-F2715)/F2715</f>
        <v>1.5788856054706447E-3</v>
      </c>
      <c r="H2716" s="8">
        <f>(E2716-E2715)/E2715</f>
        <v>-7.5081168831168887E-2</v>
      </c>
    </row>
    <row r="2717" spans="1:8" x14ac:dyDescent="0.25">
      <c r="A2717" s="1">
        <v>41927</v>
      </c>
      <c r="B2717">
        <v>26.36</v>
      </c>
      <c r="C2717">
        <v>31.06</v>
      </c>
      <c r="D2717">
        <v>24.64</v>
      </c>
      <c r="E2717" s="2">
        <v>26.25</v>
      </c>
      <c r="F2717" s="2">
        <v>1862.49</v>
      </c>
      <c r="G2717" s="8">
        <f>(F2717-F2716)/F2716</f>
        <v>-8.1003355168557476E-3</v>
      </c>
      <c r="H2717" s="8">
        <f>(E2717-E2716)/E2716</f>
        <v>0.15182097411145243</v>
      </c>
    </row>
    <row r="2718" spans="1:8" x14ac:dyDescent="0.25">
      <c r="A2718" s="1">
        <v>41928</v>
      </c>
      <c r="B2718">
        <v>29.26</v>
      </c>
      <c r="C2718">
        <v>29.41</v>
      </c>
      <c r="D2718">
        <v>24.61</v>
      </c>
      <c r="E2718" s="2">
        <v>25.2</v>
      </c>
      <c r="F2718" s="2">
        <v>1862.76</v>
      </c>
      <c r="G2718" s="8">
        <f>(F2718-F2717)/F2717</f>
        <v>1.4496722130050729E-4</v>
      </c>
      <c r="H2718" s="8">
        <f>(E2718-E2717)/E2717</f>
        <v>-4.0000000000000029E-2</v>
      </c>
    </row>
    <row r="2719" spans="1:8" x14ac:dyDescent="0.25">
      <c r="A2719" s="1">
        <v>41929</v>
      </c>
      <c r="B2719">
        <v>21.68</v>
      </c>
      <c r="C2719">
        <v>23.08</v>
      </c>
      <c r="D2719">
        <v>20.23</v>
      </c>
      <c r="E2719" s="2">
        <v>21.99</v>
      </c>
      <c r="F2719" s="2">
        <v>1886.76</v>
      </c>
      <c r="G2719" s="8">
        <f>(F2719-F2718)/F2718</f>
        <v>1.2884107453456162E-2</v>
      </c>
      <c r="H2719" s="8">
        <f>(E2719-E2718)/E2718</f>
        <v>-0.12738095238095243</v>
      </c>
    </row>
    <row r="2720" spans="1:8" x14ac:dyDescent="0.25">
      <c r="A2720" s="1">
        <v>41932</v>
      </c>
      <c r="B2720">
        <v>22.11</v>
      </c>
      <c r="C2720">
        <v>22.16</v>
      </c>
      <c r="D2720">
        <v>18.510000000000002</v>
      </c>
      <c r="E2720" s="2">
        <v>18.57</v>
      </c>
      <c r="F2720" s="2">
        <v>1904.01</v>
      </c>
      <c r="G2720" s="8">
        <f>(F2720-F2719)/F2719</f>
        <v>9.142657253704764E-3</v>
      </c>
      <c r="H2720" s="8">
        <f>(E2720-E2719)/E2719</f>
        <v>-0.15552523874488397</v>
      </c>
    </row>
    <row r="2721" spans="1:8" x14ac:dyDescent="0.25">
      <c r="A2721" s="1">
        <v>41933</v>
      </c>
      <c r="B2721">
        <v>17.72</v>
      </c>
      <c r="C2721">
        <v>17.75</v>
      </c>
      <c r="D2721">
        <v>16.03</v>
      </c>
      <c r="E2721" s="2">
        <v>16.079999999999998</v>
      </c>
      <c r="F2721" s="2">
        <v>1941.28</v>
      </c>
      <c r="G2721" s="8">
        <f>(F2721-F2720)/F2720</f>
        <v>1.9574477024805532E-2</v>
      </c>
      <c r="H2721" s="8">
        <f>(E2721-E2720)/E2720</f>
        <v>-0.13408723747980625</v>
      </c>
    </row>
    <row r="2722" spans="1:8" x14ac:dyDescent="0.25">
      <c r="A2722" s="1">
        <v>41934</v>
      </c>
      <c r="B2722">
        <v>16.059999999999999</v>
      </c>
      <c r="C2722">
        <v>18.43</v>
      </c>
      <c r="D2722">
        <v>15.56</v>
      </c>
      <c r="E2722" s="2">
        <v>17.87</v>
      </c>
      <c r="F2722" s="2">
        <v>1927.11</v>
      </c>
      <c r="G2722" s="8">
        <f>(F2722-F2721)/F2721</f>
        <v>-7.2993076732877655E-3</v>
      </c>
      <c r="H2722" s="8">
        <f>(E2722-E2721)/E2721</f>
        <v>0.11131840796019918</v>
      </c>
    </row>
    <row r="2723" spans="1:8" x14ac:dyDescent="0.25">
      <c r="A2723" s="1">
        <v>41935</v>
      </c>
      <c r="B2723">
        <v>16.07</v>
      </c>
      <c r="C2723">
        <v>17.059999999999999</v>
      </c>
      <c r="D2723">
        <v>15.68</v>
      </c>
      <c r="E2723" s="2">
        <v>16.53</v>
      </c>
      <c r="F2723" s="2">
        <v>1950.82</v>
      </c>
      <c r="G2723" s="8">
        <f>(F2723-F2722)/F2722</f>
        <v>1.2303397315150686E-2</v>
      </c>
      <c r="H2723" s="8">
        <f>(E2723-E2722)/E2722</f>
        <v>-7.4986010072747605E-2</v>
      </c>
    </row>
    <row r="2724" spans="1:8" x14ac:dyDescent="0.25">
      <c r="A2724" s="1">
        <v>41936</v>
      </c>
      <c r="B2724">
        <v>16.43</v>
      </c>
      <c r="C2724">
        <v>18.059999999999999</v>
      </c>
      <c r="D2724">
        <v>16.09</v>
      </c>
      <c r="E2724" s="2">
        <v>16.11</v>
      </c>
      <c r="F2724" s="2">
        <v>1964.58</v>
      </c>
      <c r="G2724" s="8">
        <f>(F2724-F2723)/F2723</f>
        <v>7.0534441926984508E-3</v>
      </c>
      <c r="H2724" s="8">
        <f>(E2724-E2723)/E2723</f>
        <v>-2.5408348457350374E-2</v>
      </c>
    </row>
    <row r="2725" spans="1:8" x14ac:dyDescent="0.25">
      <c r="A2725" s="1">
        <v>41939</v>
      </c>
      <c r="B2725">
        <v>17.239999999999998</v>
      </c>
      <c r="C2725">
        <v>17.87</v>
      </c>
      <c r="D2725">
        <v>16</v>
      </c>
      <c r="E2725" s="2">
        <v>16.04</v>
      </c>
      <c r="F2725" s="2">
        <v>1961.63</v>
      </c>
      <c r="G2725" s="8">
        <f>(F2725-F2724)/F2724</f>
        <v>-1.5015932158526598E-3</v>
      </c>
      <c r="H2725" s="8">
        <f>(E2725-E2724)/E2724</f>
        <v>-4.3451272501552011E-3</v>
      </c>
    </row>
    <row r="2726" spans="1:8" x14ac:dyDescent="0.25">
      <c r="A2726" s="1">
        <v>41940</v>
      </c>
      <c r="B2726">
        <v>15.69</v>
      </c>
      <c r="C2726">
        <v>15.78</v>
      </c>
      <c r="D2726">
        <v>14.39</v>
      </c>
      <c r="E2726" s="2">
        <v>14.39</v>
      </c>
      <c r="F2726" s="2">
        <v>1985.05</v>
      </c>
      <c r="G2726" s="8">
        <f>(F2726-F2725)/F2725</f>
        <v>1.1939050687438429E-2</v>
      </c>
      <c r="H2726" s="8">
        <f>(E2726-E2725)/E2725</f>
        <v>-0.10286783042394007</v>
      </c>
    </row>
    <row r="2727" spans="1:8" x14ac:dyDescent="0.25">
      <c r="A2727" s="1">
        <v>41941</v>
      </c>
      <c r="B2727">
        <v>14.61</v>
      </c>
      <c r="C2727">
        <v>16.28</v>
      </c>
      <c r="D2727">
        <v>14.19</v>
      </c>
      <c r="E2727" s="2">
        <v>15.15</v>
      </c>
      <c r="F2727" s="2">
        <v>1982.3</v>
      </c>
      <c r="G2727" s="8">
        <f>(F2727-F2726)/F2726</f>
        <v>-1.3853555326062317E-3</v>
      </c>
      <c r="H2727" s="8">
        <f>(E2727-E2726)/E2726</f>
        <v>5.2814454482279345E-2</v>
      </c>
    </row>
    <row r="2728" spans="1:8" x14ac:dyDescent="0.25">
      <c r="A2728" s="1">
        <v>41942</v>
      </c>
      <c r="B2728">
        <v>15.31</v>
      </c>
      <c r="C2728">
        <v>15.75</v>
      </c>
      <c r="D2728">
        <v>14.07</v>
      </c>
      <c r="E2728" s="2">
        <v>14.52</v>
      </c>
      <c r="F2728" s="2">
        <v>1994.65</v>
      </c>
      <c r="G2728" s="8">
        <f>(F2728-F2727)/F2727</f>
        <v>6.2301367098825285E-3</v>
      </c>
      <c r="H2728" s="8">
        <f>(E2728-E2727)/E2727</f>
        <v>-4.1584158415841635E-2</v>
      </c>
    </row>
    <row r="2729" spans="1:8" x14ac:dyDescent="0.25">
      <c r="A2729" s="1">
        <v>41943</v>
      </c>
      <c r="B2729">
        <v>13.84</v>
      </c>
      <c r="C2729">
        <v>14.83</v>
      </c>
      <c r="D2729">
        <v>13.72</v>
      </c>
      <c r="E2729" s="2">
        <v>14.03</v>
      </c>
      <c r="F2729" s="2">
        <v>2018.05</v>
      </c>
      <c r="G2729" s="8">
        <f>(F2729-F2728)/F2728</f>
        <v>1.1731381445366286E-2</v>
      </c>
      <c r="H2729" s="8">
        <f>(E2729-E2728)/E2728</f>
        <v>-3.3746556473829216E-2</v>
      </c>
    </row>
    <row r="2730" spans="1:8" x14ac:dyDescent="0.25">
      <c r="A2730" s="1">
        <v>41946</v>
      </c>
      <c r="B2730">
        <v>14.41</v>
      </c>
      <c r="C2730">
        <v>14.99</v>
      </c>
      <c r="D2730">
        <v>14.23</v>
      </c>
      <c r="E2730" s="2">
        <v>14.73</v>
      </c>
      <c r="F2730" s="2">
        <v>2017.81</v>
      </c>
      <c r="G2730" s="8">
        <f>(F2730-F2729)/F2729</f>
        <v>-1.1892668665296157E-4</v>
      </c>
      <c r="H2730" s="8">
        <f>(E2730-E2729)/E2729</f>
        <v>4.9893086243763443E-2</v>
      </c>
    </row>
    <row r="2731" spans="1:8" x14ac:dyDescent="0.25">
      <c r="A2731" s="1">
        <v>41947</v>
      </c>
      <c r="B2731">
        <v>15.05</v>
      </c>
      <c r="C2731">
        <v>15.93</v>
      </c>
      <c r="D2731">
        <v>14.83</v>
      </c>
      <c r="E2731" s="2">
        <v>14.89</v>
      </c>
      <c r="F2731" s="2">
        <v>2012.1</v>
      </c>
      <c r="G2731" s="8">
        <f>(F2731-F2730)/F2730</f>
        <v>-2.8298006254305593E-3</v>
      </c>
      <c r="H2731" s="8">
        <f>(E2731-E2730)/E2730</f>
        <v>1.0862186014935516E-2</v>
      </c>
    </row>
    <row r="2732" spans="1:8" x14ac:dyDescent="0.25">
      <c r="A2732" s="1">
        <v>41948</v>
      </c>
      <c r="B2732">
        <v>14.15</v>
      </c>
      <c r="C2732">
        <v>14.99</v>
      </c>
      <c r="D2732">
        <v>14.15</v>
      </c>
      <c r="E2732" s="2">
        <v>14.17</v>
      </c>
      <c r="F2732" s="2">
        <v>2023.57</v>
      </c>
      <c r="G2732" s="8">
        <f>(F2732-F2731)/F2731</f>
        <v>5.7005119029869432E-3</v>
      </c>
      <c r="H2732" s="8">
        <f>(E2732-E2731)/E2731</f>
        <v>-4.8354600402955042E-2</v>
      </c>
    </row>
    <row r="2733" spans="1:8" x14ac:dyDescent="0.25">
      <c r="A2733" s="1">
        <v>41949</v>
      </c>
      <c r="B2733">
        <v>14.46</v>
      </c>
      <c r="C2733">
        <v>15.08</v>
      </c>
      <c r="D2733">
        <v>13.67</v>
      </c>
      <c r="E2733" s="2">
        <v>13.67</v>
      </c>
      <c r="F2733" s="2">
        <v>2031.21</v>
      </c>
      <c r="G2733" s="8">
        <f>(F2733-F2732)/F2732</f>
        <v>3.7755056657294288E-3</v>
      </c>
      <c r="H2733" s="8">
        <f>(E2733-E2732)/E2732</f>
        <v>-3.5285815102328866E-2</v>
      </c>
    </row>
    <row r="2734" spans="1:8" x14ac:dyDescent="0.25">
      <c r="A2734" s="1">
        <v>41950</v>
      </c>
      <c r="B2734">
        <v>13.71</v>
      </c>
      <c r="C2734">
        <v>14.16</v>
      </c>
      <c r="D2734">
        <v>13.01</v>
      </c>
      <c r="E2734" s="2">
        <v>13.12</v>
      </c>
      <c r="F2734" s="2">
        <v>2031.92</v>
      </c>
      <c r="G2734" s="8">
        <f>(F2734-F2733)/F2733</f>
        <v>3.4954534489296351E-4</v>
      </c>
      <c r="H2734" s="8">
        <f>(E2734-E2733)/E2733</f>
        <v>-4.0234089246525287E-2</v>
      </c>
    </row>
    <row r="2735" spans="1:8" x14ac:dyDescent="0.25">
      <c r="A2735" s="1">
        <v>41953</v>
      </c>
      <c r="B2735">
        <v>13.16</v>
      </c>
      <c r="C2735">
        <v>13.25</v>
      </c>
      <c r="D2735">
        <v>12.38</v>
      </c>
      <c r="E2735" s="2">
        <v>12.67</v>
      </c>
      <c r="F2735" s="2">
        <v>2038.26</v>
      </c>
      <c r="G2735" s="8">
        <f>(F2735-F2734)/F2734</f>
        <v>3.1202015827394374E-3</v>
      </c>
      <c r="H2735" s="8">
        <f>(E2735-E2734)/E2734</f>
        <v>-3.4298780487804825E-2</v>
      </c>
    </row>
    <row r="2736" spans="1:8" x14ac:dyDescent="0.25">
      <c r="A2736" s="1">
        <v>41954</v>
      </c>
      <c r="B2736">
        <v>12.71</v>
      </c>
      <c r="C2736">
        <v>13.18</v>
      </c>
      <c r="D2736">
        <v>12.6</v>
      </c>
      <c r="E2736" s="2">
        <v>12.92</v>
      </c>
      <c r="F2736" s="2">
        <v>2039.68</v>
      </c>
      <c r="G2736" s="8">
        <f>(F2736-F2735)/F2735</f>
        <v>6.9667265216413646E-4</v>
      </c>
      <c r="H2736" s="8">
        <f>(E2736-E2735)/E2735</f>
        <v>1.973164956590371E-2</v>
      </c>
    </row>
    <row r="2737" spans="1:8" x14ac:dyDescent="0.25">
      <c r="A2737" s="1">
        <v>41955</v>
      </c>
      <c r="B2737">
        <v>13.76</v>
      </c>
      <c r="C2737">
        <v>13.76</v>
      </c>
      <c r="D2737">
        <v>12.99</v>
      </c>
      <c r="E2737" s="2">
        <v>13.02</v>
      </c>
      <c r="F2737" s="2">
        <v>2038.25</v>
      </c>
      <c r="G2737" s="8">
        <f>(F2737-F2736)/F2736</f>
        <v>-7.0109036711644165E-4</v>
      </c>
      <c r="H2737" s="8">
        <f>(E2737-E2736)/E2736</f>
        <v>7.7399380804953283E-3</v>
      </c>
    </row>
    <row r="2738" spans="1:8" x14ac:dyDescent="0.25">
      <c r="A2738" s="1">
        <v>41956</v>
      </c>
      <c r="B2738">
        <v>13.33</v>
      </c>
      <c r="C2738">
        <v>14.31</v>
      </c>
      <c r="D2738">
        <v>12.87</v>
      </c>
      <c r="E2738" s="2">
        <v>13.79</v>
      </c>
      <c r="F2738" s="2">
        <v>2039.33</v>
      </c>
      <c r="G2738" s="8">
        <f>(F2738-F2737)/F2737</f>
        <v>5.29866306880867E-4</v>
      </c>
      <c r="H2738" s="8">
        <f>(E2738-E2737)/E2737</f>
        <v>5.9139784946236527E-2</v>
      </c>
    </row>
    <row r="2739" spans="1:8" x14ac:dyDescent="0.25">
      <c r="A2739" s="1">
        <v>41957</v>
      </c>
      <c r="B2739">
        <v>13.79</v>
      </c>
      <c r="C2739">
        <v>14.15</v>
      </c>
      <c r="D2739">
        <v>13.31</v>
      </c>
      <c r="E2739" s="2">
        <v>13.31</v>
      </c>
      <c r="F2739" s="2">
        <v>2039.82</v>
      </c>
      <c r="G2739" s="8">
        <f>(F2739-F2738)/F2738</f>
        <v>2.4027499227687971E-4</v>
      </c>
      <c r="H2739" s="8">
        <f>(E2739-E2738)/E2738</f>
        <v>-3.4807831762146385E-2</v>
      </c>
    </row>
    <row r="2740" spans="1:8" x14ac:dyDescent="0.25">
      <c r="A2740" s="1">
        <v>41960</v>
      </c>
      <c r="B2740">
        <v>14.7</v>
      </c>
      <c r="C2740">
        <v>14.73</v>
      </c>
      <c r="D2740">
        <v>13.84</v>
      </c>
      <c r="E2740" s="2">
        <v>13.99</v>
      </c>
      <c r="F2740" s="2">
        <v>2041.32</v>
      </c>
      <c r="G2740" s="8">
        <f>(F2740-F2739)/F2739</f>
        <v>7.353590022649057E-4</v>
      </c>
      <c r="H2740" s="8">
        <f>(E2740-E2739)/E2739</f>
        <v>5.1089406461307267E-2</v>
      </c>
    </row>
    <row r="2741" spans="1:8" x14ac:dyDescent="0.25">
      <c r="A2741" s="1">
        <v>41961</v>
      </c>
      <c r="B2741">
        <v>13.86</v>
      </c>
      <c r="C2741">
        <v>13.99</v>
      </c>
      <c r="D2741">
        <v>13.13</v>
      </c>
      <c r="E2741" s="2">
        <v>13.86</v>
      </c>
      <c r="F2741" s="2">
        <v>2051.8000000000002</v>
      </c>
      <c r="G2741" s="8">
        <f>(F2741-F2740)/F2740</f>
        <v>5.1339329453492085E-3</v>
      </c>
      <c r="H2741" s="8">
        <f>(E2741-E2740)/E2740</f>
        <v>-9.2923516797713216E-3</v>
      </c>
    </row>
    <row r="2742" spans="1:8" x14ac:dyDescent="0.25">
      <c r="A2742" s="1">
        <v>41962</v>
      </c>
      <c r="B2742">
        <v>14.01</v>
      </c>
      <c r="C2742">
        <v>14.78</v>
      </c>
      <c r="D2742">
        <v>13.83</v>
      </c>
      <c r="E2742" s="2">
        <v>13.96</v>
      </c>
      <c r="F2742" s="2">
        <v>2048.7199999999998</v>
      </c>
      <c r="G2742" s="8">
        <f>(F2742-F2741)/F2741</f>
        <v>-1.5011209669560297E-3</v>
      </c>
      <c r="H2742" s="8">
        <f>(E2742-E2741)/E2741</f>
        <v>7.2150072150073182E-3</v>
      </c>
    </row>
    <row r="2743" spans="1:8" x14ac:dyDescent="0.25">
      <c r="A2743" s="1">
        <v>41963</v>
      </c>
      <c r="B2743">
        <v>14.66</v>
      </c>
      <c r="C2743">
        <v>15.74</v>
      </c>
      <c r="D2743">
        <v>13.58</v>
      </c>
      <c r="E2743" s="2">
        <v>13.58</v>
      </c>
      <c r="F2743" s="2">
        <v>2052.75</v>
      </c>
      <c r="G2743" s="8">
        <f>(F2743-F2742)/F2742</f>
        <v>1.967081885274806E-3</v>
      </c>
      <c r="H2743" s="8">
        <f>(E2743-E2742)/E2742</f>
        <v>-2.722063037249289E-2</v>
      </c>
    </row>
    <row r="2744" spans="1:8" x14ac:dyDescent="0.25">
      <c r="A2744" s="1">
        <v>41964</v>
      </c>
      <c r="B2744">
        <v>13.16</v>
      </c>
      <c r="C2744">
        <v>13.8</v>
      </c>
      <c r="D2744">
        <v>12.9</v>
      </c>
      <c r="E2744" s="2">
        <v>12.9</v>
      </c>
      <c r="F2744" s="2">
        <v>2063.5</v>
      </c>
      <c r="G2744" s="8">
        <f>(F2744-F2743)/F2743</f>
        <v>5.2368773596395083E-3</v>
      </c>
      <c r="H2744" s="8">
        <f>(E2744-E2743)/E2743</f>
        <v>-5.0073637702503664E-2</v>
      </c>
    </row>
    <row r="2745" spans="1:8" x14ac:dyDescent="0.25">
      <c r="A2745" s="1">
        <v>41967</v>
      </c>
      <c r="B2745">
        <v>12.92</v>
      </c>
      <c r="C2745">
        <v>13.02</v>
      </c>
      <c r="D2745">
        <v>12.43</v>
      </c>
      <c r="E2745" s="2">
        <v>12.62</v>
      </c>
      <c r="F2745" s="2">
        <v>2069.41</v>
      </c>
      <c r="G2745" s="8">
        <f>(F2745-F2744)/F2744</f>
        <v>2.8640659074387468E-3</v>
      </c>
      <c r="H2745" s="8">
        <f>(E2745-E2744)/E2744</f>
        <v>-2.1705426356589234E-2</v>
      </c>
    </row>
    <row r="2746" spans="1:8" x14ac:dyDescent="0.25">
      <c r="A2746" s="1">
        <v>41968</v>
      </c>
      <c r="B2746">
        <v>12.55</v>
      </c>
      <c r="C2746">
        <v>13.02</v>
      </c>
      <c r="D2746">
        <v>12.23</v>
      </c>
      <c r="E2746" s="2">
        <v>12.25</v>
      </c>
      <c r="F2746" s="2">
        <v>2067.0300000000002</v>
      </c>
      <c r="G2746" s="8">
        <f>(F2746-F2745)/F2745</f>
        <v>-1.1500862564690682E-3</v>
      </c>
      <c r="H2746" s="8">
        <f>(E2746-E2745)/E2745</f>
        <v>-2.9318541996830368E-2</v>
      </c>
    </row>
    <row r="2747" spans="1:8" x14ac:dyDescent="0.25">
      <c r="A2747" s="1">
        <v>41969</v>
      </c>
      <c r="B2747">
        <v>12.27</v>
      </c>
      <c r="C2747">
        <v>12.4</v>
      </c>
      <c r="D2747">
        <v>11.91</v>
      </c>
      <c r="E2747" s="2">
        <v>12.07</v>
      </c>
      <c r="F2747" s="2">
        <v>2072.83</v>
      </c>
      <c r="G2747" s="8">
        <f>(F2747-F2746)/F2746</f>
        <v>2.805958307329708E-3</v>
      </c>
      <c r="H2747" s="8">
        <f>(E2747-E2746)/E2746</f>
        <v>-1.4693877551020385E-2</v>
      </c>
    </row>
    <row r="2748" spans="1:8" x14ac:dyDescent="0.25">
      <c r="A2748" s="1">
        <v>41971</v>
      </c>
      <c r="B2748">
        <v>12.64</v>
      </c>
      <c r="C2748">
        <v>13.49</v>
      </c>
      <c r="D2748">
        <v>12.36</v>
      </c>
      <c r="E2748" s="2">
        <v>13.33</v>
      </c>
      <c r="F2748" s="2">
        <v>2067.56</v>
      </c>
      <c r="G2748" s="8">
        <f>(F2748-F2747)/F2747</f>
        <v>-2.5424178538519713E-3</v>
      </c>
      <c r="H2748" s="8">
        <f>(E2748-E2747)/E2747</f>
        <v>0.10439105219552608</v>
      </c>
    </row>
    <row r="2749" spans="1:8" x14ac:dyDescent="0.25">
      <c r="A2749" s="1">
        <v>41974</v>
      </c>
      <c r="B2749">
        <v>14.16</v>
      </c>
      <c r="C2749">
        <v>14.75</v>
      </c>
      <c r="D2749">
        <v>13.94</v>
      </c>
      <c r="E2749" s="2">
        <v>14.29</v>
      </c>
      <c r="F2749" s="2">
        <v>2053.44</v>
      </c>
      <c r="G2749" s="8">
        <f>(F2749-F2748)/F2748</f>
        <v>-6.8293060419044142E-3</v>
      </c>
      <c r="H2749" s="8">
        <f>(E2749-E2748)/E2748</f>
        <v>7.2018004501125207E-2</v>
      </c>
    </row>
    <row r="2750" spans="1:8" x14ac:dyDescent="0.25">
      <c r="A2750" s="1">
        <v>41975</v>
      </c>
      <c r="B2750">
        <v>14.1</v>
      </c>
      <c r="C2750">
        <v>14.17</v>
      </c>
      <c r="D2750">
        <v>12.85</v>
      </c>
      <c r="E2750" s="2">
        <v>12.85</v>
      </c>
      <c r="F2750" s="2">
        <v>2066.5500000000002</v>
      </c>
      <c r="G2750" s="8">
        <f>(F2750-F2749)/F2749</f>
        <v>6.3844086021505996E-3</v>
      </c>
      <c r="H2750" s="8">
        <f>(E2750-E2749)/E2749</f>
        <v>-0.10076976906927919</v>
      </c>
    </row>
    <row r="2751" spans="1:8" x14ac:dyDescent="0.25">
      <c r="A2751" s="1">
        <v>41976</v>
      </c>
      <c r="B2751">
        <v>12.75</v>
      </c>
      <c r="C2751">
        <v>12.88</v>
      </c>
      <c r="D2751">
        <v>12.21</v>
      </c>
      <c r="E2751" s="2">
        <v>12.47</v>
      </c>
      <c r="F2751" s="2">
        <v>2074.33</v>
      </c>
      <c r="G2751" s="8">
        <f>(F2751-F2750)/F2750</f>
        <v>3.764728654036798E-3</v>
      </c>
      <c r="H2751" s="8">
        <f>(E2751-E2750)/E2750</f>
        <v>-2.9571984435797588E-2</v>
      </c>
    </row>
    <row r="2752" spans="1:8" x14ac:dyDescent="0.25">
      <c r="A2752" s="1">
        <v>41977</v>
      </c>
      <c r="B2752">
        <v>12.7</v>
      </c>
      <c r="C2752">
        <v>13.23</v>
      </c>
      <c r="D2752">
        <v>12.09</v>
      </c>
      <c r="E2752" s="2">
        <v>12.38</v>
      </c>
      <c r="F2752" s="2">
        <v>2071.92</v>
      </c>
      <c r="G2752" s="8">
        <f>(F2752-F2751)/F2751</f>
        <v>-1.1618209253107532E-3</v>
      </c>
      <c r="H2752" s="8">
        <f>(E2752-E2751)/E2751</f>
        <v>-7.217321571772242E-3</v>
      </c>
    </row>
    <row r="2753" spans="1:8" x14ac:dyDescent="0.25">
      <c r="A2753" s="1">
        <v>41978</v>
      </c>
      <c r="B2753">
        <v>12.08</v>
      </c>
      <c r="C2753">
        <v>12.28</v>
      </c>
      <c r="D2753">
        <v>11.53</v>
      </c>
      <c r="E2753" s="2">
        <v>11.82</v>
      </c>
      <c r="F2753" s="2">
        <v>2075.37</v>
      </c>
      <c r="G2753" s="8">
        <f>(F2753-F2752)/F2752</f>
        <v>1.6651222054904716E-3</v>
      </c>
      <c r="H2753" s="8">
        <f>(E2753-E2752)/E2752</f>
        <v>-4.5234248788368375E-2</v>
      </c>
    </row>
    <row r="2754" spans="1:8" x14ac:dyDescent="0.25">
      <c r="A2754" s="1">
        <v>41981</v>
      </c>
      <c r="B2754">
        <v>13.05</v>
      </c>
      <c r="C2754">
        <v>14.67</v>
      </c>
      <c r="D2754">
        <v>12.55</v>
      </c>
      <c r="E2754" s="2">
        <v>14.21</v>
      </c>
      <c r="F2754" s="2">
        <v>2060.31</v>
      </c>
      <c r="G2754" s="8">
        <f>(F2754-F2753)/F2753</f>
        <v>-7.2565373885138292E-3</v>
      </c>
      <c r="H2754" s="8">
        <f>(E2754-E2753)/E2753</f>
        <v>0.20219966159052458</v>
      </c>
    </row>
    <row r="2755" spans="1:8" x14ac:dyDescent="0.25">
      <c r="A2755" s="1">
        <v>41982</v>
      </c>
      <c r="B2755">
        <v>16.23</v>
      </c>
      <c r="C2755">
        <v>16.68</v>
      </c>
      <c r="D2755">
        <v>14.84</v>
      </c>
      <c r="E2755" s="2">
        <v>14.89</v>
      </c>
      <c r="F2755" s="2">
        <v>2059.8200000000002</v>
      </c>
      <c r="G2755" s="8">
        <f>(F2755-F2754)/F2754</f>
        <v>-2.3782828797597533E-4</v>
      </c>
      <c r="H2755" s="8">
        <f>(E2755-E2754)/E2754</f>
        <v>4.7853624208303989E-2</v>
      </c>
    </row>
    <row r="2756" spans="1:8" x14ac:dyDescent="0.25">
      <c r="A2756" s="1">
        <v>41983</v>
      </c>
      <c r="B2756">
        <v>15.56</v>
      </c>
      <c r="C2756">
        <v>18.920000000000002</v>
      </c>
      <c r="D2756">
        <v>15.4</v>
      </c>
      <c r="E2756" s="2">
        <v>18.53</v>
      </c>
      <c r="F2756" s="2">
        <v>2026.14</v>
      </c>
      <c r="G2756" s="8">
        <f>(F2756-F2755)/F2755</f>
        <v>-1.63509432863066E-2</v>
      </c>
      <c r="H2756" s="8">
        <f>(E2756-E2755)/E2755</f>
        <v>0.24445936870382809</v>
      </c>
    </row>
    <row r="2757" spans="1:8" x14ac:dyDescent="0.25">
      <c r="A2757" s="1">
        <v>41984</v>
      </c>
      <c r="B2757">
        <v>17.68</v>
      </c>
      <c r="C2757">
        <v>20.13</v>
      </c>
      <c r="D2757">
        <v>15.94</v>
      </c>
      <c r="E2757" s="2">
        <v>20.079999999999998</v>
      </c>
      <c r="F2757" s="2">
        <v>2035.33</v>
      </c>
      <c r="G2757" s="8">
        <f>(F2757-F2756)/F2756</f>
        <v>4.5357181636016403E-3</v>
      </c>
      <c r="H2757" s="8">
        <f>(E2757-E2756)/E2756</f>
        <v>8.3648138154344145E-2</v>
      </c>
    </row>
    <row r="2758" spans="1:8" x14ac:dyDescent="0.25">
      <c r="A2758" s="1">
        <v>41985</v>
      </c>
      <c r="B2758">
        <v>20.51</v>
      </c>
      <c r="C2758">
        <v>23.06</v>
      </c>
      <c r="D2758">
        <v>18.34</v>
      </c>
      <c r="E2758" s="2">
        <v>21.08</v>
      </c>
      <c r="F2758" s="2">
        <v>2002.33</v>
      </c>
      <c r="G2758" s="8">
        <f>(F2758-F2757)/F2757</f>
        <v>-1.6213586985894181E-2</v>
      </c>
      <c r="H2758" s="8">
        <f>(E2758-E2757)/E2757</f>
        <v>4.9800796812749008E-2</v>
      </c>
    </row>
    <row r="2759" spans="1:8" x14ac:dyDescent="0.25">
      <c r="A2759" s="1">
        <v>41988</v>
      </c>
      <c r="B2759">
        <v>19.59</v>
      </c>
      <c r="C2759">
        <v>24.83</v>
      </c>
      <c r="D2759">
        <v>17.77</v>
      </c>
      <c r="E2759" s="2">
        <v>20.420000000000002</v>
      </c>
      <c r="F2759" s="2">
        <v>1989.63</v>
      </c>
      <c r="G2759" s="8">
        <f>(F2759-F2758)/F2758</f>
        <v>-6.3426108583499313E-3</v>
      </c>
      <c r="H2759" s="8">
        <f>(E2759-E2758)/E2758</f>
        <v>-3.1309297912713314E-2</v>
      </c>
    </row>
    <row r="2760" spans="1:8" x14ac:dyDescent="0.25">
      <c r="A2760" s="1">
        <v>41989</v>
      </c>
      <c r="B2760">
        <v>23.55</v>
      </c>
      <c r="C2760">
        <v>25.2</v>
      </c>
      <c r="D2760">
        <v>19.600000000000001</v>
      </c>
      <c r="E2760" s="2">
        <v>23.57</v>
      </c>
      <c r="F2760" s="2">
        <v>1972.74</v>
      </c>
      <c r="G2760" s="8">
        <f>(F2760-F2759)/F2759</f>
        <v>-8.4890155456040055E-3</v>
      </c>
      <c r="H2760" s="8">
        <f>(E2760-E2759)/E2759</f>
        <v>0.15426052889324185</v>
      </c>
    </row>
    <row r="2761" spans="1:8" x14ac:dyDescent="0.25">
      <c r="A2761" s="1">
        <v>41990</v>
      </c>
      <c r="B2761">
        <v>23.9</v>
      </c>
      <c r="C2761">
        <v>24.61</v>
      </c>
      <c r="D2761">
        <v>19.260000000000002</v>
      </c>
      <c r="E2761" s="2">
        <v>19.440000000000001</v>
      </c>
      <c r="F2761" s="2">
        <v>2012.89</v>
      </c>
      <c r="G2761" s="8">
        <f>(F2761-F2760)/F2760</f>
        <v>2.0352403256384568E-2</v>
      </c>
      <c r="H2761" s="8">
        <f>(E2761-E2760)/E2760</f>
        <v>-0.17522274077216796</v>
      </c>
    </row>
    <row r="2762" spans="1:8" x14ac:dyDescent="0.25">
      <c r="A2762" s="1">
        <v>41991</v>
      </c>
      <c r="B2762">
        <v>17.14</v>
      </c>
      <c r="C2762">
        <v>18.510000000000002</v>
      </c>
      <c r="D2762">
        <v>16.07</v>
      </c>
      <c r="E2762" s="2">
        <v>16.809999999999999</v>
      </c>
      <c r="F2762" s="2">
        <v>2061.23</v>
      </c>
      <c r="G2762" s="8">
        <f>(F2762-F2761)/F2761</f>
        <v>2.4015221894887407E-2</v>
      </c>
      <c r="H2762" s="8">
        <f>(E2762-E2761)/E2761</f>
        <v>-0.13528806584362152</v>
      </c>
    </row>
    <row r="2763" spans="1:8" x14ac:dyDescent="0.25">
      <c r="A2763" s="1">
        <v>41992</v>
      </c>
      <c r="B2763">
        <v>16.57</v>
      </c>
      <c r="C2763">
        <v>17.2</v>
      </c>
      <c r="D2763">
        <v>16.11</v>
      </c>
      <c r="E2763" s="2">
        <v>16.489999999999998</v>
      </c>
      <c r="F2763" s="2">
        <v>2070.65</v>
      </c>
      <c r="G2763" s="8">
        <f>(F2763-F2762)/F2762</f>
        <v>4.5700867928373219E-3</v>
      </c>
      <c r="H2763" s="8">
        <f>(E2763-E2762)/E2762</f>
        <v>-1.9036287923854867E-2</v>
      </c>
    </row>
    <row r="2764" spans="1:8" x14ac:dyDescent="0.25">
      <c r="A2764" s="1">
        <v>41995</v>
      </c>
      <c r="B2764">
        <v>16.32</v>
      </c>
      <c r="C2764">
        <v>16.88</v>
      </c>
      <c r="D2764">
        <v>15.03</v>
      </c>
      <c r="E2764" s="2">
        <v>15.25</v>
      </c>
      <c r="F2764" s="2">
        <v>2078.54</v>
      </c>
      <c r="G2764" s="8">
        <f>(F2764-F2763)/F2763</f>
        <v>3.8103977012048742E-3</v>
      </c>
      <c r="H2764" s="8">
        <f>(E2764-E2763)/E2763</f>
        <v>-7.5197089144936238E-2</v>
      </c>
    </row>
    <row r="2765" spans="1:8" x14ac:dyDescent="0.25">
      <c r="A2765" s="1">
        <v>41996</v>
      </c>
      <c r="B2765">
        <v>14.47</v>
      </c>
      <c r="C2765">
        <v>15.21</v>
      </c>
      <c r="D2765">
        <v>14.32</v>
      </c>
      <c r="E2765" s="2">
        <v>14.8</v>
      </c>
      <c r="F2765" s="2">
        <v>2082.17</v>
      </c>
      <c r="G2765" s="8">
        <f>(F2765-F2764)/F2764</f>
        <v>1.7464181589000496E-3</v>
      </c>
      <c r="H2765" s="8">
        <f>(E2765-E2764)/E2764</f>
        <v>-2.9508196721311428E-2</v>
      </c>
    </row>
    <row r="2766" spans="1:8" x14ac:dyDescent="0.25">
      <c r="A2766" s="1">
        <v>41997</v>
      </c>
      <c r="B2766">
        <v>14.52</v>
      </c>
      <c r="C2766">
        <v>14.54</v>
      </c>
      <c r="D2766">
        <v>14.01</v>
      </c>
      <c r="E2766" s="2">
        <v>14.37</v>
      </c>
      <c r="F2766" s="2">
        <v>2081.88</v>
      </c>
      <c r="G2766" s="8">
        <f>(F2766-F2765)/F2765</f>
        <v>-1.3927777270826281E-4</v>
      </c>
      <c r="H2766" s="8">
        <f>(E2766-E2765)/E2765</f>
        <v>-2.9054054054054153E-2</v>
      </c>
    </row>
    <row r="2767" spans="1:8" x14ac:dyDescent="0.25">
      <c r="A2767" s="1">
        <v>41999</v>
      </c>
      <c r="B2767">
        <v>14.6</v>
      </c>
      <c r="C2767">
        <v>14.84</v>
      </c>
      <c r="D2767">
        <v>14.13</v>
      </c>
      <c r="E2767" s="2">
        <v>14.5</v>
      </c>
      <c r="F2767" s="2">
        <v>2088.77</v>
      </c>
      <c r="G2767" s="8">
        <f>(F2767-F2766)/F2766</f>
        <v>3.3095087132783215E-3</v>
      </c>
      <c r="H2767" s="8">
        <f>(E2767-E2766)/E2766</f>
        <v>9.0466249130132775E-3</v>
      </c>
    </row>
    <row r="2768" spans="1:8" x14ac:dyDescent="0.25">
      <c r="A2768" s="1">
        <v>42002</v>
      </c>
      <c r="B2768">
        <v>16.04</v>
      </c>
      <c r="C2768">
        <v>16.14</v>
      </c>
      <c r="D2768">
        <v>15.06</v>
      </c>
      <c r="E2768" s="2">
        <v>15.06</v>
      </c>
      <c r="F2768" s="2">
        <v>2090.5700000000002</v>
      </c>
      <c r="G2768" s="8">
        <f>(F2768-F2767)/F2767</f>
        <v>8.6175117413606181E-4</v>
      </c>
      <c r="H2768" s="8">
        <f>(E2768-E2767)/E2767</f>
        <v>3.8620689655172451E-2</v>
      </c>
    </row>
    <row r="2769" spans="1:8" x14ac:dyDescent="0.25">
      <c r="A2769" s="1">
        <v>42003</v>
      </c>
      <c r="B2769">
        <v>15.9</v>
      </c>
      <c r="C2769">
        <v>16.2</v>
      </c>
      <c r="D2769">
        <v>15.48</v>
      </c>
      <c r="E2769" s="2">
        <v>15.92</v>
      </c>
      <c r="F2769" s="2">
        <v>2080.35</v>
      </c>
      <c r="G2769" s="8">
        <f>(F2769-F2768)/F2768</f>
        <v>-4.8886188934119659E-3</v>
      </c>
      <c r="H2769" s="8">
        <f>(E2769-E2768)/E2768</f>
        <v>5.7104913678618821E-2</v>
      </c>
    </row>
    <row r="2770" spans="1:8" x14ac:dyDescent="0.25">
      <c r="A2770" s="1">
        <v>42004</v>
      </c>
      <c r="B2770">
        <v>15.91</v>
      </c>
      <c r="C2770">
        <v>19.91</v>
      </c>
      <c r="D2770">
        <v>15.86</v>
      </c>
      <c r="E2770" s="2">
        <v>19.2</v>
      </c>
      <c r="F2770" s="2">
        <v>2058.9</v>
      </c>
      <c r="G2770" s="8">
        <f>(F2770-F2769)/F2769</f>
        <v>-1.0310765015502113E-2</v>
      </c>
      <c r="H2770" s="8">
        <f>(E2770-E2769)/E2769</f>
        <v>0.20603015075376879</v>
      </c>
    </row>
    <row r="2771" spans="1:8" x14ac:dyDescent="0.25">
      <c r="A2771" s="1">
        <v>42006</v>
      </c>
      <c r="B2771">
        <v>17.760000000000002</v>
      </c>
      <c r="C2771">
        <v>20.14</v>
      </c>
      <c r="D2771">
        <v>17.05</v>
      </c>
      <c r="E2771" s="2">
        <v>17.79</v>
      </c>
      <c r="F2771" s="2">
        <v>2058.1999999999998</v>
      </c>
      <c r="G2771" s="8">
        <f>(F2771-F2770)/F2770</f>
        <v>-3.3998737189774771E-4</v>
      </c>
      <c r="H2771" s="8">
        <f>(E2771-E2770)/E2770</f>
        <v>-7.3437500000000017E-2</v>
      </c>
    </row>
    <row r="2772" spans="1:8" x14ac:dyDescent="0.25">
      <c r="A2772" s="1">
        <v>42009</v>
      </c>
      <c r="B2772">
        <v>19.190000000000001</v>
      </c>
      <c r="C2772">
        <v>21.29</v>
      </c>
      <c r="D2772">
        <v>19.190000000000001</v>
      </c>
      <c r="E2772" s="2">
        <v>19.920000000000002</v>
      </c>
      <c r="F2772" s="2">
        <v>2020.58</v>
      </c>
      <c r="G2772" s="8">
        <f>(F2772-F2771)/F2771</f>
        <v>-1.8278107083859633E-2</v>
      </c>
      <c r="H2772" s="8">
        <f>(E2772-E2771)/E2771</f>
        <v>0.11973018549747064</v>
      </c>
    </row>
    <row r="2773" spans="1:8" x14ac:dyDescent="0.25">
      <c r="A2773" s="1">
        <v>42010</v>
      </c>
      <c r="B2773">
        <v>20.329999999999998</v>
      </c>
      <c r="C2773">
        <v>22.9</v>
      </c>
      <c r="D2773">
        <v>19.52</v>
      </c>
      <c r="E2773" s="2">
        <v>21.12</v>
      </c>
      <c r="F2773" s="2">
        <v>2002.61</v>
      </c>
      <c r="G2773" s="8">
        <f>(F2773-F2772)/F2772</f>
        <v>-8.8934860287640319E-3</v>
      </c>
      <c r="H2773" s="8">
        <f>(E2773-E2772)/E2772</f>
        <v>6.0240963855421645E-2</v>
      </c>
    </row>
    <row r="2774" spans="1:8" x14ac:dyDescent="0.25">
      <c r="A2774" s="1">
        <v>42011</v>
      </c>
      <c r="B2774">
        <v>20.149999999999999</v>
      </c>
      <c r="C2774">
        <v>20.72</v>
      </c>
      <c r="D2774">
        <v>19.04</v>
      </c>
      <c r="E2774" s="2">
        <v>19.309999999999999</v>
      </c>
      <c r="F2774" s="2">
        <v>2025.9</v>
      </c>
      <c r="G2774" s="8">
        <f>(F2774-F2773)/F2773</f>
        <v>1.1629823080879549E-2</v>
      </c>
      <c r="H2774" s="8">
        <f>(E2774-E2773)/E2773</f>
        <v>-8.570075757575768E-2</v>
      </c>
    </row>
    <row r="2775" spans="1:8" x14ac:dyDescent="0.25">
      <c r="A2775" s="1">
        <v>42012</v>
      </c>
      <c r="B2775">
        <v>17.93</v>
      </c>
      <c r="C2775">
        <v>18.09</v>
      </c>
      <c r="D2775">
        <v>16.989999999999998</v>
      </c>
      <c r="E2775" s="2">
        <v>17.010000000000002</v>
      </c>
      <c r="F2775" s="2">
        <v>2062.14</v>
      </c>
      <c r="G2775" s="8">
        <f>(F2775-F2774)/F2774</f>
        <v>1.7888345920331596E-2</v>
      </c>
      <c r="H2775" s="8">
        <f>(E2775-E2774)/E2774</f>
        <v>-0.11910926980838929</v>
      </c>
    </row>
    <row r="2776" spans="1:8" x14ac:dyDescent="0.25">
      <c r="A2776" s="1">
        <v>42013</v>
      </c>
      <c r="B2776">
        <v>16.440000000000001</v>
      </c>
      <c r="C2776">
        <v>18.420000000000002</v>
      </c>
      <c r="D2776">
        <v>16.440000000000001</v>
      </c>
      <c r="E2776" s="2">
        <v>17.55</v>
      </c>
      <c r="F2776" s="2">
        <v>2044.81</v>
      </c>
      <c r="G2776" s="8">
        <f>(F2776-F2775)/F2775</f>
        <v>-8.4038911034168048E-3</v>
      </c>
      <c r="H2776" s="8">
        <f>(E2776-E2775)/E2775</f>
        <v>3.1746031746031696E-2</v>
      </c>
    </row>
    <row r="2777" spans="1:8" x14ac:dyDescent="0.25">
      <c r="A2777" s="1">
        <v>42016</v>
      </c>
      <c r="B2777">
        <v>18.02</v>
      </c>
      <c r="C2777">
        <v>20.440000000000001</v>
      </c>
      <c r="D2777">
        <v>18.02</v>
      </c>
      <c r="E2777" s="2">
        <v>19.600000000000001</v>
      </c>
      <c r="F2777" s="2">
        <v>2028.26</v>
      </c>
      <c r="G2777" s="8">
        <f>(F2777-F2776)/F2776</f>
        <v>-8.0936615137836548E-3</v>
      </c>
      <c r="H2777" s="8">
        <f>(E2777-E2776)/E2776</f>
        <v>0.11680911680911685</v>
      </c>
    </row>
    <row r="2778" spans="1:8" x14ac:dyDescent="0.25">
      <c r="A2778" s="1">
        <v>42017</v>
      </c>
      <c r="B2778">
        <v>18.21</v>
      </c>
      <c r="C2778">
        <v>21.58</v>
      </c>
      <c r="D2778">
        <v>17.649999999999999</v>
      </c>
      <c r="E2778" s="2">
        <v>20.56</v>
      </c>
      <c r="F2778" s="2">
        <v>2023.03</v>
      </c>
      <c r="G2778" s="8">
        <f>(F2778-F2777)/F2777</f>
        <v>-2.5785648782700532E-3</v>
      </c>
      <c r="H2778" s="8">
        <f>(E2778-E2777)/E2777</f>
        <v>4.8979591836734553E-2</v>
      </c>
    </row>
    <row r="2779" spans="1:8" x14ac:dyDescent="0.25">
      <c r="A2779" s="1">
        <v>42018</v>
      </c>
      <c r="B2779">
        <v>22.87</v>
      </c>
      <c r="C2779">
        <v>23.34</v>
      </c>
      <c r="D2779">
        <v>21.32</v>
      </c>
      <c r="E2779" s="2">
        <v>21.48</v>
      </c>
      <c r="F2779" s="2">
        <v>2011.27</v>
      </c>
      <c r="G2779" s="8">
        <f>(F2779-F2778)/F2778</f>
        <v>-5.8130625843413053E-3</v>
      </c>
      <c r="H2779" s="8">
        <f>(E2779-E2778)/E2778</f>
        <v>4.4747081712062341E-2</v>
      </c>
    </row>
    <row r="2780" spans="1:8" x14ac:dyDescent="0.25">
      <c r="A2780" s="1">
        <v>42019</v>
      </c>
      <c r="B2780">
        <v>21.23</v>
      </c>
      <c r="C2780">
        <v>23.31</v>
      </c>
      <c r="D2780">
        <v>20.86</v>
      </c>
      <c r="E2780" s="2">
        <v>22.39</v>
      </c>
      <c r="F2780" s="2">
        <v>1992.67</v>
      </c>
      <c r="G2780" s="8">
        <f>(F2780-F2779)/F2779</f>
        <v>-9.2478881502731647E-3</v>
      </c>
      <c r="H2780" s="8">
        <f>(E2780-E2779)/E2779</f>
        <v>4.2364990689013039E-2</v>
      </c>
    </row>
    <row r="2781" spans="1:8" x14ac:dyDescent="0.25">
      <c r="A2781" s="1">
        <v>42020</v>
      </c>
      <c r="B2781">
        <v>22.8</v>
      </c>
      <c r="C2781">
        <v>23.43</v>
      </c>
      <c r="D2781">
        <v>20.95</v>
      </c>
      <c r="E2781" s="2">
        <v>20.95</v>
      </c>
      <c r="F2781" s="2">
        <v>2019.42</v>
      </c>
      <c r="G2781" s="8">
        <f>(F2781-F2780)/F2780</f>
        <v>1.3424199691870706E-2</v>
      </c>
      <c r="H2781" s="8">
        <f>(E2781-E2780)/E2780</f>
        <v>-6.4314426083072862E-2</v>
      </c>
    </row>
    <row r="2782" spans="1:8" x14ac:dyDescent="0.25">
      <c r="A2782" s="1">
        <v>42024</v>
      </c>
      <c r="B2782">
        <v>20.07</v>
      </c>
      <c r="C2782">
        <v>21.37</v>
      </c>
      <c r="D2782">
        <v>19.579999999999998</v>
      </c>
      <c r="E2782" s="2">
        <v>19.89</v>
      </c>
      <c r="F2782" s="2">
        <v>2022.55</v>
      </c>
      <c r="G2782" s="8">
        <f>(F2782-F2781)/F2781</f>
        <v>1.5499499856393825E-3</v>
      </c>
      <c r="H2782" s="8">
        <f>(E2782-E2781)/E2781</f>
        <v>-5.0596658711217123E-2</v>
      </c>
    </row>
    <row r="2783" spans="1:8" x14ac:dyDescent="0.25">
      <c r="A2783" s="1">
        <v>42025</v>
      </c>
      <c r="B2783">
        <v>20.92</v>
      </c>
      <c r="C2783">
        <v>21.28</v>
      </c>
      <c r="D2783">
        <v>18.64</v>
      </c>
      <c r="E2783" s="2">
        <v>18.850000000000001</v>
      </c>
      <c r="F2783" s="2">
        <v>2032.12</v>
      </c>
      <c r="G2783" s="8">
        <f>(F2783-F2782)/F2782</f>
        <v>4.7316506390447386E-3</v>
      </c>
      <c r="H2783" s="8">
        <f>(E2783-E2782)/E2782</f>
        <v>-5.2287581699346358E-2</v>
      </c>
    </row>
    <row r="2784" spans="1:8" x14ac:dyDescent="0.25">
      <c r="A2784" s="1">
        <v>42026</v>
      </c>
      <c r="B2784">
        <v>17.98</v>
      </c>
      <c r="C2784">
        <v>19.23</v>
      </c>
      <c r="D2784">
        <v>16.07</v>
      </c>
      <c r="E2784" s="2">
        <v>16.399999999999999</v>
      </c>
      <c r="F2784" s="2">
        <v>2063.15</v>
      </c>
      <c r="G2784" s="8">
        <f>(F2784-F2783)/F2783</f>
        <v>1.526976753341348E-2</v>
      </c>
      <c r="H2784" s="8">
        <f>(E2784-E2783)/E2783</f>
        <v>-0.12997347480106114</v>
      </c>
    </row>
    <row r="2785" spans="1:8" x14ac:dyDescent="0.25">
      <c r="A2785" s="1">
        <v>42027</v>
      </c>
      <c r="B2785">
        <v>16.79</v>
      </c>
      <c r="C2785">
        <v>17.09</v>
      </c>
      <c r="D2785">
        <v>15.81</v>
      </c>
      <c r="E2785" s="2">
        <v>16.66</v>
      </c>
      <c r="F2785" s="2">
        <v>2051.8200000000002</v>
      </c>
      <c r="G2785" s="8">
        <f>(F2785-F2784)/F2784</f>
        <v>-5.491602646438663E-3</v>
      </c>
      <c r="H2785" s="8">
        <f>(E2785-E2784)/E2784</f>
        <v>1.5853658536585463E-2</v>
      </c>
    </row>
    <row r="2786" spans="1:8" x14ac:dyDescent="0.25">
      <c r="A2786" s="1">
        <v>42030</v>
      </c>
      <c r="B2786">
        <v>16.96</v>
      </c>
      <c r="C2786">
        <v>17.43</v>
      </c>
      <c r="D2786">
        <v>15.52</v>
      </c>
      <c r="E2786" s="2">
        <v>15.52</v>
      </c>
      <c r="F2786" s="2">
        <v>2057.09</v>
      </c>
      <c r="G2786" s="8">
        <f>(F2786-F2785)/F2785</f>
        <v>2.5684514236141479E-3</v>
      </c>
      <c r="H2786" s="8">
        <f>(E2786-E2785)/E2785</f>
        <v>-6.842737094837939E-2</v>
      </c>
    </row>
    <row r="2787" spans="1:8" x14ac:dyDescent="0.25">
      <c r="A2787" s="1">
        <v>42031</v>
      </c>
      <c r="B2787">
        <v>17.600000000000001</v>
      </c>
      <c r="C2787">
        <v>18.41</v>
      </c>
      <c r="D2787">
        <v>16.670000000000002</v>
      </c>
      <c r="E2787" s="2">
        <v>17.22</v>
      </c>
      <c r="F2787" s="2">
        <v>2029.55</v>
      </c>
      <c r="G2787" s="8">
        <f>(F2787-F2786)/F2786</f>
        <v>-1.3387843993213806E-2</v>
      </c>
      <c r="H2787" s="8">
        <f>(E2787-E2786)/E2786</f>
        <v>0.10953608247422676</v>
      </c>
    </row>
    <row r="2788" spans="1:8" x14ac:dyDescent="0.25">
      <c r="A2788" s="1">
        <v>42032</v>
      </c>
      <c r="B2788">
        <v>16.97</v>
      </c>
      <c r="C2788">
        <v>20.440000000000001</v>
      </c>
      <c r="D2788">
        <v>16.920000000000002</v>
      </c>
      <c r="E2788" s="2">
        <v>20.440000000000001</v>
      </c>
      <c r="F2788" s="2">
        <v>2002.16</v>
      </c>
      <c r="G2788" s="8">
        <f>(F2788-F2787)/F2787</f>
        <v>-1.3495602473454644E-2</v>
      </c>
      <c r="H2788" s="8">
        <f>(E2788-E2787)/E2787</f>
        <v>0.18699186991869934</v>
      </c>
    </row>
    <row r="2789" spans="1:8" x14ac:dyDescent="0.25">
      <c r="A2789" s="1">
        <v>42033</v>
      </c>
      <c r="B2789">
        <v>20.46</v>
      </c>
      <c r="C2789">
        <v>21.56</v>
      </c>
      <c r="D2789">
        <v>18.66</v>
      </c>
      <c r="E2789" s="2">
        <v>18.760000000000002</v>
      </c>
      <c r="F2789" s="2">
        <v>2021.25</v>
      </c>
      <c r="G2789" s="8">
        <f>(F2789-F2788)/F2788</f>
        <v>9.534702521276979E-3</v>
      </c>
      <c r="H2789" s="8">
        <f>(E2789-E2788)/E2788</f>
        <v>-8.219178082191779E-2</v>
      </c>
    </row>
    <row r="2790" spans="1:8" x14ac:dyDescent="0.25">
      <c r="A2790" s="1">
        <v>42034</v>
      </c>
      <c r="B2790">
        <v>20.23</v>
      </c>
      <c r="C2790">
        <v>22.18</v>
      </c>
      <c r="D2790">
        <v>19.239999999999998</v>
      </c>
      <c r="E2790" s="2">
        <v>20.97</v>
      </c>
      <c r="F2790" s="2">
        <v>1994.99</v>
      </c>
      <c r="G2790" s="8">
        <f>(F2790-F2789)/F2789</f>
        <v>-1.2991960420531844E-2</v>
      </c>
      <c r="H2790" s="8">
        <f>(E2790-E2789)/E2789</f>
        <v>0.11780383795309153</v>
      </c>
    </row>
    <row r="2791" spans="1:8" x14ac:dyDescent="0.25">
      <c r="A2791" s="1">
        <v>42037</v>
      </c>
      <c r="B2791">
        <v>20.89</v>
      </c>
      <c r="C2791">
        <v>22.81</v>
      </c>
      <c r="D2791">
        <v>19.350000000000001</v>
      </c>
      <c r="E2791" s="2">
        <v>19.43</v>
      </c>
      <c r="F2791" s="2">
        <v>2020.85</v>
      </c>
      <c r="G2791" s="8">
        <f>(F2791-F2790)/F2790</f>
        <v>1.2962470989829472E-2</v>
      </c>
      <c r="H2791" s="8">
        <f>(E2791-E2790)/E2790</f>
        <v>-7.3438245112064815E-2</v>
      </c>
    </row>
    <row r="2792" spans="1:8" x14ac:dyDescent="0.25">
      <c r="A2792" s="1">
        <v>42038</v>
      </c>
      <c r="B2792">
        <v>18.41</v>
      </c>
      <c r="C2792">
        <v>18.89</v>
      </c>
      <c r="D2792">
        <v>17.2</v>
      </c>
      <c r="E2792" s="2">
        <v>17.329999999999998</v>
      </c>
      <c r="F2792" s="2">
        <v>2050.0300000000002</v>
      </c>
      <c r="G2792" s="8">
        <f>(F2792-F2791)/F2791</f>
        <v>1.4439468540465791E-2</v>
      </c>
      <c r="H2792" s="8">
        <f>(E2792-E2791)/E2791</f>
        <v>-0.10808028821410198</v>
      </c>
    </row>
    <row r="2793" spans="1:8" x14ac:dyDescent="0.25">
      <c r="A2793" s="1">
        <v>42039</v>
      </c>
      <c r="B2793">
        <v>17.82</v>
      </c>
      <c r="C2793">
        <v>18.38</v>
      </c>
      <c r="D2793">
        <v>16.82</v>
      </c>
      <c r="E2793" s="2">
        <v>18.329999999999998</v>
      </c>
      <c r="F2793" s="2">
        <v>2041.51</v>
      </c>
      <c r="G2793" s="8">
        <f>(F2793-F2792)/F2792</f>
        <v>-4.1560367409258442E-3</v>
      </c>
      <c r="H2793" s="8">
        <f>(E2793-E2792)/E2792</f>
        <v>5.7703404500865557E-2</v>
      </c>
    </row>
    <row r="2794" spans="1:8" x14ac:dyDescent="0.25">
      <c r="A2794" s="1">
        <v>42040</v>
      </c>
      <c r="B2794">
        <v>17.29</v>
      </c>
      <c r="C2794">
        <v>17.43</v>
      </c>
      <c r="D2794">
        <v>16.670000000000002</v>
      </c>
      <c r="E2794" s="2">
        <v>16.850000000000001</v>
      </c>
      <c r="F2794" s="2">
        <v>2062.52</v>
      </c>
      <c r="G2794" s="8">
        <f>(F2794-F2793)/F2793</f>
        <v>1.0291401952476348E-2</v>
      </c>
      <c r="H2794" s="8">
        <f>(E2794-E2793)/E2793</f>
        <v>-8.0741953082378456E-2</v>
      </c>
    </row>
    <row r="2795" spans="1:8" x14ac:dyDescent="0.25">
      <c r="A2795" s="1">
        <v>42041</v>
      </c>
      <c r="B2795">
        <v>16.29</v>
      </c>
      <c r="C2795">
        <v>18.739999999999998</v>
      </c>
      <c r="D2795">
        <v>16.059999999999999</v>
      </c>
      <c r="E2795" s="2">
        <v>17.29</v>
      </c>
      <c r="F2795" s="2">
        <v>2055.4699999999998</v>
      </c>
      <c r="G2795" s="8">
        <f>(F2795-F2794)/F2794</f>
        <v>-3.4181486724978094E-3</v>
      </c>
      <c r="H2795" s="8">
        <f>(E2795-E2794)/E2794</f>
        <v>2.6112759643916777E-2</v>
      </c>
    </row>
    <row r="2796" spans="1:8" x14ac:dyDescent="0.25">
      <c r="A2796" s="1">
        <v>42044</v>
      </c>
      <c r="B2796">
        <v>19.16</v>
      </c>
      <c r="C2796">
        <v>19.28</v>
      </c>
      <c r="D2796">
        <v>18.21</v>
      </c>
      <c r="E2796" s="2">
        <v>18.55</v>
      </c>
      <c r="F2796" s="2">
        <v>2046.74</v>
      </c>
      <c r="G2796" s="8">
        <f>(F2796-F2795)/F2795</f>
        <v>-4.2472038025365448E-3</v>
      </c>
      <c r="H2796" s="8">
        <f>(E2796-E2795)/E2795</f>
        <v>7.2874493927125597E-2</v>
      </c>
    </row>
    <row r="2797" spans="1:8" x14ac:dyDescent="0.25">
      <c r="A2797" s="1">
        <v>42045</v>
      </c>
      <c r="B2797">
        <v>17.72</v>
      </c>
      <c r="C2797">
        <v>18.36</v>
      </c>
      <c r="D2797">
        <v>16.97</v>
      </c>
      <c r="E2797" s="2">
        <v>17.23</v>
      </c>
      <c r="F2797" s="2">
        <v>2068.59</v>
      </c>
      <c r="G2797" s="8">
        <f>(F2797-F2796)/F2796</f>
        <v>1.0675513255225449E-2</v>
      </c>
      <c r="H2797" s="8">
        <f>(E2797-E2796)/E2796</f>
        <v>-7.1159029649595695E-2</v>
      </c>
    </row>
    <row r="2798" spans="1:8" x14ac:dyDescent="0.25">
      <c r="A2798" s="1">
        <v>42046</v>
      </c>
      <c r="B2798">
        <v>17.43</v>
      </c>
      <c r="C2798">
        <v>17.809999999999999</v>
      </c>
      <c r="D2798">
        <v>16.82</v>
      </c>
      <c r="E2798" s="2">
        <v>16.96</v>
      </c>
      <c r="F2798" s="2">
        <v>2068.5300000000002</v>
      </c>
      <c r="G2798" s="8">
        <f>(F2798-F2797)/F2797</f>
        <v>-2.9005264455472292E-5</v>
      </c>
      <c r="H2798" s="8">
        <f>(E2798-E2797)/E2797</f>
        <v>-1.5670342426001134E-2</v>
      </c>
    </row>
    <row r="2799" spans="1:8" x14ac:dyDescent="0.25">
      <c r="A2799" s="1">
        <v>42047</v>
      </c>
      <c r="B2799">
        <v>16.39</v>
      </c>
      <c r="C2799">
        <v>16.47</v>
      </c>
      <c r="D2799">
        <v>15.28</v>
      </c>
      <c r="E2799" s="2">
        <v>15.34</v>
      </c>
      <c r="F2799" s="2">
        <v>2088.48</v>
      </c>
      <c r="G2799" s="8">
        <f>(F2799-F2798)/F2798</f>
        <v>9.6445301736014545E-3</v>
      </c>
      <c r="H2799" s="8">
        <f>(E2799-E2798)/E2798</f>
        <v>-9.551886792452835E-2</v>
      </c>
    </row>
    <row r="2800" spans="1:8" x14ac:dyDescent="0.25">
      <c r="A2800" s="1">
        <v>42048</v>
      </c>
      <c r="B2800">
        <v>15.11</v>
      </c>
      <c r="C2800">
        <v>15.64</v>
      </c>
      <c r="D2800">
        <v>14.69</v>
      </c>
      <c r="E2800" s="2">
        <v>14.69</v>
      </c>
      <c r="F2800" s="2">
        <v>2096.9899999999998</v>
      </c>
      <c r="G2800" s="8">
        <f>(F2800-F2799)/F2799</f>
        <v>4.0747337776755165E-3</v>
      </c>
      <c r="H2800" s="8">
        <f>(E2800-E2799)/E2799</f>
        <v>-4.2372881355932229E-2</v>
      </c>
    </row>
    <row r="2801" spans="1:8" x14ac:dyDescent="0.25">
      <c r="A2801" s="1">
        <v>42052</v>
      </c>
      <c r="B2801">
        <v>15.86</v>
      </c>
      <c r="C2801">
        <v>16.329999999999998</v>
      </c>
      <c r="D2801">
        <v>15.53</v>
      </c>
      <c r="E2801" s="2">
        <v>15.8</v>
      </c>
      <c r="F2801" s="2">
        <v>2100.34</v>
      </c>
      <c r="G2801" s="8">
        <f>(F2801-F2800)/F2800</f>
        <v>1.5975278852070655E-3</v>
      </c>
      <c r="H2801" s="8">
        <f>(E2801-E2800)/E2800</f>
        <v>7.5561606535057946E-2</v>
      </c>
    </row>
    <row r="2802" spans="1:8" x14ac:dyDescent="0.25">
      <c r="A2802" s="1">
        <v>42053</v>
      </c>
      <c r="B2802">
        <v>16.739999999999998</v>
      </c>
      <c r="C2802">
        <v>16.739999999999998</v>
      </c>
      <c r="D2802">
        <v>15.44</v>
      </c>
      <c r="E2802" s="2">
        <v>15.45</v>
      </c>
      <c r="F2802" s="2">
        <v>2099.6799999999998</v>
      </c>
      <c r="G2802" s="8">
        <f>(F2802-F2801)/F2801</f>
        <v>-3.1423483816920552E-4</v>
      </c>
      <c r="H2802" s="8">
        <f>(E2802-E2801)/E2801</f>
        <v>-2.2151898734177305E-2</v>
      </c>
    </row>
    <row r="2803" spans="1:8" x14ac:dyDescent="0.25">
      <c r="A2803" s="1">
        <v>42054</v>
      </c>
      <c r="B2803">
        <v>16.11</v>
      </c>
      <c r="C2803">
        <v>16.22</v>
      </c>
      <c r="D2803">
        <v>15.1</v>
      </c>
      <c r="E2803" s="2">
        <v>15.29</v>
      </c>
      <c r="F2803" s="2">
        <v>2097.4499999999998</v>
      </c>
      <c r="G2803" s="8">
        <f>(F2803-F2802)/F2802</f>
        <v>-1.0620666006248658E-3</v>
      </c>
      <c r="H2803" s="8">
        <f>(E2803-E2802)/E2802</f>
        <v>-1.035598705501619E-2</v>
      </c>
    </row>
    <row r="2804" spans="1:8" x14ac:dyDescent="0.25">
      <c r="A2804" s="1">
        <v>42055</v>
      </c>
      <c r="B2804">
        <v>15.73</v>
      </c>
      <c r="C2804">
        <v>16.29</v>
      </c>
      <c r="D2804">
        <v>14.27</v>
      </c>
      <c r="E2804" s="2">
        <v>14.3</v>
      </c>
      <c r="F2804" s="2">
        <v>2110.3000000000002</v>
      </c>
      <c r="G2804" s="8">
        <f>(F2804-F2803)/F2803</f>
        <v>6.1264869245990913E-3</v>
      </c>
      <c r="H2804" s="8">
        <f>(E2804-E2803)/E2803</f>
        <v>-6.4748201438848824E-2</v>
      </c>
    </row>
    <row r="2805" spans="1:8" x14ac:dyDescent="0.25">
      <c r="A2805" s="1">
        <v>42058</v>
      </c>
      <c r="B2805">
        <v>15.05</v>
      </c>
      <c r="C2805">
        <v>15.48</v>
      </c>
      <c r="D2805">
        <v>14.49</v>
      </c>
      <c r="E2805" s="2">
        <v>14.56</v>
      </c>
      <c r="F2805" s="2">
        <v>2109.66</v>
      </c>
      <c r="G2805" s="8">
        <f>(F2805-F2804)/F2804</f>
        <v>-3.0327441595997124E-4</v>
      </c>
      <c r="H2805" s="8">
        <f>(E2805-E2804)/E2804</f>
        <v>1.8181818181818167E-2</v>
      </c>
    </row>
    <row r="2806" spans="1:8" x14ac:dyDescent="0.25">
      <c r="A2806" s="1">
        <v>42059</v>
      </c>
      <c r="B2806">
        <v>14.5</v>
      </c>
      <c r="C2806">
        <v>14.63</v>
      </c>
      <c r="D2806">
        <v>13.53</v>
      </c>
      <c r="E2806" s="2">
        <v>13.69</v>
      </c>
      <c r="F2806" s="2">
        <v>2115.48</v>
      </c>
      <c r="G2806" s="8">
        <f>(F2806-F2805)/F2805</f>
        <v>2.7587383749040906E-3</v>
      </c>
      <c r="H2806" s="8">
        <f>(E2806-E2805)/E2805</f>
        <v>-5.9752747252747318E-2</v>
      </c>
    </row>
    <row r="2807" spans="1:8" x14ac:dyDescent="0.25">
      <c r="A2807" s="1">
        <v>42060</v>
      </c>
      <c r="B2807">
        <v>13.64</v>
      </c>
      <c r="C2807">
        <v>14.06</v>
      </c>
      <c r="D2807">
        <v>12.86</v>
      </c>
      <c r="E2807" s="2">
        <v>13.84</v>
      </c>
      <c r="F2807" s="2">
        <v>2113.86</v>
      </c>
      <c r="G2807" s="8">
        <f>(F2807-F2806)/F2806</f>
        <v>-7.6578365193709743E-4</v>
      </c>
      <c r="H2807" s="8">
        <f>(E2807-E2806)/E2806</f>
        <v>1.0956902848794766E-2</v>
      </c>
    </row>
    <row r="2808" spans="1:8" x14ac:dyDescent="0.25">
      <c r="A2808" s="1">
        <v>42061</v>
      </c>
      <c r="B2808">
        <v>13.55</v>
      </c>
      <c r="C2808">
        <v>14.57</v>
      </c>
      <c r="D2808">
        <v>13.55</v>
      </c>
      <c r="E2808" s="2">
        <v>13.91</v>
      </c>
      <c r="F2808" s="2">
        <v>2110.7399999999998</v>
      </c>
      <c r="G2808" s="8">
        <f>(F2808-F2807)/F2807</f>
        <v>-1.4759728648067259E-3</v>
      </c>
      <c r="H2808" s="8">
        <f>(E2808-E2807)/E2807</f>
        <v>5.0578034682081134E-3</v>
      </c>
    </row>
    <row r="2809" spans="1:8" x14ac:dyDescent="0.25">
      <c r="A2809" s="1">
        <v>42062</v>
      </c>
      <c r="B2809">
        <v>14.07</v>
      </c>
      <c r="C2809">
        <v>14.17</v>
      </c>
      <c r="D2809">
        <v>13.29</v>
      </c>
      <c r="E2809" s="2">
        <v>13.34</v>
      </c>
      <c r="F2809" s="2">
        <v>2104.5</v>
      </c>
      <c r="G2809" s="8">
        <f>(F2809-F2808)/F2808</f>
        <v>-2.9563091617156932E-3</v>
      </c>
      <c r="H2809" s="8">
        <f>(E2809-E2808)/E2808</f>
        <v>-4.0977713874910157E-2</v>
      </c>
    </row>
    <row r="2810" spans="1:8" x14ac:dyDescent="0.25">
      <c r="A2810" s="1">
        <v>42065</v>
      </c>
      <c r="B2810">
        <v>13.9</v>
      </c>
      <c r="C2810">
        <v>13.9</v>
      </c>
      <c r="D2810">
        <v>12.87</v>
      </c>
      <c r="E2810" s="2">
        <v>13.04</v>
      </c>
      <c r="F2810" s="2">
        <v>2117.39</v>
      </c>
      <c r="G2810" s="8">
        <f>(F2810-F2809)/F2809</f>
        <v>6.1249703017343185E-3</v>
      </c>
      <c r="H2810" s="8">
        <f>(E2810-E2809)/E2809</f>
        <v>-2.2488755622188959E-2</v>
      </c>
    </row>
    <row r="2811" spans="1:8" x14ac:dyDescent="0.25">
      <c r="A2811" s="1">
        <v>42066</v>
      </c>
      <c r="B2811">
        <v>13.35</v>
      </c>
      <c r="C2811">
        <v>14.69</v>
      </c>
      <c r="D2811">
        <v>13.25</v>
      </c>
      <c r="E2811" s="2">
        <v>13.86</v>
      </c>
      <c r="F2811" s="2">
        <v>2107.7800000000002</v>
      </c>
      <c r="G2811" s="8">
        <f>(F2811-F2810)/F2810</f>
        <v>-4.5386064919545636E-3</v>
      </c>
      <c r="H2811" s="8">
        <f>(E2811-E2810)/E2810</f>
        <v>6.2883435582822111E-2</v>
      </c>
    </row>
    <row r="2812" spans="1:8" x14ac:dyDescent="0.25">
      <c r="A2812" s="1">
        <v>42067</v>
      </c>
      <c r="B2812">
        <v>14.31</v>
      </c>
      <c r="C2812">
        <v>15.33</v>
      </c>
      <c r="D2812">
        <v>14.13</v>
      </c>
      <c r="E2812" s="2">
        <v>14.23</v>
      </c>
      <c r="F2812" s="2">
        <v>2098.5300000000002</v>
      </c>
      <c r="G2812" s="8">
        <f>(F2812-F2811)/F2811</f>
        <v>-4.3885035440131316E-3</v>
      </c>
      <c r="H2812" s="8">
        <f>(E2812-E2811)/E2811</f>
        <v>2.6695526695526769E-2</v>
      </c>
    </row>
    <row r="2813" spans="1:8" x14ac:dyDescent="0.25">
      <c r="A2813" s="1">
        <v>42068</v>
      </c>
      <c r="B2813">
        <v>14.01</v>
      </c>
      <c r="C2813">
        <v>14.58</v>
      </c>
      <c r="D2813">
        <v>13.88</v>
      </c>
      <c r="E2813" s="2">
        <v>14.04</v>
      </c>
      <c r="F2813" s="2">
        <v>2101.04</v>
      </c>
      <c r="G2813" s="8">
        <f>(F2813-F2812)/F2812</f>
        <v>1.1960753479815696E-3</v>
      </c>
      <c r="H2813" s="8">
        <f>(E2813-E2812)/E2812</f>
        <v>-1.3352073085031713E-2</v>
      </c>
    </row>
    <row r="2814" spans="1:8" x14ac:dyDescent="0.25">
      <c r="A2814" s="1">
        <v>42069</v>
      </c>
      <c r="B2814">
        <v>14.61</v>
      </c>
      <c r="C2814">
        <v>15.83</v>
      </c>
      <c r="D2814">
        <v>14.18</v>
      </c>
      <c r="E2814" s="2">
        <v>15.2</v>
      </c>
      <c r="F2814" s="2">
        <v>2071.2600000000002</v>
      </c>
      <c r="G2814" s="8">
        <f>(F2814-F2813)/F2813</f>
        <v>-1.4173932909416168E-2</v>
      </c>
      <c r="H2814" s="8">
        <f>(E2814-E2813)/E2813</f>
        <v>8.2621082621082642E-2</v>
      </c>
    </row>
    <row r="2815" spans="1:8" x14ac:dyDescent="0.25">
      <c r="A2815" s="1">
        <v>42072</v>
      </c>
      <c r="B2815">
        <v>15.72</v>
      </c>
      <c r="C2815">
        <v>15.76</v>
      </c>
      <c r="D2815">
        <v>14.71</v>
      </c>
      <c r="E2815" s="2">
        <v>15.06</v>
      </c>
      <c r="F2815" s="2">
        <v>2079.4299999999998</v>
      </c>
      <c r="G2815" s="8">
        <f>(F2815-F2814)/F2814</f>
        <v>3.9444589283815735E-3</v>
      </c>
      <c r="H2815" s="8">
        <f>(E2815-E2814)/E2814</f>
        <v>-9.2105263157893948E-3</v>
      </c>
    </row>
    <row r="2816" spans="1:8" x14ac:dyDescent="0.25">
      <c r="A2816" s="1">
        <v>42073</v>
      </c>
      <c r="B2816">
        <v>16.47</v>
      </c>
      <c r="C2816">
        <v>16.91</v>
      </c>
      <c r="D2816">
        <v>16.03</v>
      </c>
      <c r="E2816" s="2">
        <v>16.690000000000001</v>
      </c>
      <c r="F2816" s="2">
        <v>2044.16</v>
      </c>
      <c r="G2816" s="8">
        <f>(F2816-F2815)/F2815</f>
        <v>-1.696137883939337E-2</v>
      </c>
      <c r="H2816" s="8">
        <f>(E2816-E2815)/E2815</f>
        <v>0.10823373173970788</v>
      </c>
    </row>
    <row r="2817" spans="1:8" x14ac:dyDescent="0.25">
      <c r="A2817" s="1">
        <v>42074</v>
      </c>
      <c r="B2817">
        <v>16.440000000000001</v>
      </c>
      <c r="C2817">
        <v>17.190000000000001</v>
      </c>
      <c r="D2817">
        <v>16.29</v>
      </c>
      <c r="E2817" s="2">
        <v>16.87</v>
      </c>
      <c r="F2817" s="2">
        <v>2040.24</v>
      </c>
      <c r="G2817" s="8">
        <f>(F2817-F2816)/F2816</f>
        <v>-1.9176581089543248E-3</v>
      </c>
      <c r="H2817" s="8">
        <f>(E2817-E2816)/E2816</f>
        <v>1.0784901138406213E-2</v>
      </c>
    </row>
    <row r="2818" spans="1:8" x14ac:dyDescent="0.25">
      <c r="A2818" s="1">
        <v>42075</v>
      </c>
      <c r="B2818">
        <v>16.45</v>
      </c>
      <c r="C2818">
        <v>16.45</v>
      </c>
      <c r="D2818">
        <v>15.3</v>
      </c>
      <c r="E2818" s="2">
        <v>15.42</v>
      </c>
      <c r="F2818" s="2">
        <v>2065.9499999999998</v>
      </c>
      <c r="G2818" s="8">
        <f>(F2818-F2817)/F2817</f>
        <v>1.2601458651923209E-2</v>
      </c>
      <c r="H2818" s="8">
        <f>(E2818-E2817)/E2817</f>
        <v>-8.595139300533497E-2</v>
      </c>
    </row>
    <row r="2819" spans="1:8" x14ac:dyDescent="0.25">
      <c r="A2819" s="1">
        <v>42076</v>
      </c>
      <c r="B2819">
        <v>15.47</v>
      </c>
      <c r="C2819">
        <v>16.739999999999998</v>
      </c>
      <c r="D2819">
        <v>15.32</v>
      </c>
      <c r="E2819" s="2">
        <v>16</v>
      </c>
      <c r="F2819" s="2">
        <v>2053.4</v>
      </c>
      <c r="G2819" s="8">
        <f>(F2819-F2818)/F2818</f>
        <v>-6.0746871899124994E-3</v>
      </c>
      <c r="H2819" s="8">
        <f>(E2819-E2818)/E2818</f>
        <v>3.7613488975356685E-2</v>
      </c>
    </row>
    <row r="2820" spans="1:8" x14ac:dyDescent="0.25">
      <c r="A2820" s="1">
        <v>42079</v>
      </c>
      <c r="B2820">
        <v>15.78</v>
      </c>
      <c r="C2820">
        <v>15.89</v>
      </c>
      <c r="D2820">
        <v>15.36</v>
      </c>
      <c r="E2820" s="2">
        <v>15.61</v>
      </c>
      <c r="F2820" s="2">
        <v>2081.19</v>
      </c>
      <c r="G2820" s="8">
        <f>(F2820-F2819)/F2819</f>
        <v>1.3533651504821253E-2</v>
      </c>
      <c r="H2820" s="8">
        <f>(E2820-E2819)/E2819</f>
        <v>-2.4375000000000036E-2</v>
      </c>
    </row>
    <row r="2821" spans="1:8" x14ac:dyDescent="0.25">
      <c r="A2821" s="1">
        <v>42080</v>
      </c>
      <c r="B2821">
        <v>16.309999999999999</v>
      </c>
      <c r="C2821">
        <v>16.37</v>
      </c>
      <c r="D2821">
        <v>15.66</v>
      </c>
      <c r="E2821" s="2">
        <v>15.66</v>
      </c>
      <c r="F2821" s="2">
        <v>2074.2800000000002</v>
      </c>
      <c r="G2821" s="8">
        <f>(F2821-F2820)/F2820</f>
        <v>-3.3202158380541201E-3</v>
      </c>
      <c r="H2821" s="8">
        <f>(E2821-E2820)/E2820</f>
        <v>3.2030749519539213E-3</v>
      </c>
    </row>
    <row r="2822" spans="1:8" x14ac:dyDescent="0.25">
      <c r="A2822" s="1">
        <v>42081</v>
      </c>
      <c r="B2822">
        <v>14.6</v>
      </c>
      <c r="C2822">
        <v>16.29</v>
      </c>
      <c r="D2822">
        <v>13.38</v>
      </c>
      <c r="E2822" s="2">
        <v>13.97</v>
      </c>
      <c r="F2822" s="2">
        <v>2099.5</v>
      </c>
      <c r="G2822" s="8">
        <f>(F2822-F2821)/F2821</f>
        <v>1.215843569816987E-2</v>
      </c>
      <c r="H2822" s="8">
        <f>(E2822-E2821)/E2821</f>
        <v>-0.10791826309067686</v>
      </c>
    </row>
    <row r="2823" spans="1:8" x14ac:dyDescent="0.25">
      <c r="A2823" s="1">
        <v>42082</v>
      </c>
      <c r="B2823">
        <v>14.68</v>
      </c>
      <c r="C2823">
        <v>14.97</v>
      </c>
      <c r="D2823">
        <v>13.84</v>
      </c>
      <c r="E2823" s="2">
        <v>14.07</v>
      </c>
      <c r="F2823" s="2">
        <v>2089.27</v>
      </c>
      <c r="G2823" s="8">
        <f>(F2823-F2822)/F2822</f>
        <v>-4.8725887115980086E-3</v>
      </c>
      <c r="H2823" s="8">
        <f>(E2823-E2822)/E2822</f>
        <v>7.1581961345740614E-3</v>
      </c>
    </row>
    <row r="2824" spans="1:8" x14ac:dyDescent="0.25">
      <c r="A2824" s="1">
        <v>42083</v>
      </c>
      <c r="B2824">
        <v>13.52</v>
      </c>
      <c r="C2824">
        <v>13.53</v>
      </c>
      <c r="D2824">
        <v>12.54</v>
      </c>
      <c r="E2824" s="2">
        <v>13.02</v>
      </c>
      <c r="F2824" s="2">
        <v>2108.1</v>
      </c>
      <c r="G2824" s="8">
        <f>(F2824-F2823)/F2823</f>
        <v>9.0127173606091727E-3</v>
      </c>
      <c r="H2824" s="8">
        <f>(E2824-E2823)/E2823</f>
        <v>-7.462686567164184E-2</v>
      </c>
    </row>
    <row r="2825" spans="1:8" x14ac:dyDescent="0.25">
      <c r="A2825" s="1">
        <v>42086</v>
      </c>
      <c r="B2825">
        <v>13.52</v>
      </c>
      <c r="C2825">
        <v>13.53</v>
      </c>
      <c r="D2825">
        <v>12.89</v>
      </c>
      <c r="E2825" s="2">
        <v>13.41</v>
      </c>
      <c r="F2825" s="2">
        <v>2104.42</v>
      </c>
      <c r="G2825" s="8">
        <f>(F2825-F2824)/F2824</f>
        <v>-1.7456477396707161E-3</v>
      </c>
      <c r="H2825" s="8">
        <f>(E2825-E2824)/E2824</f>
        <v>2.9953917050691288E-2</v>
      </c>
    </row>
    <row r="2826" spans="1:8" x14ac:dyDescent="0.25">
      <c r="A2826" s="1">
        <v>42087</v>
      </c>
      <c r="B2826">
        <v>13.36</v>
      </c>
      <c r="C2826">
        <v>13.68</v>
      </c>
      <c r="D2826">
        <v>12.59</v>
      </c>
      <c r="E2826" s="2">
        <v>13.62</v>
      </c>
      <c r="F2826" s="2">
        <v>2091.5</v>
      </c>
      <c r="G2826" s="8">
        <f>(F2826-F2825)/F2825</f>
        <v>-6.1394588532707696E-3</v>
      </c>
      <c r="H2826" s="8">
        <f>(E2826-E2825)/E2825</f>
        <v>1.5659955257270625E-2</v>
      </c>
    </row>
    <row r="2827" spans="1:8" x14ac:dyDescent="0.25">
      <c r="A2827" s="1">
        <v>42088</v>
      </c>
      <c r="B2827">
        <v>13.26</v>
      </c>
      <c r="C2827">
        <v>15.55</v>
      </c>
      <c r="D2827">
        <v>13.2</v>
      </c>
      <c r="E2827" s="2">
        <v>15.44</v>
      </c>
      <c r="F2827" s="2">
        <v>2061.0500000000002</v>
      </c>
      <c r="G2827" s="8">
        <f>(F2827-F2826)/F2826</f>
        <v>-1.4558928998326472E-2</v>
      </c>
      <c r="H2827" s="8">
        <f>(E2827-E2826)/E2826</f>
        <v>0.13362701908957419</v>
      </c>
    </row>
    <row r="2828" spans="1:8" x14ac:dyDescent="0.25">
      <c r="A2828" s="1">
        <v>42089</v>
      </c>
      <c r="B2828">
        <v>16.64</v>
      </c>
      <c r="C2828">
        <v>17.190000000000001</v>
      </c>
      <c r="D2828">
        <v>15.23</v>
      </c>
      <c r="E2828" s="2">
        <v>15.8</v>
      </c>
      <c r="F2828" s="2">
        <v>2056.15</v>
      </c>
      <c r="G2828" s="8">
        <f>(F2828-F2827)/F2827</f>
        <v>-2.3774289803741252E-3</v>
      </c>
      <c r="H2828" s="8">
        <f>(E2828-E2827)/E2827</f>
        <v>2.3316062176165882E-2</v>
      </c>
    </row>
    <row r="2829" spans="1:8" x14ac:dyDescent="0.25">
      <c r="A2829" s="1">
        <v>42090</v>
      </c>
      <c r="B2829">
        <v>15.73</v>
      </c>
      <c r="C2829">
        <v>15.83</v>
      </c>
      <c r="D2829">
        <v>14.19</v>
      </c>
      <c r="E2829" s="2">
        <v>15.07</v>
      </c>
      <c r="F2829" s="2">
        <v>2061.02</v>
      </c>
      <c r="G2829" s="8">
        <f>(F2829-F2828)/F2828</f>
        <v>2.3685042433674052E-3</v>
      </c>
      <c r="H2829" s="8">
        <f>(E2829-E2828)/E2828</f>
        <v>-4.6202531645569644E-2</v>
      </c>
    </row>
    <row r="2830" spans="1:8" x14ac:dyDescent="0.25">
      <c r="A2830" s="1">
        <v>42093</v>
      </c>
      <c r="B2830">
        <v>14.76</v>
      </c>
      <c r="C2830">
        <v>14.76</v>
      </c>
      <c r="D2830">
        <v>14.08</v>
      </c>
      <c r="E2830" s="2">
        <v>14.51</v>
      </c>
      <c r="F2830" s="2">
        <v>2086.2399999999998</v>
      </c>
      <c r="G2830" s="8">
        <f>(F2830-F2829)/F2829</f>
        <v>1.2236659518102591E-2</v>
      </c>
      <c r="H2830" s="8">
        <f>(E2830-E2829)/E2829</f>
        <v>-3.7159920371599237E-2</v>
      </c>
    </row>
    <row r="2831" spans="1:8" x14ac:dyDescent="0.25">
      <c r="A2831" s="1">
        <v>42094</v>
      </c>
      <c r="B2831">
        <v>14.97</v>
      </c>
      <c r="C2831">
        <v>15.74</v>
      </c>
      <c r="D2831">
        <v>14.33</v>
      </c>
      <c r="E2831" s="2">
        <v>15.29</v>
      </c>
      <c r="F2831" s="2">
        <v>2067.89</v>
      </c>
      <c r="G2831" s="8">
        <f>(F2831-F2830)/F2830</f>
        <v>-8.7957282000152952E-3</v>
      </c>
      <c r="H2831" s="8">
        <f>(E2831-E2830)/E2830</f>
        <v>5.3756030323914496E-2</v>
      </c>
    </row>
    <row r="2832" spans="1:8" x14ac:dyDescent="0.25">
      <c r="A2832" s="1">
        <v>42095</v>
      </c>
      <c r="B2832">
        <v>15.32</v>
      </c>
      <c r="C2832">
        <v>16.66</v>
      </c>
      <c r="D2832">
        <v>15.08</v>
      </c>
      <c r="E2832" s="2">
        <v>15.11</v>
      </c>
      <c r="F2832" s="2">
        <v>2059.69</v>
      </c>
      <c r="G2832" s="8">
        <f>(F2832-F2831)/F2831</f>
        <v>-3.9653946776665189E-3</v>
      </c>
      <c r="H2832" s="8">
        <f>(E2832-E2831)/E2831</f>
        <v>-1.1772400261608877E-2</v>
      </c>
    </row>
    <row r="2833" spans="1:8" x14ac:dyDescent="0.25">
      <c r="A2833" s="1">
        <v>42096</v>
      </c>
      <c r="B2833">
        <v>15.3</v>
      </c>
      <c r="C2833">
        <v>15.51</v>
      </c>
      <c r="D2833">
        <v>14.27</v>
      </c>
      <c r="E2833" s="2">
        <v>14.67</v>
      </c>
      <c r="F2833" s="2">
        <v>2066.96</v>
      </c>
      <c r="G2833" s="8">
        <f>(F2833-F2832)/F2832</f>
        <v>3.5296573756244784E-3</v>
      </c>
      <c r="H2833" s="8">
        <f>(E2833-E2832)/E2832</f>
        <v>-2.9119788219722005E-2</v>
      </c>
    </row>
    <row r="2834" spans="1:8" x14ac:dyDescent="0.25">
      <c r="A2834" s="1">
        <v>42100</v>
      </c>
      <c r="B2834">
        <v>15.75</v>
      </c>
      <c r="C2834">
        <v>15.76</v>
      </c>
      <c r="D2834">
        <v>14.04</v>
      </c>
      <c r="E2834" s="2">
        <v>14.74</v>
      </c>
      <c r="F2834" s="2">
        <v>2080.62</v>
      </c>
      <c r="G2834" s="8">
        <f>(F2834-F2833)/F2833</f>
        <v>6.6087394047295803E-3</v>
      </c>
      <c r="H2834" s="8">
        <f>(E2834-E2833)/E2833</f>
        <v>4.7716428084526438E-3</v>
      </c>
    </row>
    <row r="2835" spans="1:8" x14ac:dyDescent="0.25">
      <c r="A2835" s="1">
        <v>42101</v>
      </c>
      <c r="B2835">
        <v>14.57</v>
      </c>
      <c r="C2835">
        <v>14.81</v>
      </c>
      <c r="D2835">
        <v>14.01</v>
      </c>
      <c r="E2835" s="2">
        <v>14.78</v>
      </c>
      <c r="F2835" s="2">
        <v>2076.33</v>
      </c>
      <c r="G2835" s="8">
        <f>(F2835-F2834)/F2834</f>
        <v>-2.0618853995443493E-3</v>
      </c>
      <c r="H2835" s="8">
        <f>(E2835-E2834)/E2834</f>
        <v>2.7137042062414618E-3</v>
      </c>
    </row>
    <row r="2836" spans="1:8" x14ac:dyDescent="0.25">
      <c r="A2836" s="1">
        <v>42102</v>
      </c>
      <c r="B2836">
        <v>14.59</v>
      </c>
      <c r="C2836">
        <v>14.77</v>
      </c>
      <c r="D2836">
        <v>13.75</v>
      </c>
      <c r="E2836" s="2">
        <v>13.98</v>
      </c>
      <c r="F2836" s="2">
        <v>2081.9</v>
      </c>
      <c r="G2836" s="8">
        <f>(F2836-F2835)/F2835</f>
        <v>2.6826178882933655E-3</v>
      </c>
      <c r="H2836" s="8">
        <f>(E2836-E2835)/E2835</f>
        <v>-5.4127198917455953E-2</v>
      </c>
    </row>
    <row r="2837" spans="1:8" x14ac:dyDescent="0.25">
      <c r="A2837" s="1">
        <v>42103</v>
      </c>
      <c r="B2837">
        <v>14.14</v>
      </c>
      <c r="C2837">
        <v>14.59</v>
      </c>
      <c r="D2837">
        <v>13.09</v>
      </c>
      <c r="E2837" s="2">
        <v>13.09</v>
      </c>
      <c r="F2837" s="2">
        <v>2091.1799999999998</v>
      </c>
      <c r="G2837" s="8">
        <f>(F2837-F2836)/F2836</f>
        <v>4.4574667371150125E-3</v>
      </c>
      <c r="H2837" s="8">
        <f>(E2837-E2836)/E2836</f>
        <v>-6.3662374821173137E-2</v>
      </c>
    </row>
    <row r="2838" spans="1:8" x14ac:dyDescent="0.25">
      <c r="A2838" s="1">
        <v>42104</v>
      </c>
      <c r="B2838">
        <v>13.2</v>
      </c>
      <c r="C2838">
        <v>13.26</v>
      </c>
      <c r="D2838">
        <v>12.51</v>
      </c>
      <c r="E2838" s="2">
        <v>12.58</v>
      </c>
      <c r="F2838" s="2">
        <v>2102.06</v>
      </c>
      <c r="G2838" s="8">
        <f>(F2838-F2837)/F2837</f>
        <v>5.2028041584177877E-3</v>
      </c>
      <c r="H2838" s="8">
        <f>(E2838-E2837)/E2837</f>
        <v>-3.8961038961038946E-2</v>
      </c>
    </row>
    <row r="2839" spans="1:8" x14ac:dyDescent="0.25">
      <c r="A2839" s="1">
        <v>42107</v>
      </c>
      <c r="B2839">
        <v>13.17</v>
      </c>
      <c r="C2839">
        <v>14.31</v>
      </c>
      <c r="D2839">
        <v>12.71</v>
      </c>
      <c r="E2839" s="2">
        <v>13.94</v>
      </c>
      <c r="F2839" s="2">
        <v>2092.4299999999998</v>
      </c>
      <c r="G2839" s="8">
        <f>(F2839-F2838)/F2838</f>
        <v>-4.5812203267271675E-3</v>
      </c>
      <c r="H2839" s="8">
        <f>(E2839-E2838)/E2838</f>
        <v>0.10810810810810806</v>
      </c>
    </row>
    <row r="2840" spans="1:8" x14ac:dyDescent="0.25">
      <c r="A2840" s="1">
        <v>42108</v>
      </c>
      <c r="B2840">
        <v>14.34</v>
      </c>
      <c r="C2840">
        <v>14.74</v>
      </c>
      <c r="D2840">
        <v>13.64</v>
      </c>
      <c r="E2840" s="2">
        <v>13.67</v>
      </c>
      <c r="F2840" s="2">
        <v>2095.84</v>
      </c>
      <c r="G2840" s="8">
        <f>(F2840-F2839)/F2839</f>
        <v>1.6296841471400761E-3</v>
      </c>
      <c r="H2840" s="8">
        <f>(E2840-E2839)/E2839</f>
        <v>-1.9368723098995667E-2</v>
      </c>
    </row>
    <row r="2841" spans="1:8" x14ac:dyDescent="0.25">
      <c r="A2841" s="1">
        <v>42109</v>
      </c>
      <c r="B2841">
        <v>13.58</v>
      </c>
      <c r="C2841">
        <v>13.58</v>
      </c>
      <c r="D2841">
        <v>12.83</v>
      </c>
      <c r="E2841" s="2">
        <v>12.84</v>
      </c>
      <c r="F2841" s="2">
        <v>2106.63</v>
      </c>
      <c r="G2841" s="8">
        <f>(F2841-F2840)/F2840</f>
        <v>5.148293762882645E-3</v>
      </c>
      <c r="H2841" s="8">
        <f>(E2841-E2840)/E2840</f>
        <v>-6.0716898317483545E-2</v>
      </c>
    </row>
    <row r="2842" spans="1:8" x14ac:dyDescent="0.25">
      <c r="A2842" s="1">
        <v>42110</v>
      </c>
      <c r="B2842">
        <v>13.27</v>
      </c>
      <c r="C2842">
        <v>13.35</v>
      </c>
      <c r="D2842">
        <v>12.5</v>
      </c>
      <c r="E2842" s="2">
        <v>12.6</v>
      </c>
      <c r="F2842" s="2">
        <v>2104.9899999999998</v>
      </c>
      <c r="G2842" s="8">
        <f>(F2842-F2841)/F2841</f>
        <v>-7.7849456240551367E-4</v>
      </c>
      <c r="H2842" s="8">
        <f>(E2842-E2841)/E2841</f>
        <v>-1.8691588785046745E-2</v>
      </c>
    </row>
    <row r="2843" spans="1:8" x14ac:dyDescent="0.25">
      <c r="A2843" s="1">
        <v>42111</v>
      </c>
      <c r="B2843">
        <v>13.97</v>
      </c>
      <c r="C2843">
        <v>15.02</v>
      </c>
      <c r="D2843">
        <v>13.73</v>
      </c>
      <c r="E2843" s="2">
        <v>13.89</v>
      </c>
      <c r="F2843" s="2">
        <v>2081.1799999999998</v>
      </c>
      <c r="G2843" s="8">
        <f>(F2843-F2842)/F2842</f>
        <v>-1.131121763048753E-2</v>
      </c>
      <c r="H2843" s="8">
        <f>(E2843-E2842)/E2842</f>
        <v>0.10238095238095246</v>
      </c>
    </row>
    <row r="2844" spans="1:8" x14ac:dyDescent="0.25">
      <c r="A2844" s="1">
        <v>42114</v>
      </c>
      <c r="B2844">
        <v>13.67</v>
      </c>
      <c r="C2844">
        <v>13.67</v>
      </c>
      <c r="D2844">
        <v>12.83</v>
      </c>
      <c r="E2844" s="2">
        <v>13.3</v>
      </c>
      <c r="F2844" s="2">
        <v>2100.4</v>
      </c>
      <c r="G2844" s="8">
        <f>(F2844-F2843)/F2843</f>
        <v>9.235145446333453E-3</v>
      </c>
      <c r="H2844" s="8">
        <f>(E2844-E2843)/E2843</f>
        <v>-4.2476601871850241E-2</v>
      </c>
    </row>
    <row r="2845" spans="1:8" x14ac:dyDescent="0.25">
      <c r="A2845" s="1">
        <v>42115</v>
      </c>
      <c r="B2845">
        <v>12.75</v>
      </c>
      <c r="C2845">
        <v>13.51</v>
      </c>
      <c r="D2845">
        <v>12.66</v>
      </c>
      <c r="E2845" s="2">
        <v>13.25</v>
      </c>
      <c r="F2845" s="2">
        <v>2097.29</v>
      </c>
      <c r="G2845" s="8">
        <f>(F2845-F2844)/F2844</f>
        <v>-1.4806703485051073E-3</v>
      </c>
      <c r="H2845" s="8">
        <f>(E2845-E2844)/E2844</f>
        <v>-3.7593984962406546E-3</v>
      </c>
    </row>
    <row r="2846" spans="1:8" x14ac:dyDescent="0.25">
      <c r="A2846" s="1">
        <v>42116</v>
      </c>
      <c r="B2846">
        <v>12.97</v>
      </c>
      <c r="C2846">
        <v>13.8</v>
      </c>
      <c r="D2846">
        <v>12.57</v>
      </c>
      <c r="E2846" s="2">
        <v>12.71</v>
      </c>
      <c r="F2846" s="2">
        <v>2107.96</v>
      </c>
      <c r="G2846" s="8">
        <f>(F2846-F2845)/F2845</f>
        <v>5.0875177014147177E-3</v>
      </c>
      <c r="H2846" s="8">
        <f>(E2846-E2845)/E2845</f>
        <v>-4.0754716981132012E-2</v>
      </c>
    </row>
    <row r="2847" spans="1:8" x14ac:dyDescent="0.25">
      <c r="A2847" s="1">
        <v>42117</v>
      </c>
      <c r="B2847">
        <v>12.96</v>
      </c>
      <c r="C2847">
        <v>12.96</v>
      </c>
      <c r="D2847">
        <v>12.12</v>
      </c>
      <c r="E2847" s="2">
        <v>12.48</v>
      </c>
      <c r="F2847" s="2">
        <v>2112.9299999999998</v>
      </c>
      <c r="G2847" s="8">
        <f>(F2847-F2846)/F2846</f>
        <v>2.3577297481924705E-3</v>
      </c>
      <c r="H2847" s="8">
        <f>(E2847-E2846)/E2846</f>
        <v>-1.809598741148705E-2</v>
      </c>
    </row>
    <row r="2848" spans="1:8" x14ac:dyDescent="0.25">
      <c r="A2848" s="1">
        <v>42118</v>
      </c>
      <c r="B2848">
        <v>12.21</v>
      </c>
      <c r="C2848">
        <v>13.02</v>
      </c>
      <c r="D2848">
        <v>12.16</v>
      </c>
      <c r="E2848" s="2">
        <v>12.29</v>
      </c>
      <c r="F2848" s="2">
        <v>2117.69</v>
      </c>
      <c r="G2848" s="8">
        <f>(F2848-F2847)/F2847</f>
        <v>2.2527958806019218E-3</v>
      </c>
      <c r="H2848" s="8">
        <f>(E2848-E2847)/E2847</f>
        <v>-1.5224358974359076E-2</v>
      </c>
    </row>
    <row r="2849" spans="1:8" x14ac:dyDescent="0.25">
      <c r="A2849" s="1">
        <v>42121</v>
      </c>
      <c r="B2849">
        <v>12.34</v>
      </c>
      <c r="C2849">
        <v>13.4</v>
      </c>
      <c r="D2849">
        <v>12.33</v>
      </c>
      <c r="E2849" s="2">
        <v>13.12</v>
      </c>
      <c r="F2849" s="2">
        <v>2108.92</v>
      </c>
      <c r="G2849" s="8">
        <f>(F2849-F2848)/F2848</f>
        <v>-4.1413049124281558E-3</v>
      </c>
      <c r="H2849" s="8">
        <f>(E2849-E2848)/E2848</f>
        <v>6.7534580960130194E-2</v>
      </c>
    </row>
    <row r="2850" spans="1:8" x14ac:dyDescent="0.25">
      <c r="A2850" s="1">
        <v>42122</v>
      </c>
      <c r="B2850">
        <v>13.26</v>
      </c>
      <c r="C2850">
        <v>14.23</v>
      </c>
      <c r="D2850">
        <v>12.41</v>
      </c>
      <c r="E2850" s="2">
        <v>12.41</v>
      </c>
      <c r="F2850" s="2">
        <v>2114.7600000000002</v>
      </c>
      <c r="G2850" s="8">
        <f>(F2850-F2849)/F2849</f>
        <v>2.7691899171140419E-3</v>
      </c>
      <c r="H2850" s="8">
        <f>(E2850-E2849)/E2849</f>
        <v>-5.4115853658536515E-2</v>
      </c>
    </row>
    <row r="2851" spans="1:8" x14ac:dyDescent="0.25">
      <c r="A2851" s="1">
        <v>42123</v>
      </c>
      <c r="B2851">
        <v>13.44</v>
      </c>
      <c r="C2851">
        <v>14.34</v>
      </c>
      <c r="D2851">
        <v>12.61</v>
      </c>
      <c r="E2851" s="2">
        <v>13.39</v>
      </c>
      <c r="F2851" s="2">
        <v>2106.85</v>
      </c>
      <c r="G2851" s="8">
        <f>(F2851-F2850)/F2850</f>
        <v>-3.7403771586375324E-3</v>
      </c>
      <c r="H2851" s="8">
        <f>(E2851-E2850)/E2850</f>
        <v>7.8968573730862246E-2</v>
      </c>
    </row>
    <row r="2852" spans="1:8" x14ac:dyDescent="0.25">
      <c r="A2852" s="1">
        <v>42124</v>
      </c>
      <c r="B2852">
        <v>13.89</v>
      </c>
      <c r="C2852">
        <v>15.29</v>
      </c>
      <c r="D2852">
        <v>12.49</v>
      </c>
      <c r="E2852" s="2">
        <v>14.55</v>
      </c>
      <c r="F2852" s="2">
        <v>2085.5100000000002</v>
      </c>
      <c r="G2852" s="8">
        <f>(F2852-F2851)/F2851</f>
        <v>-1.0128865367728928E-2</v>
      </c>
      <c r="H2852" s="8">
        <f>(E2852-E2851)/E2851</f>
        <v>8.6631814787154607E-2</v>
      </c>
    </row>
    <row r="2853" spans="1:8" x14ac:dyDescent="0.25">
      <c r="A2853" s="1">
        <v>42125</v>
      </c>
      <c r="B2853">
        <v>13.98</v>
      </c>
      <c r="C2853">
        <v>13.98</v>
      </c>
      <c r="D2853">
        <v>12.68</v>
      </c>
      <c r="E2853" s="2">
        <v>12.7</v>
      </c>
      <c r="F2853" s="2">
        <v>2108.29</v>
      </c>
      <c r="G2853" s="8">
        <f>(F2853-F2852)/F2852</f>
        <v>1.0922987662490106E-2</v>
      </c>
      <c r="H2853" s="8">
        <f>(E2853-E2852)/E2852</f>
        <v>-0.12714776632302416</v>
      </c>
    </row>
    <row r="2854" spans="1:8" x14ac:dyDescent="0.25">
      <c r="A2854" s="1">
        <v>42128</v>
      </c>
      <c r="B2854">
        <v>13.12</v>
      </c>
      <c r="C2854">
        <v>13.18</v>
      </c>
      <c r="D2854">
        <v>12.1</v>
      </c>
      <c r="E2854" s="2">
        <v>12.85</v>
      </c>
      <c r="F2854" s="2">
        <v>2114.4899999999998</v>
      </c>
      <c r="G2854" s="8">
        <f>(F2854-F2853)/F2853</f>
        <v>2.940771905193222E-3</v>
      </c>
      <c r="H2854" s="8">
        <f>(E2854-E2853)/E2853</f>
        <v>1.1811023622047273E-2</v>
      </c>
    </row>
    <row r="2855" spans="1:8" x14ac:dyDescent="0.25">
      <c r="A2855" s="1">
        <v>42129</v>
      </c>
      <c r="B2855">
        <v>13.21</v>
      </c>
      <c r="C2855">
        <v>14.41</v>
      </c>
      <c r="D2855">
        <v>12.97</v>
      </c>
      <c r="E2855" s="2">
        <v>14.31</v>
      </c>
      <c r="F2855" s="2">
        <v>2089.46</v>
      </c>
      <c r="G2855" s="8">
        <f>(F2855-F2854)/F2854</f>
        <v>-1.1837369767650709E-2</v>
      </c>
      <c r="H2855" s="8">
        <f>(E2855-E2854)/E2854</f>
        <v>0.11361867704280162</v>
      </c>
    </row>
    <row r="2856" spans="1:8" x14ac:dyDescent="0.25">
      <c r="A2856" s="1">
        <v>42130</v>
      </c>
      <c r="B2856">
        <v>13.93</v>
      </c>
      <c r="C2856">
        <v>16.36</v>
      </c>
      <c r="D2856">
        <v>13.89</v>
      </c>
      <c r="E2856" s="2">
        <v>15.15</v>
      </c>
      <c r="F2856" s="2">
        <v>2080.15</v>
      </c>
      <c r="G2856" s="8">
        <f>(F2856-F2855)/F2855</f>
        <v>-4.4556966871823079E-3</v>
      </c>
      <c r="H2856" s="8">
        <f>(E2856-E2855)/E2855</f>
        <v>5.8700209643605859E-2</v>
      </c>
    </row>
    <row r="2857" spans="1:8" x14ac:dyDescent="0.25">
      <c r="A2857" s="1">
        <v>42131</v>
      </c>
      <c r="B2857">
        <v>15.48</v>
      </c>
      <c r="C2857">
        <v>15.97</v>
      </c>
      <c r="D2857">
        <v>14.81</v>
      </c>
      <c r="E2857" s="2">
        <v>15.13</v>
      </c>
      <c r="F2857" s="2">
        <v>2088</v>
      </c>
      <c r="G2857" s="8">
        <f>(F2857-F2856)/F2856</f>
        <v>3.7737663149291678E-3</v>
      </c>
      <c r="H2857" s="8">
        <f>(E2857-E2856)/E2856</f>
        <v>-1.320132013201292E-3</v>
      </c>
    </row>
    <row r="2858" spans="1:8" x14ac:dyDescent="0.25">
      <c r="A2858" s="1">
        <v>42132</v>
      </c>
      <c r="B2858">
        <v>13.36</v>
      </c>
      <c r="C2858">
        <v>13.42</v>
      </c>
      <c r="D2858">
        <v>12.7</v>
      </c>
      <c r="E2858" s="2">
        <v>12.86</v>
      </c>
      <c r="F2858" s="2">
        <v>2116.1</v>
      </c>
      <c r="G2858" s="8">
        <f>(F2858-F2857)/F2857</f>
        <v>1.3457854406130225E-2</v>
      </c>
      <c r="H2858" s="8">
        <f>(E2858-E2857)/E2857</f>
        <v>-0.15003304692663591</v>
      </c>
    </row>
    <row r="2859" spans="1:8" x14ac:dyDescent="0.25">
      <c r="A2859" s="1">
        <v>42135</v>
      </c>
      <c r="B2859">
        <v>13.35</v>
      </c>
      <c r="C2859">
        <v>13.85</v>
      </c>
      <c r="D2859">
        <v>13</v>
      </c>
      <c r="E2859" s="2">
        <v>13.85</v>
      </c>
      <c r="F2859" s="2">
        <v>2105.33</v>
      </c>
      <c r="G2859" s="8">
        <f>(F2859-F2858)/F2858</f>
        <v>-5.0895515334813957E-3</v>
      </c>
      <c r="H2859" s="8">
        <f>(E2859-E2858)/E2858</f>
        <v>7.6982892690513241E-2</v>
      </c>
    </row>
    <row r="2860" spans="1:8" x14ac:dyDescent="0.25">
      <c r="A2860" s="1">
        <v>42136</v>
      </c>
      <c r="B2860">
        <v>14.73</v>
      </c>
      <c r="C2860">
        <v>15.13</v>
      </c>
      <c r="D2860">
        <v>13.73</v>
      </c>
      <c r="E2860" s="2">
        <v>13.86</v>
      </c>
      <c r="F2860" s="2">
        <v>2099.12</v>
      </c>
      <c r="G2860" s="8">
        <f>(F2860-F2859)/F2859</f>
        <v>-2.9496563484109552E-3</v>
      </c>
      <c r="H2860" s="8">
        <f>(E2860-E2859)/E2859</f>
        <v>7.2202166064980417E-4</v>
      </c>
    </row>
    <row r="2861" spans="1:8" x14ac:dyDescent="0.25">
      <c r="A2861" s="1">
        <v>42137</v>
      </c>
      <c r="B2861">
        <v>13.63</v>
      </c>
      <c r="C2861">
        <v>14.04</v>
      </c>
      <c r="D2861">
        <v>13.06</v>
      </c>
      <c r="E2861" s="2">
        <v>13.76</v>
      </c>
      <c r="F2861" s="2">
        <v>2098.48</v>
      </c>
      <c r="G2861" s="8">
        <f>(F2861-F2860)/F2860</f>
        <v>-3.0488966805131324E-4</v>
      </c>
      <c r="H2861" s="8">
        <f>(E2861-E2860)/E2860</f>
        <v>-7.2150072150071898E-3</v>
      </c>
    </row>
    <row r="2862" spans="1:8" x14ac:dyDescent="0.25">
      <c r="A2862" s="1">
        <v>42138</v>
      </c>
      <c r="B2862">
        <v>13.14</v>
      </c>
      <c r="C2862">
        <v>13.29</v>
      </c>
      <c r="D2862">
        <v>12.72</v>
      </c>
      <c r="E2862" s="2">
        <v>12.74</v>
      </c>
      <c r="F2862" s="2">
        <v>2121.1</v>
      </c>
      <c r="G2862" s="8">
        <f>(F2862-F2861)/F2861</f>
        <v>1.0779230681254951E-2</v>
      </c>
      <c r="H2862" s="8">
        <f>(E2862-E2861)/E2861</f>
        <v>-7.4127906976744151E-2</v>
      </c>
    </row>
    <row r="2863" spans="1:8" x14ac:dyDescent="0.25">
      <c r="A2863" s="1">
        <v>42139</v>
      </c>
      <c r="B2863">
        <v>12.46</v>
      </c>
      <c r="C2863">
        <v>13.09</v>
      </c>
      <c r="D2863">
        <v>12.35</v>
      </c>
      <c r="E2863" s="2">
        <v>12.38</v>
      </c>
      <c r="F2863" s="2">
        <v>2122.73</v>
      </c>
      <c r="G2863" s="8">
        <f>(F2863-F2862)/F2862</f>
        <v>7.6846919051440723E-4</v>
      </c>
      <c r="H2863" s="8">
        <f>(E2863-E2862)/E2862</f>
        <v>-2.8257456828885356E-2</v>
      </c>
    </row>
    <row r="2864" spans="1:8" x14ac:dyDescent="0.25">
      <c r="A2864" s="1">
        <v>42142</v>
      </c>
      <c r="B2864">
        <v>13.08</v>
      </c>
      <c r="C2864">
        <v>13.22</v>
      </c>
      <c r="D2864">
        <v>12.55</v>
      </c>
      <c r="E2864" s="2">
        <v>12.73</v>
      </c>
      <c r="F2864" s="2">
        <v>2129.1999999999998</v>
      </c>
      <c r="G2864" s="8">
        <f>(F2864-F2863)/F2863</f>
        <v>3.0479618227470286E-3</v>
      </c>
      <c r="H2864" s="8">
        <f>(E2864-E2863)/E2863</f>
        <v>2.8271405492730179E-2</v>
      </c>
    </row>
    <row r="2865" spans="1:8" x14ac:dyDescent="0.25">
      <c r="A2865" s="1">
        <v>42143</v>
      </c>
      <c r="B2865">
        <v>12.95</v>
      </c>
      <c r="C2865">
        <v>13.13</v>
      </c>
      <c r="D2865">
        <v>12.55</v>
      </c>
      <c r="E2865" s="2">
        <v>12.85</v>
      </c>
      <c r="F2865" s="2">
        <v>2127.83</v>
      </c>
      <c r="G2865" s="8">
        <f>(F2865-F2864)/F2864</f>
        <v>-6.4343415367268972E-4</v>
      </c>
      <c r="H2865" s="8">
        <f>(E2865-E2864)/E2864</f>
        <v>9.4265514532599539E-3</v>
      </c>
    </row>
    <row r="2866" spans="1:8" x14ac:dyDescent="0.25">
      <c r="A2866" s="1">
        <v>42144</v>
      </c>
      <c r="B2866">
        <v>12.9</v>
      </c>
      <c r="C2866">
        <v>13.27</v>
      </c>
      <c r="D2866">
        <v>12.62</v>
      </c>
      <c r="E2866" s="2">
        <v>12.88</v>
      </c>
      <c r="F2866" s="2">
        <v>2125.85</v>
      </c>
      <c r="G2866" s="8">
        <f>(F2866-F2865)/F2865</f>
        <v>-9.3052546491026922E-4</v>
      </c>
      <c r="H2866" s="8">
        <f>(E2866-E2865)/E2865</f>
        <v>2.3346303501946409E-3</v>
      </c>
    </row>
    <row r="2867" spans="1:8" x14ac:dyDescent="0.25">
      <c r="A2867" s="1">
        <v>42145</v>
      </c>
      <c r="B2867">
        <v>13.03</v>
      </c>
      <c r="C2867">
        <v>13.09</v>
      </c>
      <c r="D2867">
        <v>12.09</v>
      </c>
      <c r="E2867" s="2">
        <v>12.11</v>
      </c>
      <c r="F2867" s="2">
        <v>2130.8200000000002</v>
      </c>
      <c r="G2867" s="8">
        <f>(F2867-F2866)/F2866</f>
        <v>2.3378883740622597E-3</v>
      </c>
      <c r="H2867" s="8">
        <f>(E2867-E2866)/E2866</f>
        <v>-5.9782608695652273E-2</v>
      </c>
    </row>
    <row r="2868" spans="1:8" x14ac:dyDescent="0.25">
      <c r="A2868" s="1">
        <v>42146</v>
      </c>
      <c r="B2868">
        <v>12.37</v>
      </c>
      <c r="C2868">
        <v>12.37</v>
      </c>
      <c r="D2868">
        <v>11.82</v>
      </c>
      <c r="E2868" s="2">
        <v>12.13</v>
      </c>
      <c r="F2868" s="2">
        <v>2126.06</v>
      </c>
      <c r="G2868" s="8">
        <f>(F2868-F2867)/F2867</f>
        <v>-2.2338817919862861E-3</v>
      </c>
      <c r="H2868" s="8">
        <f>(E2868-E2867)/E2867</f>
        <v>1.6515276630884683E-3</v>
      </c>
    </row>
    <row r="2869" spans="1:8" x14ac:dyDescent="0.25">
      <c r="A2869" s="1">
        <v>42150</v>
      </c>
      <c r="B2869">
        <v>13.45</v>
      </c>
      <c r="C2869">
        <v>14.63</v>
      </c>
      <c r="D2869">
        <v>13.34</v>
      </c>
      <c r="E2869" s="2">
        <v>14.06</v>
      </c>
      <c r="F2869" s="2">
        <v>2104.1999999999998</v>
      </c>
      <c r="G2869" s="8">
        <f>(F2869-F2868)/F2868</f>
        <v>-1.0281929954940185E-2</v>
      </c>
      <c r="H2869" s="8">
        <f>(E2869-E2868)/E2868</f>
        <v>0.15910964550700737</v>
      </c>
    </row>
    <row r="2870" spans="1:8" x14ac:dyDescent="0.25">
      <c r="A2870" s="1">
        <v>42151</v>
      </c>
      <c r="B2870">
        <v>14.16</v>
      </c>
      <c r="C2870">
        <v>14.41</v>
      </c>
      <c r="D2870">
        <v>13.05</v>
      </c>
      <c r="E2870" s="2">
        <v>13.27</v>
      </c>
      <c r="F2870" s="2">
        <v>2123.48</v>
      </c>
      <c r="G2870" s="8">
        <f>(F2870-F2869)/F2869</f>
        <v>9.1626271266990796E-3</v>
      </c>
      <c r="H2870" s="8">
        <f>(E2870-E2869)/E2869</f>
        <v>-5.6187766714082564E-2</v>
      </c>
    </row>
    <row r="2871" spans="1:8" x14ac:dyDescent="0.25">
      <c r="A2871" s="1">
        <v>42152</v>
      </c>
      <c r="B2871">
        <v>13.49</v>
      </c>
      <c r="C2871">
        <v>13.99</v>
      </c>
      <c r="D2871">
        <v>13.31</v>
      </c>
      <c r="E2871" s="2">
        <v>13.31</v>
      </c>
      <c r="F2871" s="2">
        <v>2120.79</v>
      </c>
      <c r="G2871" s="8">
        <f>(F2871-F2870)/F2870</f>
        <v>-1.2667884792887405E-3</v>
      </c>
      <c r="H2871" s="8">
        <f>(E2871-E2870)/E2870</f>
        <v>3.0143180105501829E-3</v>
      </c>
    </row>
    <row r="2872" spans="1:8" x14ac:dyDescent="0.25">
      <c r="A2872" s="1">
        <v>42153</v>
      </c>
      <c r="B2872">
        <v>13.59</v>
      </c>
      <c r="C2872">
        <v>14.43</v>
      </c>
      <c r="D2872">
        <v>13.4</v>
      </c>
      <c r="E2872" s="2">
        <v>13.84</v>
      </c>
      <c r="F2872" s="2">
        <v>2107.39</v>
      </c>
      <c r="G2872" s="8">
        <f>(F2872-F2871)/F2871</f>
        <v>-6.3184002187864387E-3</v>
      </c>
      <c r="H2872" s="8">
        <f>(E2872-E2871)/E2871</f>
        <v>3.9819684447783575E-2</v>
      </c>
    </row>
    <row r="2873" spans="1:8" x14ac:dyDescent="0.25">
      <c r="A2873" s="1">
        <v>42156</v>
      </c>
      <c r="B2873">
        <v>13.92</v>
      </c>
      <c r="C2873">
        <v>14.86</v>
      </c>
      <c r="D2873">
        <v>13.47</v>
      </c>
      <c r="E2873" s="2">
        <v>13.97</v>
      </c>
      <c r="F2873" s="2">
        <v>2111.73</v>
      </c>
      <c r="G2873" s="8">
        <f>(F2873-F2872)/F2872</f>
        <v>2.0594194714790076E-3</v>
      </c>
      <c r="H2873" s="8">
        <f>(E2873-E2872)/E2872</f>
        <v>9.3930635838150849E-3</v>
      </c>
    </row>
    <row r="2874" spans="1:8" x14ac:dyDescent="0.25">
      <c r="A2874" s="1">
        <v>42157</v>
      </c>
      <c r="B2874">
        <v>14.72</v>
      </c>
      <c r="C2874">
        <v>15.05</v>
      </c>
      <c r="D2874">
        <v>13.59</v>
      </c>
      <c r="E2874" s="2">
        <v>14.24</v>
      </c>
      <c r="F2874" s="2">
        <v>2109.6</v>
      </c>
      <c r="G2874" s="8">
        <f>(F2874-F2873)/F2873</f>
        <v>-1.0086516742197672E-3</v>
      </c>
      <c r="H2874" s="8">
        <f>(E2874-E2873)/E2873</f>
        <v>1.9327129563350004E-2</v>
      </c>
    </row>
    <row r="2875" spans="1:8" x14ac:dyDescent="0.25">
      <c r="A2875" s="1">
        <v>42158</v>
      </c>
      <c r="B2875">
        <v>13.73</v>
      </c>
      <c r="C2875">
        <v>14.2</v>
      </c>
      <c r="D2875">
        <v>13.4</v>
      </c>
      <c r="E2875" s="2">
        <v>13.66</v>
      </c>
      <c r="F2875" s="2">
        <v>2114.0700000000002</v>
      </c>
      <c r="G2875" s="8">
        <f>(F2875-F2874)/F2874</f>
        <v>2.1188850967009173E-3</v>
      </c>
      <c r="H2875" s="8">
        <f>(E2875-E2874)/E2874</f>
        <v>-4.0730337078651688E-2</v>
      </c>
    </row>
    <row r="2876" spans="1:8" x14ac:dyDescent="0.25">
      <c r="A2876" s="1">
        <v>42159</v>
      </c>
      <c r="B2876">
        <v>14.57</v>
      </c>
      <c r="C2876">
        <v>15.49</v>
      </c>
      <c r="D2876">
        <v>13.99</v>
      </c>
      <c r="E2876" s="2">
        <v>14.71</v>
      </c>
      <c r="F2876" s="2">
        <v>2095.84</v>
      </c>
      <c r="G2876" s="8">
        <f>(F2876-F2875)/F2875</f>
        <v>-8.6231770944197768E-3</v>
      </c>
      <c r="H2876" s="8">
        <f>(E2876-E2875)/E2875</f>
        <v>7.686676427525628E-2</v>
      </c>
    </row>
    <row r="2877" spans="1:8" x14ac:dyDescent="0.25">
      <c r="A2877" s="1">
        <v>42160</v>
      </c>
      <c r="B2877">
        <v>15.01</v>
      </c>
      <c r="C2877">
        <v>15.65</v>
      </c>
      <c r="D2877">
        <v>14.21</v>
      </c>
      <c r="E2877" s="2">
        <v>14.21</v>
      </c>
      <c r="F2877" s="2">
        <v>2092.83</v>
      </c>
      <c r="G2877" s="8">
        <f>(F2877-F2876)/F2876</f>
        <v>-1.4361783342240907E-3</v>
      </c>
      <c r="H2877" s="8">
        <f>(E2877-E2876)/E2876</f>
        <v>-3.3990482664853841E-2</v>
      </c>
    </row>
    <row r="2878" spans="1:8" x14ac:dyDescent="0.25">
      <c r="A2878" s="1">
        <v>42163</v>
      </c>
      <c r="B2878">
        <v>14.84</v>
      </c>
      <c r="C2878">
        <v>15.5</v>
      </c>
      <c r="D2878">
        <v>14.67</v>
      </c>
      <c r="E2878" s="2">
        <v>15.29</v>
      </c>
      <c r="F2878" s="2">
        <v>2079.2800000000002</v>
      </c>
      <c r="G2878" s="8">
        <f>(F2878-F2877)/F2877</f>
        <v>-6.4744866998273764E-3</v>
      </c>
      <c r="H2878" s="8">
        <f>(E2878-E2877)/E2877</f>
        <v>7.6002814919070946E-2</v>
      </c>
    </row>
    <row r="2879" spans="1:8" x14ac:dyDescent="0.25">
      <c r="A2879" s="1">
        <v>42164</v>
      </c>
      <c r="B2879">
        <v>15.18</v>
      </c>
      <c r="C2879">
        <v>15.74</v>
      </c>
      <c r="D2879">
        <v>14.47</v>
      </c>
      <c r="E2879" s="2">
        <v>14.47</v>
      </c>
      <c r="F2879" s="2">
        <v>2080.15</v>
      </c>
      <c r="G2879" s="8">
        <f>(F2879-F2878)/F2878</f>
        <v>4.1841406640755012E-4</v>
      </c>
      <c r="H2879" s="8">
        <f>(E2879-E2878)/E2878</f>
        <v>-5.3629823413995983E-2</v>
      </c>
    </row>
    <row r="2880" spans="1:8" x14ac:dyDescent="0.25">
      <c r="A2880" s="1">
        <v>42165</v>
      </c>
      <c r="B2880">
        <v>14.24</v>
      </c>
      <c r="C2880">
        <v>14.37</v>
      </c>
      <c r="D2880">
        <v>12.96</v>
      </c>
      <c r="E2880" s="2">
        <v>13.22</v>
      </c>
      <c r="F2880" s="2">
        <v>2105.1999999999998</v>
      </c>
      <c r="G2880" s="8">
        <f>(F2880-F2879)/F2879</f>
        <v>1.204240078840455E-2</v>
      </c>
      <c r="H2880" s="8">
        <f>(E2880-E2879)/E2879</f>
        <v>-8.6385625431928126E-2</v>
      </c>
    </row>
    <row r="2881" spans="1:8" x14ac:dyDescent="0.25">
      <c r="A2881" s="1">
        <v>42166</v>
      </c>
      <c r="B2881">
        <v>13.04</v>
      </c>
      <c r="C2881">
        <v>13.22</v>
      </c>
      <c r="D2881">
        <v>12.56</v>
      </c>
      <c r="E2881" s="2">
        <v>12.85</v>
      </c>
      <c r="F2881" s="2">
        <v>2108.86</v>
      </c>
      <c r="G2881" s="8">
        <f>(F2881-F2880)/F2880</f>
        <v>1.738552156564844E-3</v>
      </c>
      <c r="H2881" s="8">
        <f>(E2881-E2880)/E2880</f>
        <v>-2.7987897125567394E-2</v>
      </c>
    </row>
    <row r="2882" spans="1:8" x14ac:dyDescent="0.25">
      <c r="A2882" s="1">
        <v>42167</v>
      </c>
      <c r="B2882">
        <v>13.31</v>
      </c>
      <c r="C2882">
        <v>14.02</v>
      </c>
      <c r="D2882">
        <v>13.3</v>
      </c>
      <c r="E2882" s="2">
        <v>13.78</v>
      </c>
      <c r="F2882" s="2">
        <v>2094.11</v>
      </c>
      <c r="G2882" s="8">
        <f>(F2882-F2881)/F2881</f>
        <v>-6.9943002380433023E-3</v>
      </c>
      <c r="H2882" s="8">
        <f>(E2882-E2881)/E2881</f>
        <v>7.2373540856031107E-2</v>
      </c>
    </row>
    <row r="2883" spans="1:8" x14ac:dyDescent="0.25">
      <c r="A2883" s="1">
        <v>42170</v>
      </c>
      <c r="B2883">
        <v>15.48</v>
      </c>
      <c r="C2883">
        <v>15.57</v>
      </c>
      <c r="D2883">
        <v>14.91</v>
      </c>
      <c r="E2883" s="2">
        <v>15.39</v>
      </c>
      <c r="F2883" s="2">
        <v>2084.4299999999998</v>
      </c>
      <c r="G2883" s="8">
        <f>(F2883-F2882)/F2882</f>
        <v>-4.6224887899872927E-3</v>
      </c>
      <c r="H2883" s="8">
        <f>(E2883-E2882)/E2882</f>
        <v>0.11683599419448486</v>
      </c>
    </row>
    <row r="2884" spans="1:8" x14ac:dyDescent="0.25">
      <c r="A2884" s="1">
        <v>42171</v>
      </c>
      <c r="B2884">
        <v>15.62</v>
      </c>
      <c r="C2884">
        <v>15.62</v>
      </c>
      <c r="D2884">
        <v>14.81</v>
      </c>
      <c r="E2884" s="2">
        <v>14.81</v>
      </c>
      <c r="F2884" s="2">
        <v>2096.29</v>
      </c>
      <c r="G2884" s="8">
        <f>(F2884-F2883)/F2883</f>
        <v>5.6898048867076983E-3</v>
      </c>
      <c r="H2884" s="8">
        <f>(E2884-E2883)/E2883</f>
        <v>-3.7686809616634183E-2</v>
      </c>
    </row>
    <row r="2885" spans="1:8" x14ac:dyDescent="0.25">
      <c r="A2885" s="1">
        <v>42172</v>
      </c>
      <c r="B2885">
        <v>14.66</v>
      </c>
      <c r="C2885">
        <v>15.49</v>
      </c>
      <c r="D2885">
        <v>14.07</v>
      </c>
      <c r="E2885" s="2">
        <v>14.5</v>
      </c>
      <c r="F2885" s="2">
        <v>2100.44</v>
      </c>
      <c r="G2885" s="8">
        <f>(F2885-F2884)/F2884</f>
        <v>1.9796879248577684E-3</v>
      </c>
      <c r="H2885" s="8">
        <f>(E2885-E2884)/E2884</f>
        <v>-2.0931802835921706E-2</v>
      </c>
    </row>
    <row r="2886" spans="1:8" x14ac:dyDescent="0.25">
      <c r="A2886" s="1">
        <v>42173</v>
      </c>
      <c r="B2886">
        <v>14.03</v>
      </c>
      <c r="C2886">
        <v>14.03</v>
      </c>
      <c r="D2886">
        <v>12.54</v>
      </c>
      <c r="E2886" s="2">
        <v>13.19</v>
      </c>
      <c r="F2886" s="2">
        <v>2121.2399999999998</v>
      </c>
      <c r="G2886" s="8">
        <f>(F2886-F2885)/F2885</f>
        <v>9.9026870560452694E-3</v>
      </c>
      <c r="H2886" s="8">
        <f>(E2886-E2885)/E2885</f>
        <v>-9.0344827586206933E-2</v>
      </c>
    </row>
    <row r="2887" spans="1:8" x14ac:dyDescent="0.25">
      <c r="A2887" s="1">
        <v>42174</v>
      </c>
      <c r="B2887">
        <v>13.35</v>
      </c>
      <c r="C2887">
        <v>14</v>
      </c>
      <c r="D2887">
        <v>12.96</v>
      </c>
      <c r="E2887" s="2">
        <v>13.96</v>
      </c>
      <c r="F2887" s="2">
        <v>2109.9899999999998</v>
      </c>
      <c r="G2887" s="8">
        <f>(F2887-F2886)/F2886</f>
        <v>-5.3035017254058955E-3</v>
      </c>
      <c r="H2887" s="8">
        <f>(E2887-E2886)/E2886</f>
        <v>5.8377558756633918E-2</v>
      </c>
    </row>
    <row r="2888" spans="1:8" x14ac:dyDescent="0.25">
      <c r="A2888" s="1">
        <v>42177</v>
      </c>
      <c r="B2888">
        <v>13.42</v>
      </c>
      <c r="C2888">
        <v>13.46</v>
      </c>
      <c r="D2888">
        <v>12.43</v>
      </c>
      <c r="E2888" s="2">
        <v>12.74</v>
      </c>
      <c r="F2888" s="2">
        <v>2122.85</v>
      </c>
      <c r="G2888" s="8">
        <f>(F2888-F2887)/F2887</f>
        <v>6.094815615239944E-3</v>
      </c>
      <c r="H2888" s="8">
        <f>(E2888-E2887)/E2887</f>
        <v>-8.7392550143266523E-2</v>
      </c>
    </row>
    <row r="2889" spans="1:8" x14ac:dyDescent="0.25">
      <c r="A2889" s="1">
        <v>42178</v>
      </c>
      <c r="B2889">
        <v>12.5</v>
      </c>
      <c r="C2889">
        <v>12.68</v>
      </c>
      <c r="D2889">
        <v>11.93</v>
      </c>
      <c r="E2889" s="2">
        <v>12.11</v>
      </c>
      <c r="F2889" s="2">
        <v>2124.1999999999998</v>
      </c>
      <c r="G2889" s="8">
        <f>(F2889-F2888)/F2888</f>
        <v>6.3593753680189801E-4</v>
      </c>
      <c r="H2889" s="8">
        <f>(E2889-E2888)/E2888</f>
        <v>-4.9450549450549511E-2</v>
      </c>
    </row>
    <row r="2890" spans="1:8" x14ac:dyDescent="0.25">
      <c r="A2890" s="1">
        <v>42179</v>
      </c>
      <c r="B2890">
        <v>12.57</v>
      </c>
      <c r="C2890">
        <v>13.33</v>
      </c>
      <c r="D2890">
        <v>12.01</v>
      </c>
      <c r="E2890" s="2">
        <v>13.26</v>
      </c>
      <c r="F2890" s="2">
        <v>2108.58</v>
      </c>
      <c r="G2890" s="8">
        <f>(F2890-F2889)/F2889</f>
        <v>-7.3533565577628716E-3</v>
      </c>
      <c r="H2890" s="8">
        <f>(E2890-E2889)/E2889</f>
        <v>9.496284062758055E-2</v>
      </c>
    </row>
    <row r="2891" spans="1:8" x14ac:dyDescent="0.25">
      <c r="A2891" s="1">
        <v>42180</v>
      </c>
      <c r="B2891">
        <v>12.96</v>
      </c>
      <c r="C2891">
        <v>14.16</v>
      </c>
      <c r="D2891">
        <v>12.92</v>
      </c>
      <c r="E2891" s="2">
        <v>14.01</v>
      </c>
      <c r="F2891" s="2">
        <v>2102.31</v>
      </c>
      <c r="G2891" s="8">
        <f>(F2891-F2890)/F2890</f>
        <v>-2.9735651481091457E-3</v>
      </c>
      <c r="H2891" s="8">
        <f>(E2891-E2890)/E2890</f>
        <v>5.6561085972850679E-2</v>
      </c>
    </row>
    <row r="2892" spans="1:8" x14ac:dyDescent="0.25">
      <c r="A2892" s="1">
        <v>42181</v>
      </c>
      <c r="B2892">
        <v>14.13</v>
      </c>
      <c r="C2892">
        <v>14.91</v>
      </c>
      <c r="D2892">
        <v>13.64</v>
      </c>
      <c r="E2892" s="2">
        <v>14.02</v>
      </c>
      <c r="F2892" s="2">
        <v>2101.4899999999998</v>
      </c>
      <c r="G2892" s="8">
        <f>(F2892-F2891)/F2891</f>
        <v>-3.9004713862378229E-4</v>
      </c>
      <c r="H2892" s="8">
        <f>(E2892-E2891)/E2891</f>
        <v>7.1377587437543093E-4</v>
      </c>
    </row>
    <row r="2893" spans="1:8" x14ac:dyDescent="0.25">
      <c r="A2893" s="1">
        <v>42184</v>
      </c>
      <c r="B2893">
        <v>16.7</v>
      </c>
      <c r="C2893">
        <v>19.5</v>
      </c>
      <c r="D2893">
        <v>15.82</v>
      </c>
      <c r="E2893" s="2">
        <v>18.850000000000001</v>
      </c>
      <c r="F2893" s="2">
        <v>2057.64</v>
      </c>
      <c r="G2893" s="8">
        <f>(F2893-F2892)/F2892</f>
        <v>-2.0866147352592644E-2</v>
      </c>
      <c r="H2893" s="8">
        <f>(E2893-E2892)/E2892</f>
        <v>0.34450784593437961</v>
      </c>
    </row>
    <row r="2894" spans="1:8" x14ac:dyDescent="0.25">
      <c r="A2894" s="1">
        <v>42185</v>
      </c>
      <c r="B2894">
        <v>17.600000000000001</v>
      </c>
      <c r="C2894">
        <v>19.8</v>
      </c>
      <c r="D2894">
        <v>17.489999999999998</v>
      </c>
      <c r="E2894" s="2">
        <v>18.23</v>
      </c>
      <c r="F2894" s="2">
        <v>2063.11</v>
      </c>
      <c r="G2894" s="8">
        <f>(F2894-F2893)/F2893</f>
        <v>2.6583853346553599E-3</v>
      </c>
      <c r="H2894" s="8">
        <f>(E2894-E2893)/E2893</f>
        <v>-3.289124668435018E-2</v>
      </c>
    </row>
    <row r="2895" spans="1:8" x14ac:dyDescent="0.25">
      <c r="A2895" s="1">
        <v>42186</v>
      </c>
      <c r="B2895">
        <v>16.63</v>
      </c>
      <c r="C2895">
        <v>17.260000000000002</v>
      </c>
      <c r="D2895">
        <v>15.65</v>
      </c>
      <c r="E2895" s="2">
        <v>16.09</v>
      </c>
      <c r="F2895" s="2">
        <v>2077.42</v>
      </c>
      <c r="G2895" s="8">
        <f>(F2895-F2894)/F2894</f>
        <v>6.9361304050680498E-3</v>
      </c>
      <c r="H2895" s="8">
        <f>(E2895-E2894)/E2894</f>
        <v>-0.11738891936368626</v>
      </c>
    </row>
    <row r="2896" spans="1:8" x14ac:dyDescent="0.25">
      <c r="A2896" s="1">
        <v>42187</v>
      </c>
      <c r="B2896">
        <v>15.43</v>
      </c>
      <c r="C2896">
        <v>17.48</v>
      </c>
      <c r="D2896">
        <v>15.39</v>
      </c>
      <c r="E2896" s="2">
        <v>16.79</v>
      </c>
      <c r="F2896" s="2">
        <v>2076.7800000000002</v>
      </c>
      <c r="G2896" s="8">
        <f>(F2896-F2895)/F2895</f>
        <v>-3.0807443848613795E-4</v>
      </c>
      <c r="H2896" s="8">
        <f>(E2896-E2895)/E2895</f>
        <v>4.3505282784338052E-2</v>
      </c>
    </row>
    <row r="2897" spans="1:8" x14ac:dyDescent="0.25">
      <c r="A2897" s="1">
        <v>42191</v>
      </c>
      <c r="B2897">
        <v>18.649999999999999</v>
      </c>
      <c r="C2897">
        <v>18.95</v>
      </c>
      <c r="D2897">
        <v>16.57</v>
      </c>
      <c r="E2897" s="2">
        <v>17.010000000000002</v>
      </c>
      <c r="F2897" s="2">
        <v>2068.7600000000002</v>
      </c>
      <c r="G2897" s="8">
        <f>(F2897-F2896)/F2896</f>
        <v>-3.8617475129768108E-3</v>
      </c>
      <c r="H2897" s="8">
        <f>(E2897-E2896)/E2896</f>
        <v>1.3103037522334868E-2</v>
      </c>
    </row>
    <row r="2898" spans="1:8" x14ac:dyDescent="0.25">
      <c r="A2898" s="1">
        <v>42192</v>
      </c>
      <c r="B2898">
        <v>17.22</v>
      </c>
      <c r="C2898">
        <v>19.2</v>
      </c>
      <c r="D2898">
        <v>15.93</v>
      </c>
      <c r="E2898" s="2">
        <v>16.09</v>
      </c>
      <c r="F2898" s="2">
        <v>2081.34</v>
      </c>
      <c r="G2898" s="8">
        <f>(F2898-F2897)/F2897</f>
        <v>6.0809373731123603E-3</v>
      </c>
      <c r="H2898" s="8">
        <f>(E2898-E2897)/E2897</f>
        <v>-5.4085831863609733E-2</v>
      </c>
    </row>
    <row r="2899" spans="1:8" x14ac:dyDescent="0.25">
      <c r="A2899" s="1">
        <v>42193</v>
      </c>
      <c r="B2899">
        <v>17.38</v>
      </c>
      <c r="C2899">
        <v>19.760000000000002</v>
      </c>
      <c r="D2899">
        <v>16.940000000000001</v>
      </c>
      <c r="E2899" s="2">
        <v>19.66</v>
      </c>
      <c r="F2899" s="2">
        <v>2046.68</v>
      </c>
      <c r="G2899" s="8">
        <f>(F2899-F2898)/F2898</f>
        <v>-1.6652733335255212E-2</v>
      </c>
      <c r="H2899" s="8">
        <f>(E2899-E2898)/E2898</f>
        <v>0.22187694220012433</v>
      </c>
    </row>
    <row r="2900" spans="1:8" x14ac:dyDescent="0.25">
      <c r="A2900" s="1">
        <v>42194</v>
      </c>
      <c r="B2900">
        <v>17.46</v>
      </c>
      <c r="C2900">
        <v>20.05</v>
      </c>
      <c r="D2900">
        <v>17.2</v>
      </c>
      <c r="E2900" s="2">
        <v>19.97</v>
      </c>
      <c r="F2900" s="2">
        <v>2051.31</v>
      </c>
      <c r="G2900" s="8">
        <f>(F2900-F2899)/F2899</f>
        <v>2.2622002462524098E-3</v>
      </c>
      <c r="H2900" s="8">
        <f>(E2900-E2899)/E2899</f>
        <v>1.5768056968463822E-2</v>
      </c>
    </row>
    <row r="2901" spans="1:8" x14ac:dyDescent="0.25">
      <c r="A2901" s="1">
        <v>42195</v>
      </c>
      <c r="B2901">
        <v>17.45</v>
      </c>
      <c r="C2901">
        <v>18.170000000000002</v>
      </c>
      <c r="D2901">
        <v>16.600000000000001</v>
      </c>
      <c r="E2901" s="2">
        <v>16.829999999999998</v>
      </c>
      <c r="F2901" s="2">
        <v>2076.62</v>
      </c>
      <c r="G2901" s="8">
        <f>(F2901-F2900)/F2900</f>
        <v>1.2338456888524868E-2</v>
      </c>
      <c r="H2901" s="8">
        <f>(E2901-E2900)/E2900</f>
        <v>-0.15723585378067104</v>
      </c>
    </row>
    <row r="2902" spans="1:8" x14ac:dyDescent="0.25">
      <c r="A2902" s="1">
        <v>42198</v>
      </c>
      <c r="B2902">
        <v>15.29</v>
      </c>
      <c r="C2902">
        <v>15.36</v>
      </c>
      <c r="D2902">
        <v>13.82</v>
      </c>
      <c r="E2902" s="2">
        <v>13.9</v>
      </c>
      <c r="F2902" s="2">
        <v>2099.6</v>
      </c>
      <c r="G2902" s="8">
        <f>(F2902-F2901)/F2901</f>
        <v>1.1066059269389691E-2</v>
      </c>
      <c r="H2902" s="8">
        <f>(E2902-E2901)/E2901</f>
        <v>-0.17409387997623282</v>
      </c>
    </row>
    <row r="2903" spans="1:8" x14ac:dyDescent="0.25">
      <c r="A2903" s="1">
        <v>42199</v>
      </c>
      <c r="B2903">
        <v>13.91</v>
      </c>
      <c r="C2903">
        <v>13.95</v>
      </c>
      <c r="D2903">
        <v>12.9</v>
      </c>
      <c r="E2903" s="2">
        <v>13.37</v>
      </c>
      <c r="F2903" s="2">
        <v>2108.9499999999998</v>
      </c>
      <c r="G2903" s="8">
        <f>(F2903-F2902)/F2902</f>
        <v>4.4532291865116737E-3</v>
      </c>
      <c r="H2903" s="8">
        <f>(E2903-E2902)/E2902</f>
        <v>-3.8129496402877779E-2</v>
      </c>
    </row>
    <row r="2904" spans="1:8" x14ac:dyDescent="0.25">
      <c r="A2904" s="1">
        <v>42200</v>
      </c>
      <c r="B2904">
        <v>13.35</v>
      </c>
      <c r="C2904">
        <v>13.97</v>
      </c>
      <c r="D2904">
        <v>12.81</v>
      </c>
      <c r="E2904" s="2">
        <v>13.23</v>
      </c>
      <c r="F2904" s="2">
        <v>2107.4</v>
      </c>
      <c r="G2904" s="8">
        <f>(F2904-F2903)/F2903</f>
        <v>-7.349628962278514E-4</v>
      </c>
      <c r="H2904" s="8">
        <f>(E2904-E2903)/E2903</f>
        <v>-1.0471204188481586E-2</v>
      </c>
    </row>
    <row r="2905" spans="1:8" x14ac:dyDescent="0.25">
      <c r="A2905" s="1">
        <v>42201</v>
      </c>
      <c r="B2905">
        <v>12.59</v>
      </c>
      <c r="C2905">
        <v>12.61</v>
      </c>
      <c r="D2905">
        <v>11.87</v>
      </c>
      <c r="E2905" s="2">
        <v>12.11</v>
      </c>
      <c r="F2905" s="2">
        <v>2124.29</v>
      </c>
      <c r="G2905" s="8">
        <f>(F2905-F2904)/F2904</f>
        <v>8.0146151656068487E-3</v>
      </c>
      <c r="H2905" s="8">
        <f>(E2905-E2904)/E2904</f>
        <v>-8.4656084656084735E-2</v>
      </c>
    </row>
    <row r="2906" spans="1:8" x14ac:dyDescent="0.25">
      <c r="A2906" s="1">
        <v>42202</v>
      </c>
      <c r="B2906">
        <v>11.77</v>
      </c>
      <c r="C2906">
        <v>12.22</v>
      </c>
      <c r="D2906">
        <v>11.77</v>
      </c>
      <c r="E2906" s="2">
        <v>11.95</v>
      </c>
      <c r="F2906" s="2">
        <v>2126.64</v>
      </c>
      <c r="G2906" s="8">
        <f>(F2906-F2905)/F2905</f>
        <v>1.106251971246821E-3</v>
      </c>
      <c r="H2906" s="8">
        <f>(E2906-E2905)/E2905</f>
        <v>-1.3212221304706865E-2</v>
      </c>
    </row>
    <row r="2907" spans="1:8" x14ac:dyDescent="0.25">
      <c r="A2907" s="1">
        <v>42205</v>
      </c>
      <c r="B2907">
        <v>12.25</v>
      </c>
      <c r="C2907">
        <v>12.37</v>
      </c>
      <c r="D2907">
        <v>11.71</v>
      </c>
      <c r="E2907" s="2">
        <v>12.25</v>
      </c>
      <c r="F2907" s="2">
        <v>2128.2800000000002</v>
      </c>
      <c r="G2907" s="8">
        <f>(F2907-F2906)/F2906</f>
        <v>7.7116954444585238E-4</v>
      </c>
      <c r="H2907" s="8">
        <f>(E2907-E2906)/E2906</f>
        <v>2.5104602510460313E-2</v>
      </c>
    </row>
    <row r="2908" spans="1:8" x14ac:dyDescent="0.25">
      <c r="A2908" s="1">
        <v>42206</v>
      </c>
      <c r="B2908">
        <v>12.42</v>
      </c>
      <c r="C2908">
        <v>12.79</v>
      </c>
      <c r="D2908">
        <v>12.21</v>
      </c>
      <c r="E2908" s="2">
        <v>12.22</v>
      </c>
      <c r="F2908" s="2">
        <v>2119.21</v>
      </c>
      <c r="G2908" s="8">
        <f>(F2908-F2907)/F2907</f>
        <v>-4.2616573007311833E-3</v>
      </c>
      <c r="H2908" s="8">
        <f>(E2908-E2907)/E2907</f>
        <v>-2.4489795918366825E-3</v>
      </c>
    </row>
    <row r="2909" spans="1:8" x14ac:dyDescent="0.25">
      <c r="A2909" s="1">
        <v>42207</v>
      </c>
      <c r="B2909">
        <v>12.77</v>
      </c>
      <c r="C2909">
        <v>12.83</v>
      </c>
      <c r="D2909">
        <v>12.05</v>
      </c>
      <c r="E2909" s="2">
        <v>12.12</v>
      </c>
      <c r="F2909" s="2">
        <v>2114.15</v>
      </c>
      <c r="G2909" s="8">
        <f>(F2909-F2908)/F2908</f>
        <v>-2.3876822023300879E-3</v>
      </c>
      <c r="H2909" s="8">
        <f>(E2909-E2908)/E2908</f>
        <v>-8.1833060556465963E-3</v>
      </c>
    </row>
    <row r="2910" spans="1:8" x14ac:dyDescent="0.25">
      <c r="A2910" s="1">
        <v>42208</v>
      </c>
      <c r="B2910">
        <v>12.06</v>
      </c>
      <c r="C2910">
        <v>13.08</v>
      </c>
      <c r="D2910">
        <v>11.73</v>
      </c>
      <c r="E2910" s="2">
        <v>12.64</v>
      </c>
      <c r="F2910" s="2">
        <v>2102.15</v>
      </c>
      <c r="G2910" s="8">
        <f>(F2910-F2909)/F2909</f>
        <v>-5.6760400160821133E-3</v>
      </c>
      <c r="H2910" s="8">
        <f>(E2910-E2909)/E2909</f>
        <v>4.2904290429043021E-2</v>
      </c>
    </row>
    <row r="2911" spans="1:8" x14ac:dyDescent="0.25">
      <c r="A2911" s="1">
        <v>42209</v>
      </c>
      <c r="B2911">
        <v>12.87</v>
      </c>
      <c r="C2911">
        <v>14.73</v>
      </c>
      <c r="D2911">
        <v>12.86</v>
      </c>
      <c r="E2911" s="2">
        <v>13.74</v>
      </c>
      <c r="F2911" s="2">
        <v>2079.65</v>
      </c>
      <c r="G2911" s="8">
        <f>(F2911-F2910)/F2910</f>
        <v>-1.0703327545608068E-2</v>
      </c>
      <c r="H2911" s="8">
        <f>(E2911-E2910)/E2910</f>
        <v>8.7025316455696167E-2</v>
      </c>
    </row>
    <row r="2912" spans="1:8" x14ac:dyDescent="0.25">
      <c r="A2912" s="1">
        <v>42212</v>
      </c>
      <c r="B2912">
        <v>15.6</v>
      </c>
      <c r="C2912">
        <v>16.27</v>
      </c>
      <c r="D2912">
        <v>15.03</v>
      </c>
      <c r="E2912" s="2">
        <v>15.6</v>
      </c>
      <c r="F2912" s="2">
        <v>2067.64</v>
      </c>
      <c r="G2912" s="8">
        <f>(F2912-F2911)/F2911</f>
        <v>-5.7750102180656442E-3</v>
      </c>
      <c r="H2912" s="8">
        <f>(E2912-E2911)/E2911</f>
        <v>0.13537117903930126</v>
      </c>
    </row>
    <row r="2913" spans="1:8" x14ac:dyDescent="0.25">
      <c r="A2913" s="1">
        <v>42213</v>
      </c>
      <c r="B2913">
        <v>14.87</v>
      </c>
      <c r="C2913">
        <v>15.62</v>
      </c>
      <c r="D2913">
        <v>13.32</v>
      </c>
      <c r="E2913" s="2">
        <v>13.44</v>
      </c>
      <c r="F2913" s="2">
        <v>2093.25</v>
      </c>
      <c r="G2913" s="8">
        <f>(F2913-F2912)/F2912</f>
        <v>1.2386102029366877E-2</v>
      </c>
      <c r="H2913" s="8">
        <f>(E2913-E2912)/E2912</f>
        <v>-0.13846153846153847</v>
      </c>
    </row>
    <row r="2914" spans="1:8" x14ac:dyDescent="0.25">
      <c r="A2914" s="1">
        <v>42214</v>
      </c>
      <c r="B2914">
        <v>13.57</v>
      </c>
      <c r="C2914">
        <v>13.59</v>
      </c>
      <c r="D2914">
        <v>11.85</v>
      </c>
      <c r="E2914" s="2">
        <v>12.5</v>
      </c>
      <c r="F2914" s="2">
        <v>2108.5700000000002</v>
      </c>
      <c r="G2914" s="8">
        <f>(F2914-F2913)/F2913</f>
        <v>7.3187626895975938E-3</v>
      </c>
      <c r="H2914" s="8">
        <f>(E2914-E2913)/E2913</f>
        <v>-6.994047619047615E-2</v>
      </c>
    </row>
    <row r="2915" spans="1:8" x14ac:dyDescent="0.25">
      <c r="A2915" s="1">
        <v>42215</v>
      </c>
      <c r="B2915">
        <v>12.72</v>
      </c>
      <c r="C2915">
        <v>13.42</v>
      </c>
      <c r="D2915">
        <v>12.09</v>
      </c>
      <c r="E2915" s="2">
        <v>12.13</v>
      </c>
      <c r="F2915" s="2">
        <v>2108.63</v>
      </c>
      <c r="G2915" s="8">
        <f>(F2915-F2914)/F2914</f>
        <v>2.8455303831480779E-5</v>
      </c>
      <c r="H2915" s="8">
        <f>(E2915-E2914)/E2914</f>
        <v>-2.9599999999999939E-2</v>
      </c>
    </row>
    <row r="2916" spans="1:8" x14ac:dyDescent="0.25">
      <c r="A2916" s="1">
        <v>42216</v>
      </c>
      <c r="B2916">
        <v>12.03</v>
      </c>
      <c r="C2916">
        <v>12.63</v>
      </c>
      <c r="D2916">
        <v>11.82</v>
      </c>
      <c r="E2916" s="2">
        <v>12.12</v>
      </c>
      <c r="F2916" s="2">
        <v>2103.84</v>
      </c>
      <c r="G2916" s="8">
        <f>(F2916-F2915)/F2915</f>
        <v>-2.2716171163266971E-3</v>
      </c>
      <c r="H2916" s="8">
        <f>(E2916-E2915)/E2915</f>
        <v>-8.2440230832659213E-4</v>
      </c>
    </row>
    <row r="2917" spans="1:8" x14ac:dyDescent="0.25">
      <c r="A2917" s="1">
        <v>42219</v>
      </c>
      <c r="B2917">
        <v>12.85</v>
      </c>
      <c r="C2917">
        <v>13.55</v>
      </c>
      <c r="D2917">
        <v>12.32</v>
      </c>
      <c r="E2917" s="2">
        <v>12.56</v>
      </c>
      <c r="F2917" s="2">
        <v>2098.04</v>
      </c>
      <c r="G2917" s="8">
        <f>(F2917-F2916)/F2916</f>
        <v>-2.7568636398206049E-3</v>
      </c>
      <c r="H2917" s="8">
        <f>(E2917-E2916)/E2916</f>
        <v>3.630363036303641E-2</v>
      </c>
    </row>
    <row r="2918" spans="1:8" x14ac:dyDescent="0.25">
      <c r="A2918" s="1">
        <v>42220</v>
      </c>
      <c r="B2918">
        <v>12.66</v>
      </c>
      <c r="C2918">
        <v>13.22</v>
      </c>
      <c r="D2918">
        <v>12.29</v>
      </c>
      <c r="E2918" s="2">
        <v>13</v>
      </c>
      <c r="F2918" s="2">
        <v>2093.3200000000002</v>
      </c>
      <c r="G2918" s="8">
        <f>(F2918-F2917)/F2917</f>
        <v>-2.2497187851517608E-3</v>
      </c>
      <c r="H2918" s="8">
        <f>(E2918-E2917)/E2917</f>
        <v>3.5031847133757919E-2</v>
      </c>
    </row>
    <row r="2919" spans="1:8" x14ac:dyDescent="0.25">
      <c r="A2919" s="1">
        <v>42221</v>
      </c>
      <c r="B2919">
        <v>12.02</v>
      </c>
      <c r="C2919">
        <v>12.72</v>
      </c>
      <c r="D2919">
        <v>10.88</v>
      </c>
      <c r="E2919" s="2">
        <v>12.51</v>
      </c>
      <c r="F2919" s="2">
        <v>2099.84</v>
      </c>
      <c r="G2919" s="8">
        <f>(F2919-F2918)/F2918</f>
        <v>3.1146695201880177E-3</v>
      </c>
      <c r="H2919" s="8">
        <f>(E2919-E2918)/E2918</f>
        <v>-3.7692307692307706E-2</v>
      </c>
    </row>
    <row r="2920" spans="1:8" x14ac:dyDescent="0.25">
      <c r="A2920" s="1">
        <v>42222</v>
      </c>
      <c r="B2920">
        <v>12.2</v>
      </c>
      <c r="C2920">
        <v>14.25</v>
      </c>
      <c r="D2920">
        <v>12.16</v>
      </c>
      <c r="E2920" s="2">
        <v>13.77</v>
      </c>
      <c r="F2920" s="2">
        <v>2083.56</v>
      </c>
      <c r="G2920" s="8">
        <f>(F2920-F2919)/F2919</f>
        <v>-7.7529716549833315E-3</v>
      </c>
      <c r="H2920" s="8">
        <f>(E2920-E2919)/E2919</f>
        <v>0.10071942446043164</v>
      </c>
    </row>
    <row r="2921" spans="1:8" x14ac:dyDescent="0.25">
      <c r="A2921" s="1">
        <v>42223</v>
      </c>
      <c r="B2921">
        <v>13.57</v>
      </c>
      <c r="C2921">
        <v>14.58</v>
      </c>
      <c r="D2921">
        <v>13.29</v>
      </c>
      <c r="E2921" s="2">
        <v>13.39</v>
      </c>
      <c r="F2921" s="2">
        <v>2077.5700000000002</v>
      </c>
      <c r="G2921" s="8">
        <f>(F2921-F2920)/F2920</f>
        <v>-2.8748872122712002E-3</v>
      </c>
      <c r="H2921" s="8">
        <f>(E2921-E2920)/E2920</f>
        <v>-2.7596223674654977E-2</v>
      </c>
    </row>
    <row r="2922" spans="1:8" x14ac:dyDescent="0.25">
      <c r="A2922" s="1">
        <v>42226</v>
      </c>
      <c r="B2922">
        <v>12.73</v>
      </c>
      <c r="C2922">
        <v>12.78</v>
      </c>
      <c r="D2922">
        <v>12.18</v>
      </c>
      <c r="E2922" s="2">
        <v>12.23</v>
      </c>
      <c r="F2922" s="2">
        <v>2104.1799999999998</v>
      </c>
      <c r="G2922" s="8">
        <f>(F2922-F2921)/F2921</f>
        <v>1.2808232694927087E-2</v>
      </c>
      <c r="H2922" s="8">
        <f>(E2922-E2921)/E2921</f>
        <v>-8.6631814787154607E-2</v>
      </c>
    </row>
    <row r="2923" spans="1:8" x14ac:dyDescent="0.25">
      <c r="A2923" s="1">
        <v>42227</v>
      </c>
      <c r="B2923">
        <v>13.24</v>
      </c>
      <c r="C2923">
        <v>14.33</v>
      </c>
      <c r="D2923">
        <v>13.02</v>
      </c>
      <c r="E2923" s="2">
        <v>13.71</v>
      </c>
      <c r="F2923" s="2">
        <v>2084.0700000000002</v>
      </c>
      <c r="G2923" s="8">
        <f>(F2923-F2922)/F2922</f>
        <v>-9.557167162504954E-3</v>
      </c>
      <c r="H2923" s="8">
        <f>(E2923-E2922)/E2922</f>
        <v>0.12101390024529848</v>
      </c>
    </row>
    <row r="2924" spans="1:8" x14ac:dyDescent="0.25">
      <c r="A2924" s="1">
        <v>42228</v>
      </c>
      <c r="B2924">
        <v>15.19</v>
      </c>
      <c r="C2924">
        <v>16.28</v>
      </c>
      <c r="D2924">
        <v>13.45</v>
      </c>
      <c r="E2924" s="2">
        <v>13.61</v>
      </c>
      <c r="F2924" s="2">
        <v>2086.0500000000002</v>
      </c>
      <c r="G2924" s="8">
        <f>(F2924-F2923)/F2923</f>
        <v>9.5006405734932996E-4</v>
      </c>
      <c r="H2924" s="8">
        <f>(E2924-E2923)/E2923</f>
        <v>-7.29394602479952E-3</v>
      </c>
    </row>
    <row r="2925" spans="1:8" x14ac:dyDescent="0.25">
      <c r="A2925" s="1">
        <v>42229</v>
      </c>
      <c r="B2925">
        <v>13.87</v>
      </c>
      <c r="C2925">
        <v>14.33</v>
      </c>
      <c r="D2925">
        <v>13.06</v>
      </c>
      <c r="E2925" s="2">
        <v>13.49</v>
      </c>
      <c r="F2925" s="2">
        <v>2083.39</v>
      </c>
      <c r="G2925" s="8">
        <f>(F2925-F2924)/F2924</f>
        <v>-1.2751372210638809E-3</v>
      </c>
      <c r="H2925" s="8">
        <f>(E2925-E2924)/E2924</f>
        <v>-8.8170462894929628E-3</v>
      </c>
    </row>
    <row r="2926" spans="1:8" x14ac:dyDescent="0.25">
      <c r="A2926" s="1">
        <v>42230</v>
      </c>
      <c r="B2926">
        <v>13.69</v>
      </c>
      <c r="C2926">
        <v>13.87</v>
      </c>
      <c r="D2926">
        <v>12.8</v>
      </c>
      <c r="E2926" s="2">
        <v>12.83</v>
      </c>
      <c r="F2926" s="2">
        <v>2091.54</v>
      </c>
      <c r="G2926" s="8">
        <f>(F2926-F2925)/F2925</f>
        <v>3.9118935964942191E-3</v>
      </c>
      <c r="H2926" s="8">
        <f>(E2926-E2925)/E2925</f>
        <v>-4.8925129725722764E-2</v>
      </c>
    </row>
    <row r="2927" spans="1:8" x14ac:dyDescent="0.25">
      <c r="A2927" s="1">
        <v>42233</v>
      </c>
      <c r="B2927">
        <v>14.32</v>
      </c>
      <c r="C2927">
        <v>14.52</v>
      </c>
      <c r="D2927">
        <v>13.01</v>
      </c>
      <c r="E2927" s="2">
        <v>13.02</v>
      </c>
      <c r="F2927" s="2">
        <v>2102.44</v>
      </c>
      <c r="G2927" s="8">
        <f>(F2927-F2926)/F2926</f>
        <v>5.2114709735410708E-3</v>
      </c>
      <c r="H2927" s="8">
        <f>(E2927-E2926)/E2926</f>
        <v>1.4809041309430983E-2</v>
      </c>
    </row>
    <row r="2928" spans="1:8" x14ac:dyDescent="0.25">
      <c r="A2928" s="1">
        <v>42234</v>
      </c>
      <c r="B2928">
        <v>13.41</v>
      </c>
      <c r="C2928">
        <v>13.94</v>
      </c>
      <c r="D2928">
        <v>13.17</v>
      </c>
      <c r="E2928" s="2">
        <v>13.79</v>
      </c>
      <c r="F2928" s="2">
        <v>2096.92</v>
      </c>
      <c r="G2928" s="8">
        <f>(F2928-F2927)/F2927</f>
        <v>-2.6255208234242031E-3</v>
      </c>
      <c r="H2928" s="8">
        <f>(E2928-E2927)/E2927</f>
        <v>5.9139784946236527E-2</v>
      </c>
    </row>
    <row r="2929" spans="1:8" x14ac:dyDescent="0.25">
      <c r="A2929" s="1">
        <v>42235</v>
      </c>
      <c r="B2929">
        <v>14.84</v>
      </c>
      <c r="C2929">
        <v>15.96</v>
      </c>
      <c r="D2929">
        <v>13.73</v>
      </c>
      <c r="E2929" s="2">
        <v>15.25</v>
      </c>
      <c r="F2929" s="2">
        <v>2079.61</v>
      </c>
      <c r="G2929" s="8">
        <f>(F2929-F2928)/F2928</f>
        <v>-8.254964424012334E-3</v>
      </c>
      <c r="H2929" s="8">
        <f>(E2929-E2928)/E2928</f>
        <v>0.10587382160986229</v>
      </c>
    </row>
    <row r="2930" spans="1:8" x14ac:dyDescent="0.25">
      <c r="A2930" s="1">
        <v>42236</v>
      </c>
      <c r="B2930">
        <v>16.55</v>
      </c>
      <c r="C2930">
        <v>19.239999999999998</v>
      </c>
      <c r="D2930">
        <v>16.13</v>
      </c>
      <c r="E2930" s="2">
        <v>19.14</v>
      </c>
      <c r="F2930" s="2">
        <v>2035.73</v>
      </c>
      <c r="G2930" s="8">
        <f>(F2930-F2929)/F2929</f>
        <v>-2.1100110116800797E-2</v>
      </c>
      <c r="H2930" s="8">
        <f>(E2930-E2929)/E2929</f>
        <v>0.25508196721311477</v>
      </c>
    </row>
    <row r="2931" spans="1:8" x14ac:dyDescent="0.25">
      <c r="A2931" s="1">
        <v>42237</v>
      </c>
      <c r="B2931">
        <v>22.55</v>
      </c>
      <c r="C2931">
        <v>28.38</v>
      </c>
      <c r="D2931">
        <v>20.8</v>
      </c>
      <c r="E2931" s="2">
        <v>28.03</v>
      </c>
      <c r="F2931" s="2">
        <v>1970.89</v>
      </c>
      <c r="G2931" s="8">
        <f>(F2931-F2930)/F2930</f>
        <v>-3.1850982202944356E-2</v>
      </c>
      <c r="H2931" s="8">
        <f>(E2931-E2930)/E2930</f>
        <v>0.46447230929989552</v>
      </c>
    </row>
    <row r="2932" spans="1:8" x14ac:dyDescent="0.25">
      <c r="A2932" s="1">
        <v>42240</v>
      </c>
      <c r="B2932">
        <v>28.03</v>
      </c>
      <c r="C2932">
        <v>53.29</v>
      </c>
      <c r="D2932">
        <v>28.03</v>
      </c>
      <c r="E2932" s="2">
        <v>40.74</v>
      </c>
      <c r="F2932" s="2">
        <v>1893.21</v>
      </c>
      <c r="G2932" s="8">
        <f>(F2932-F2931)/F2931</f>
        <v>-3.9413665907280494E-2</v>
      </c>
      <c r="H2932" s="8">
        <f>(E2932-E2931)/E2931</f>
        <v>0.45344273992151268</v>
      </c>
    </row>
    <row r="2933" spans="1:8" x14ac:dyDescent="0.25">
      <c r="A2933" s="1">
        <v>42241</v>
      </c>
      <c r="B2933">
        <v>31.13</v>
      </c>
      <c r="C2933">
        <v>38.06</v>
      </c>
      <c r="D2933">
        <v>28.08</v>
      </c>
      <c r="E2933" s="2">
        <v>36.020000000000003</v>
      </c>
      <c r="F2933" s="2">
        <v>1867.61</v>
      </c>
      <c r="G2933" s="8">
        <f>(F2933-F2932)/F2932</f>
        <v>-1.3522007595565277E-2</v>
      </c>
      <c r="H2933" s="8">
        <f>(E2933-E2932)/E2932</f>
        <v>-0.11585665193912613</v>
      </c>
    </row>
    <row r="2934" spans="1:8" x14ac:dyDescent="0.25">
      <c r="A2934" s="1">
        <v>42242</v>
      </c>
      <c r="B2934">
        <v>31.13</v>
      </c>
      <c r="C2934">
        <v>35.619999999999997</v>
      </c>
      <c r="D2934">
        <v>28.67</v>
      </c>
      <c r="E2934" s="2">
        <v>30.32</v>
      </c>
      <c r="F2934" s="2">
        <v>1940.51</v>
      </c>
      <c r="G2934" s="8">
        <f>(F2934-F2933)/F2933</f>
        <v>3.9033845395987435E-2</v>
      </c>
      <c r="H2934" s="8">
        <f>(E2934-E2933)/E2933</f>
        <v>-0.15824541921154919</v>
      </c>
    </row>
    <row r="2935" spans="1:8" x14ac:dyDescent="0.25">
      <c r="A2935" s="1">
        <v>42243</v>
      </c>
      <c r="B2935">
        <v>27.11</v>
      </c>
      <c r="C2935">
        <v>29.9</v>
      </c>
      <c r="D2935">
        <v>24.49</v>
      </c>
      <c r="E2935" s="2">
        <v>26.1</v>
      </c>
      <c r="F2935" s="2">
        <v>1987.66</v>
      </c>
      <c r="G2935" s="8">
        <f>(F2935-F2934)/F2934</f>
        <v>2.429773616214299E-2</v>
      </c>
      <c r="H2935" s="8">
        <f>(E2935-E2934)/E2934</f>
        <v>-0.13918205804749337</v>
      </c>
    </row>
    <row r="2936" spans="1:8" x14ac:dyDescent="0.25">
      <c r="A2936" s="1">
        <v>42244</v>
      </c>
      <c r="B2936">
        <v>26.69</v>
      </c>
      <c r="C2936">
        <v>29.2</v>
      </c>
      <c r="D2936">
        <v>25.77</v>
      </c>
      <c r="E2936" s="2">
        <v>26.05</v>
      </c>
      <c r="F2936" s="2">
        <v>1988.87</v>
      </c>
      <c r="G2936" s="8">
        <f>(F2936-F2935)/F2935</f>
        <v>6.0875602467213154E-4</v>
      </c>
      <c r="H2936" s="8">
        <f>(E2936-E2935)/E2935</f>
        <v>-1.9157088122605636E-3</v>
      </c>
    </row>
    <row r="2937" spans="1:8" x14ac:dyDescent="0.25">
      <c r="A2937" s="1">
        <v>42247</v>
      </c>
      <c r="B2937">
        <v>27.03</v>
      </c>
      <c r="C2937">
        <v>29.37</v>
      </c>
      <c r="D2937">
        <v>26.63</v>
      </c>
      <c r="E2937" s="2">
        <v>28.43</v>
      </c>
      <c r="F2937" s="2">
        <v>1972.18</v>
      </c>
      <c r="G2937" s="8">
        <f>(F2937-F2936)/F2936</f>
        <v>-8.391699809439445E-3</v>
      </c>
      <c r="H2937" s="8">
        <f>(E2937-E2936)/E2936</f>
        <v>9.1362763915546985E-2</v>
      </c>
    </row>
    <row r="2938" spans="1:8" x14ac:dyDescent="0.25">
      <c r="A2938" s="1">
        <v>42248</v>
      </c>
      <c r="B2938">
        <v>31.91</v>
      </c>
      <c r="C2938">
        <v>33.82</v>
      </c>
      <c r="D2938">
        <v>29.91</v>
      </c>
      <c r="E2938" s="2">
        <v>31.4</v>
      </c>
      <c r="F2938" s="2">
        <v>1913.85</v>
      </c>
      <c r="G2938" s="8">
        <f>(F2938-F2937)/F2937</f>
        <v>-2.9576407832956501E-2</v>
      </c>
      <c r="H2938" s="8">
        <f>(E2938-E2937)/E2937</f>
        <v>0.10446711220541677</v>
      </c>
    </row>
    <row r="2939" spans="1:8" x14ac:dyDescent="0.25">
      <c r="A2939" s="1">
        <v>42249</v>
      </c>
      <c r="B2939">
        <v>29.14</v>
      </c>
      <c r="C2939">
        <v>30.45</v>
      </c>
      <c r="D2939">
        <v>24.77</v>
      </c>
      <c r="E2939" s="2">
        <v>26.09</v>
      </c>
      <c r="F2939" s="2">
        <v>1948.86</v>
      </c>
      <c r="G2939" s="8">
        <f>(F2939-F2938)/F2938</f>
        <v>1.829296966846931E-2</v>
      </c>
      <c r="H2939" s="8">
        <f>(E2939-E2938)/E2938</f>
        <v>-0.16910828025477703</v>
      </c>
    </row>
    <row r="2940" spans="1:8" x14ac:dyDescent="0.25">
      <c r="A2940" s="1">
        <v>42250</v>
      </c>
      <c r="B2940">
        <v>25.21</v>
      </c>
      <c r="C2940">
        <v>26.31</v>
      </c>
      <c r="D2940">
        <v>23.45</v>
      </c>
      <c r="E2940" s="2">
        <v>25.61</v>
      </c>
      <c r="F2940" s="2">
        <v>1951.13</v>
      </c>
      <c r="G2940" s="8">
        <f>(F2940-F2939)/F2939</f>
        <v>1.1647835144649741E-3</v>
      </c>
      <c r="H2940" s="8">
        <f>(E2940-E2939)/E2939</f>
        <v>-1.8397853583748579E-2</v>
      </c>
    </row>
    <row r="2941" spans="1:8" x14ac:dyDescent="0.25">
      <c r="A2941" s="1">
        <v>42251</v>
      </c>
      <c r="B2941">
        <v>27.43</v>
      </c>
      <c r="C2941">
        <v>29.47</v>
      </c>
      <c r="D2941">
        <v>25.68</v>
      </c>
      <c r="E2941" s="2">
        <v>27.8</v>
      </c>
      <c r="F2941" s="2">
        <v>1921.22</v>
      </c>
      <c r="G2941" s="8">
        <f>(F2941-F2940)/F2940</f>
        <v>-1.5329578244402004E-2</v>
      </c>
      <c r="H2941" s="8">
        <f>(E2941-E2940)/E2940</f>
        <v>8.5513471300273383E-2</v>
      </c>
    </row>
    <row r="2942" spans="1:8" x14ac:dyDescent="0.25">
      <c r="A2942" s="1">
        <v>42255</v>
      </c>
      <c r="B2942">
        <v>25.05</v>
      </c>
      <c r="C2942">
        <v>26.25</v>
      </c>
      <c r="D2942">
        <v>24.13</v>
      </c>
      <c r="E2942" s="2">
        <v>24.9</v>
      </c>
      <c r="F2942" s="2">
        <v>1969.41</v>
      </c>
      <c r="G2942" s="8">
        <f>(F2942-F2941)/F2941</f>
        <v>2.5083020164270647E-2</v>
      </c>
      <c r="H2942" s="8">
        <f>(E2942-E2941)/E2941</f>
        <v>-0.10431654676259</v>
      </c>
    </row>
    <row r="2943" spans="1:8" x14ac:dyDescent="0.25">
      <c r="A2943" s="1">
        <v>42256</v>
      </c>
      <c r="B2943">
        <v>22.39</v>
      </c>
      <c r="C2943">
        <v>26.82</v>
      </c>
      <c r="D2943">
        <v>21.51</v>
      </c>
      <c r="E2943" s="2">
        <v>26.23</v>
      </c>
      <c r="F2943" s="2">
        <v>1942.04</v>
      </c>
      <c r="G2943" s="8">
        <f>(F2943-F2942)/F2942</f>
        <v>-1.3897563229596741E-2</v>
      </c>
      <c r="H2943" s="8">
        <f>(E2943-E2942)/E2942</f>
        <v>5.3413654618473971E-2</v>
      </c>
    </row>
    <row r="2944" spans="1:8" x14ac:dyDescent="0.25">
      <c r="A2944" s="1">
        <v>42257</v>
      </c>
      <c r="B2944">
        <v>26.87</v>
      </c>
      <c r="C2944">
        <v>27.22</v>
      </c>
      <c r="D2944">
        <v>23.53</v>
      </c>
      <c r="E2944" s="2">
        <v>24.37</v>
      </c>
      <c r="F2944" s="2">
        <v>1952.29</v>
      </c>
      <c r="G2944" s="8">
        <f>(F2944-F2943)/F2943</f>
        <v>5.2779551399559227E-3</v>
      </c>
      <c r="H2944" s="8">
        <f>(E2944-E2943)/E2943</f>
        <v>-7.0911170415554683E-2</v>
      </c>
    </row>
    <row r="2945" spans="1:8" x14ac:dyDescent="0.25">
      <c r="A2945" s="1">
        <v>42258</v>
      </c>
      <c r="B2945">
        <v>25.38</v>
      </c>
      <c r="C2945">
        <v>25.81</v>
      </c>
      <c r="D2945">
        <v>23.15</v>
      </c>
      <c r="E2945" s="2">
        <v>23.2</v>
      </c>
      <c r="F2945" s="2">
        <v>1961.05</v>
      </c>
      <c r="G2945" s="8">
        <f>(F2945-F2944)/F2944</f>
        <v>4.4870382986134183E-3</v>
      </c>
      <c r="H2945" s="8">
        <f>(E2945-E2944)/E2944</f>
        <v>-4.8009848173984473E-2</v>
      </c>
    </row>
    <row r="2946" spans="1:8" x14ac:dyDescent="0.25">
      <c r="A2946" s="1">
        <v>42261</v>
      </c>
      <c r="B2946">
        <v>24.03</v>
      </c>
      <c r="C2946">
        <v>25.32</v>
      </c>
      <c r="D2946">
        <v>23.64</v>
      </c>
      <c r="E2946" s="2">
        <v>24.25</v>
      </c>
      <c r="F2946" s="2">
        <v>1953.03</v>
      </c>
      <c r="G2946" s="8">
        <f>(F2946-F2945)/F2945</f>
        <v>-4.0896458529869114E-3</v>
      </c>
      <c r="H2946" s="8">
        <f>(E2946-E2945)/E2945</f>
        <v>4.5258620689655207E-2</v>
      </c>
    </row>
    <row r="2947" spans="1:8" x14ac:dyDescent="0.25">
      <c r="A2947" s="1">
        <v>42262</v>
      </c>
      <c r="B2947">
        <v>23.28</v>
      </c>
      <c r="C2947">
        <v>23.77</v>
      </c>
      <c r="D2947">
        <v>22.13</v>
      </c>
      <c r="E2947" s="2">
        <v>22.54</v>
      </c>
      <c r="F2947" s="2">
        <v>1978.09</v>
      </c>
      <c r="G2947" s="8">
        <f>(F2947-F2946)/F2946</f>
        <v>1.2831344116577803E-2</v>
      </c>
      <c r="H2947" s="8">
        <f>(E2947-E2946)/E2946</f>
        <v>-7.0515463917525806E-2</v>
      </c>
    </row>
    <row r="2948" spans="1:8" x14ac:dyDescent="0.25">
      <c r="A2948" s="1">
        <v>42263</v>
      </c>
      <c r="B2948">
        <v>22.57</v>
      </c>
      <c r="C2948">
        <v>22.94</v>
      </c>
      <c r="D2948">
        <v>21.09</v>
      </c>
      <c r="E2948" s="2">
        <v>21.35</v>
      </c>
      <c r="F2948" s="2">
        <v>1995.31</v>
      </c>
      <c r="G2948" s="8">
        <f>(F2948-F2947)/F2947</f>
        <v>8.7053672987579076E-3</v>
      </c>
      <c r="H2948" s="8">
        <f>(E2948-E2947)/E2947</f>
        <v>-5.279503105590052E-2</v>
      </c>
    </row>
    <row r="2949" spans="1:8" x14ac:dyDescent="0.25">
      <c r="A2949" s="1">
        <v>42264</v>
      </c>
      <c r="B2949">
        <v>21.54</v>
      </c>
      <c r="C2949">
        <v>23.33</v>
      </c>
      <c r="D2949">
        <v>17.87</v>
      </c>
      <c r="E2949" s="2">
        <v>21.14</v>
      </c>
      <c r="F2949" s="2">
        <v>1990.2</v>
      </c>
      <c r="G2949" s="8">
        <f>(F2949-F2948)/F2948</f>
        <v>-2.5610055580335385E-3</v>
      </c>
      <c r="H2949" s="8">
        <f>(E2949-E2948)/E2948</f>
        <v>-9.8360655737705308E-3</v>
      </c>
    </row>
    <row r="2950" spans="1:8" x14ac:dyDescent="0.25">
      <c r="A2950" s="1">
        <v>42265</v>
      </c>
      <c r="B2950">
        <v>23.07</v>
      </c>
      <c r="C2950">
        <v>23.99</v>
      </c>
      <c r="D2950">
        <v>20.98</v>
      </c>
      <c r="E2950" s="2">
        <v>22.28</v>
      </c>
      <c r="F2950" s="2">
        <v>1958.03</v>
      </c>
      <c r="G2950" s="8">
        <f>(F2950-F2949)/F2949</f>
        <v>-1.6164204602552544E-2</v>
      </c>
      <c r="H2950" s="8">
        <f>(E2950-E2949)/E2949</f>
        <v>5.3926206244087067E-2</v>
      </c>
    </row>
    <row r="2951" spans="1:8" x14ac:dyDescent="0.25">
      <c r="A2951" s="1">
        <v>42268</v>
      </c>
      <c r="B2951">
        <v>21.97</v>
      </c>
      <c r="C2951">
        <v>22.48</v>
      </c>
      <c r="D2951">
        <v>20.05</v>
      </c>
      <c r="E2951" s="2">
        <v>20.14</v>
      </c>
      <c r="F2951" s="2">
        <v>1966.97</v>
      </c>
      <c r="G2951" s="8">
        <f>(F2951-F2950)/F2950</f>
        <v>4.5658135983616469E-3</v>
      </c>
      <c r="H2951" s="8">
        <f>(E2951-E2950)/E2950</f>
        <v>-9.6050269299820482E-2</v>
      </c>
    </row>
    <row r="2952" spans="1:8" x14ac:dyDescent="0.25">
      <c r="A2952" s="1">
        <v>42269</v>
      </c>
      <c r="B2952">
        <v>22.97</v>
      </c>
      <c r="C2952">
        <v>26.29</v>
      </c>
      <c r="D2952">
        <v>22.25</v>
      </c>
      <c r="E2952" s="2">
        <v>22.44</v>
      </c>
      <c r="F2952" s="2">
        <v>1942.74</v>
      </c>
      <c r="G2952" s="8">
        <f>(F2952-F2951)/F2951</f>
        <v>-1.2318439020422282E-2</v>
      </c>
      <c r="H2952" s="8">
        <f>(E2952-E2951)/E2951</f>
        <v>0.11420059582919566</v>
      </c>
    </row>
    <row r="2953" spans="1:8" x14ac:dyDescent="0.25">
      <c r="A2953" s="1">
        <v>42270</v>
      </c>
      <c r="B2953">
        <v>22.09</v>
      </c>
      <c r="C2953">
        <v>23.2</v>
      </c>
      <c r="D2953">
        <v>21.14</v>
      </c>
      <c r="E2953" s="2">
        <v>22.13</v>
      </c>
      <c r="F2953" s="2">
        <v>1938.76</v>
      </c>
      <c r="G2953" s="8">
        <f>(F2953-F2952)/F2952</f>
        <v>-2.0486529334857047E-3</v>
      </c>
      <c r="H2953" s="8">
        <f>(E2953-E2952)/E2952</f>
        <v>-1.3814616755793327E-2</v>
      </c>
    </row>
    <row r="2954" spans="1:8" x14ac:dyDescent="0.25">
      <c r="A2954" s="1">
        <v>42271</v>
      </c>
      <c r="B2954">
        <v>23.53</v>
      </c>
      <c r="C2954">
        <v>25.3</v>
      </c>
      <c r="D2954">
        <v>21.81</v>
      </c>
      <c r="E2954" s="2">
        <v>23.47</v>
      </c>
      <c r="F2954" s="2">
        <v>1932.24</v>
      </c>
      <c r="G2954" s="8">
        <f>(F2954-F2953)/F2953</f>
        <v>-3.3629742722152212E-3</v>
      </c>
      <c r="H2954" s="8">
        <f>(E2954-E2953)/E2953</f>
        <v>6.05512878445549E-2</v>
      </c>
    </row>
    <row r="2955" spans="1:8" x14ac:dyDescent="0.25">
      <c r="A2955" s="1">
        <v>42272</v>
      </c>
      <c r="B2955">
        <v>21.12</v>
      </c>
      <c r="C2955">
        <v>24.29</v>
      </c>
      <c r="D2955">
        <v>20.81</v>
      </c>
      <c r="E2955" s="2">
        <v>23.62</v>
      </c>
      <c r="F2955" s="2">
        <v>1931.34</v>
      </c>
      <c r="G2955" s="8">
        <f>(F2955-F2954)/F2954</f>
        <v>-4.6578064836670961E-4</v>
      </c>
      <c r="H2955" s="8">
        <f>(E2955-E2954)/E2954</f>
        <v>6.3911376224968959E-3</v>
      </c>
    </row>
    <row r="2956" spans="1:8" x14ac:dyDescent="0.25">
      <c r="A2956" s="1">
        <v>42275</v>
      </c>
      <c r="B2956">
        <v>25.02</v>
      </c>
      <c r="C2956">
        <v>28.33</v>
      </c>
      <c r="D2956">
        <v>24.94</v>
      </c>
      <c r="E2956" s="2">
        <v>27.63</v>
      </c>
      <c r="F2956" s="2">
        <v>1881.77</v>
      </c>
      <c r="G2956" s="8">
        <f>(F2956-F2955)/F2955</f>
        <v>-2.5666117824929811E-2</v>
      </c>
      <c r="H2956" s="8">
        <f>(E2956-E2955)/E2955</f>
        <v>0.16977138018628271</v>
      </c>
    </row>
    <row r="2957" spans="1:8" x14ac:dyDescent="0.25">
      <c r="A2957" s="1">
        <v>42276</v>
      </c>
      <c r="B2957">
        <v>26.57</v>
      </c>
      <c r="C2957">
        <v>28.2</v>
      </c>
      <c r="D2957">
        <v>25.76</v>
      </c>
      <c r="E2957" s="2">
        <v>26.83</v>
      </c>
      <c r="F2957" s="2">
        <v>1884.09</v>
      </c>
      <c r="G2957" s="8">
        <f>(F2957-F2956)/F2956</f>
        <v>1.2328818080849075E-3</v>
      </c>
      <c r="H2957" s="8">
        <f>(E2957-E2956)/E2956</f>
        <v>-2.8954035468693476E-2</v>
      </c>
    </row>
    <row r="2958" spans="1:8" x14ac:dyDescent="0.25">
      <c r="A2958" s="1">
        <v>42277</v>
      </c>
      <c r="B2958">
        <v>24.64</v>
      </c>
      <c r="C2958">
        <v>25.88</v>
      </c>
      <c r="D2958">
        <v>23.25</v>
      </c>
      <c r="E2958" s="2">
        <v>24.5</v>
      </c>
      <c r="F2958" s="2">
        <v>1920.03</v>
      </c>
      <c r="G2958" s="8">
        <f>(F2958-F2957)/F2957</f>
        <v>1.9075521869974393E-2</v>
      </c>
      <c r="H2958" s="8">
        <f>(E2958-E2957)/E2957</f>
        <v>-8.6843086097651831E-2</v>
      </c>
    </row>
    <row r="2959" spans="1:8" x14ac:dyDescent="0.25">
      <c r="A2959" s="1">
        <v>42278</v>
      </c>
      <c r="B2959">
        <v>23.14</v>
      </c>
      <c r="C2959">
        <v>25.23</v>
      </c>
      <c r="D2959">
        <v>22.55</v>
      </c>
      <c r="E2959" s="2">
        <v>22.55</v>
      </c>
      <c r="F2959" s="2">
        <v>1923.82</v>
      </c>
      <c r="G2959" s="8">
        <f>(F2959-F2958)/F2958</f>
        <v>1.9739274907162718E-3</v>
      </c>
      <c r="H2959" s="8">
        <f>(E2959-E2958)/E2958</f>
        <v>-7.9591836734693847E-2</v>
      </c>
    </row>
    <row r="2960" spans="1:8" x14ac:dyDescent="0.25">
      <c r="A2960" s="1">
        <v>42279</v>
      </c>
      <c r="B2960">
        <v>23.99</v>
      </c>
      <c r="C2960">
        <v>24.47</v>
      </c>
      <c r="D2960">
        <v>20.350000000000001</v>
      </c>
      <c r="E2960" s="2">
        <v>20.94</v>
      </c>
      <c r="F2960" s="2">
        <v>1951.36</v>
      </c>
      <c r="G2960" s="8">
        <f>(F2960-F2959)/F2959</f>
        <v>1.4315268580220584E-2</v>
      </c>
      <c r="H2960" s="8">
        <f>(E2960-E2959)/E2959</f>
        <v>-7.1396895787139661E-2</v>
      </c>
    </row>
    <row r="2961" spans="1:8" x14ac:dyDescent="0.25">
      <c r="A2961" s="1">
        <v>42282</v>
      </c>
      <c r="B2961">
        <v>20.309999999999999</v>
      </c>
      <c r="C2961">
        <v>20.420000000000002</v>
      </c>
      <c r="D2961">
        <v>19.14</v>
      </c>
      <c r="E2961" s="2">
        <v>19.54</v>
      </c>
      <c r="F2961" s="2">
        <v>1987.05</v>
      </c>
      <c r="G2961" s="8">
        <f>(F2961-F2960)/F2960</f>
        <v>1.8289808133814395E-2</v>
      </c>
      <c r="H2961" s="8">
        <f>(E2961-E2960)/E2960</f>
        <v>-6.685768863419303E-2</v>
      </c>
    </row>
    <row r="2962" spans="1:8" x14ac:dyDescent="0.25">
      <c r="A2962" s="1">
        <v>42283</v>
      </c>
      <c r="B2962">
        <v>19.54</v>
      </c>
      <c r="C2962">
        <v>20.32</v>
      </c>
      <c r="D2962">
        <v>18.82</v>
      </c>
      <c r="E2962" s="2">
        <v>19.399999999999999</v>
      </c>
      <c r="F2962" s="2">
        <v>1979.92</v>
      </c>
      <c r="G2962" s="8">
        <f>(F2962-F2961)/F2961</f>
        <v>-3.5882338139452364E-3</v>
      </c>
      <c r="H2962" s="8">
        <f>(E2962-E2961)/E2961</f>
        <v>-7.1647901740020765E-3</v>
      </c>
    </row>
    <row r="2963" spans="1:8" x14ac:dyDescent="0.25">
      <c r="A2963" s="1">
        <v>42284</v>
      </c>
      <c r="B2963">
        <v>18.96</v>
      </c>
      <c r="C2963">
        <v>19.73</v>
      </c>
      <c r="D2963">
        <v>18.329999999999998</v>
      </c>
      <c r="E2963" s="2">
        <v>18.399999999999999</v>
      </c>
      <c r="F2963" s="2">
        <v>1995.83</v>
      </c>
      <c r="G2963" s="8">
        <f>(F2963-F2962)/F2962</f>
        <v>8.0356782092205013E-3</v>
      </c>
      <c r="H2963" s="8">
        <f>(E2963-E2962)/E2962</f>
        <v>-5.1546391752577324E-2</v>
      </c>
    </row>
    <row r="2964" spans="1:8" x14ac:dyDescent="0.25">
      <c r="A2964" s="1">
        <v>42285</v>
      </c>
      <c r="B2964">
        <v>18.62</v>
      </c>
      <c r="C2964">
        <v>19.02</v>
      </c>
      <c r="D2964">
        <v>16.34</v>
      </c>
      <c r="E2964" s="2">
        <v>17.420000000000002</v>
      </c>
      <c r="F2964" s="2">
        <v>2013.43</v>
      </c>
      <c r="G2964" s="8">
        <f>(F2964-F2963)/F2963</f>
        <v>8.8183863355096054E-3</v>
      </c>
      <c r="H2964" s="8">
        <f>(E2964-E2963)/E2963</f>
        <v>-5.3260869565217223E-2</v>
      </c>
    </row>
    <row r="2965" spans="1:8" x14ac:dyDescent="0.25">
      <c r="A2965" s="1">
        <v>42286</v>
      </c>
      <c r="B2965">
        <v>17.149999999999999</v>
      </c>
      <c r="C2965">
        <v>18.2</v>
      </c>
      <c r="D2965">
        <v>16.89</v>
      </c>
      <c r="E2965" s="2">
        <v>17.079999999999998</v>
      </c>
      <c r="F2965" s="2">
        <v>2014.89</v>
      </c>
      <c r="G2965" s="8">
        <f>(F2965-F2964)/F2964</f>
        <v>7.2513074703368691E-4</v>
      </c>
      <c r="H2965" s="8">
        <f>(E2965-E2964)/E2964</f>
        <v>-1.9517795637198816E-2</v>
      </c>
    </row>
    <row r="2966" spans="1:8" x14ac:dyDescent="0.25">
      <c r="A2966" s="1">
        <v>42289</v>
      </c>
      <c r="B2966">
        <v>17.68</v>
      </c>
      <c r="C2966">
        <v>17.809999999999999</v>
      </c>
      <c r="D2966">
        <v>16.149999999999999</v>
      </c>
      <c r="E2966" s="2">
        <v>16.170000000000002</v>
      </c>
      <c r="F2966" s="2">
        <v>2017.46</v>
      </c>
      <c r="G2966" s="8">
        <f>(F2966-F2965)/F2965</f>
        <v>1.2755038736605652E-3</v>
      </c>
      <c r="H2966" s="8">
        <f>(E2966-E2965)/E2965</f>
        <v>-5.3278688524589966E-2</v>
      </c>
    </row>
    <row r="2967" spans="1:8" x14ac:dyDescent="0.25">
      <c r="A2967" s="1">
        <v>42290</v>
      </c>
      <c r="B2967">
        <v>17.079999999999998</v>
      </c>
      <c r="C2967">
        <v>17.7</v>
      </c>
      <c r="D2967">
        <v>16.14</v>
      </c>
      <c r="E2967" s="2">
        <v>17.670000000000002</v>
      </c>
      <c r="F2967" s="2">
        <v>2003.69</v>
      </c>
      <c r="G2967" s="8">
        <f>(F2967-F2966)/F2966</f>
        <v>-6.8254141346048899E-3</v>
      </c>
      <c r="H2967" s="8">
        <f>(E2967-E2966)/E2966</f>
        <v>9.2764378478664186E-2</v>
      </c>
    </row>
    <row r="2968" spans="1:8" x14ac:dyDescent="0.25">
      <c r="A2968" s="1">
        <v>42291</v>
      </c>
      <c r="B2968">
        <v>17.670000000000002</v>
      </c>
      <c r="C2968">
        <v>18.78</v>
      </c>
      <c r="D2968">
        <v>17.3</v>
      </c>
      <c r="E2968" s="2">
        <v>18.03</v>
      </c>
      <c r="F2968" s="2">
        <v>1994.24</v>
      </c>
      <c r="G2968" s="8">
        <f>(F2968-F2967)/F2967</f>
        <v>-4.7162984293977837E-3</v>
      </c>
      <c r="H2968" s="8">
        <f>(E2968-E2967)/E2967</f>
        <v>2.0373514431239356E-2</v>
      </c>
    </row>
    <row r="2969" spans="1:8" x14ac:dyDescent="0.25">
      <c r="A2969" s="1">
        <v>42292</v>
      </c>
      <c r="B2969">
        <v>17.62</v>
      </c>
      <c r="C2969">
        <v>17.850000000000001</v>
      </c>
      <c r="D2969">
        <v>16.04</v>
      </c>
      <c r="E2969" s="2">
        <v>16.05</v>
      </c>
      <c r="F2969" s="2">
        <v>2023.86</v>
      </c>
      <c r="G2969" s="8">
        <f>(F2969-F2968)/F2968</f>
        <v>1.4852775994865158E-2</v>
      </c>
      <c r="H2969" s="8">
        <f>(E2969-E2968)/E2968</f>
        <v>-0.10981697171381033</v>
      </c>
    </row>
    <row r="2970" spans="1:8" x14ac:dyDescent="0.25">
      <c r="A2970" s="1">
        <v>42293</v>
      </c>
      <c r="B2970">
        <v>15.64</v>
      </c>
      <c r="C2970">
        <v>16.86</v>
      </c>
      <c r="D2970">
        <v>15.05</v>
      </c>
      <c r="E2970" s="2">
        <v>15.05</v>
      </c>
      <c r="F2970" s="2">
        <v>2033.11</v>
      </c>
      <c r="G2970" s="8">
        <f>(F2970-F2969)/F2969</f>
        <v>4.5704742422894868E-3</v>
      </c>
      <c r="H2970" s="8">
        <f>(E2970-E2969)/E2969</f>
        <v>-6.2305295950155763E-2</v>
      </c>
    </row>
    <row r="2971" spans="1:8" x14ac:dyDescent="0.25">
      <c r="A2971" s="1">
        <v>42296</v>
      </c>
      <c r="B2971">
        <v>15.68</v>
      </c>
      <c r="C2971">
        <v>16.23</v>
      </c>
      <c r="D2971">
        <v>14.82</v>
      </c>
      <c r="E2971" s="2">
        <v>14.98</v>
      </c>
      <c r="F2971" s="2">
        <v>2033.66</v>
      </c>
      <c r="G2971" s="8">
        <f>(F2971-F2970)/F2970</f>
        <v>2.7052151629778119E-4</v>
      </c>
      <c r="H2971" s="8">
        <f>(E2971-E2970)/E2970</f>
        <v>-4.6511627906976934E-3</v>
      </c>
    </row>
    <row r="2972" spans="1:8" x14ac:dyDescent="0.25">
      <c r="A2972" s="1">
        <v>42297</v>
      </c>
      <c r="B2972">
        <v>15.17</v>
      </c>
      <c r="C2972">
        <v>16.34</v>
      </c>
      <c r="D2972">
        <v>14.72</v>
      </c>
      <c r="E2972" s="2">
        <v>15.75</v>
      </c>
      <c r="F2972" s="2">
        <v>2030.77</v>
      </c>
      <c r="G2972" s="8">
        <f>(F2972-F2971)/F2971</f>
        <v>-1.4210831702448296E-3</v>
      </c>
      <c r="H2972" s="8">
        <f>(E2972-E2971)/E2971</f>
        <v>5.1401869158878476E-2</v>
      </c>
    </row>
    <row r="2973" spans="1:8" x14ac:dyDescent="0.25">
      <c r="A2973" s="1">
        <v>42298</v>
      </c>
      <c r="B2973">
        <v>14.98</v>
      </c>
      <c r="C2973">
        <v>16.7</v>
      </c>
      <c r="D2973">
        <v>14.41</v>
      </c>
      <c r="E2973" s="2">
        <v>16.7</v>
      </c>
      <c r="F2973" s="2">
        <v>2018.94</v>
      </c>
      <c r="G2973" s="8">
        <f>(F2973-F2972)/F2972</f>
        <v>-5.8253765812967141E-3</v>
      </c>
      <c r="H2973" s="8">
        <f>(E2973-E2972)/E2972</f>
        <v>6.031746031746027E-2</v>
      </c>
    </row>
    <row r="2974" spans="1:8" x14ac:dyDescent="0.25">
      <c r="A2974" s="1">
        <v>42299</v>
      </c>
      <c r="B2974">
        <v>15.02</v>
      </c>
      <c r="C2974">
        <v>15.92</v>
      </c>
      <c r="D2974">
        <v>14.45</v>
      </c>
      <c r="E2974" s="2">
        <v>14.45</v>
      </c>
      <c r="F2974" s="2">
        <v>2052.5100000000002</v>
      </c>
      <c r="G2974" s="8">
        <f>(F2974-F2973)/F2973</f>
        <v>1.6627537222502979E-2</v>
      </c>
      <c r="H2974" s="8">
        <f>(E2974-E2973)/E2973</f>
        <v>-0.1347305389221557</v>
      </c>
    </row>
    <row r="2975" spans="1:8" x14ac:dyDescent="0.25">
      <c r="A2975" s="1">
        <v>42300</v>
      </c>
      <c r="B2975">
        <v>13.46</v>
      </c>
      <c r="C2975">
        <v>15.12</v>
      </c>
      <c r="D2975">
        <v>13.24</v>
      </c>
      <c r="E2975" s="2">
        <v>14.46</v>
      </c>
      <c r="F2975" s="2">
        <v>2075.15</v>
      </c>
      <c r="G2975" s="8">
        <f>(F2975-F2974)/F2974</f>
        <v>1.103039692863853E-2</v>
      </c>
      <c r="H2975" s="8">
        <f>(E2975-E2974)/E2974</f>
        <v>6.9204152249145766E-4</v>
      </c>
    </row>
    <row r="2976" spans="1:8" x14ac:dyDescent="0.25">
      <c r="A2976" s="1">
        <v>42303</v>
      </c>
      <c r="B2976">
        <v>14.76</v>
      </c>
      <c r="C2976">
        <v>15.43</v>
      </c>
      <c r="D2976">
        <v>14.68</v>
      </c>
      <c r="E2976" s="2">
        <v>15.29</v>
      </c>
      <c r="F2976" s="2">
        <v>2071.1799999999998</v>
      </c>
      <c r="G2976" s="8">
        <f>(F2976-F2975)/F2975</f>
        <v>-1.9131147145990672E-3</v>
      </c>
      <c r="H2976" s="8">
        <f>(E2976-E2975)/E2975</f>
        <v>5.7399723374826989E-2</v>
      </c>
    </row>
    <row r="2977" spans="1:8" x14ac:dyDescent="0.25">
      <c r="A2977" s="1">
        <v>42304</v>
      </c>
      <c r="B2977">
        <v>15.75</v>
      </c>
      <c r="C2977">
        <v>15.99</v>
      </c>
      <c r="D2977">
        <v>14.78</v>
      </c>
      <c r="E2977" s="2">
        <v>15.43</v>
      </c>
      <c r="F2977" s="2">
        <v>2065.89</v>
      </c>
      <c r="G2977" s="8">
        <f>(F2977-F2976)/F2976</f>
        <v>-2.5540995953997063E-3</v>
      </c>
      <c r="H2977" s="8">
        <f>(E2977-E2976)/E2976</f>
        <v>9.1563113145847336E-3</v>
      </c>
    </row>
    <row r="2978" spans="1:8" x14ac:dyDescent="0.25">
      <c r="A2978" s="1">
        <v>42305</v>
      </c>
      <c r="B2978">
        <v>15.14</v>
      </c>
      <c r="C2978">
        <v>15.73</v>
      </c>
      <c r="D2978">
        <v>12.8</v>
      </c>
      <c r="E2978" s="2">
        <v>14.33</v>
      </c>
      <c r="F2978" s="2">
        <v>2090.35</v>
      </c>
      <c r="G2978" s="8">
        <f>(F2978-F2977)/F2977</f>
        <v>1.1839933394324015E-2</v>
      </c>
      <c r="H2978" s="8">
        <f>(E2978-E2977)/E2977</f>
        <v>-7.1289695398574188E-2</v>
      </c>
    </row>
    <row r="2979" spans="1:8" x14ac:dyDescent="0.25">
      <c r="A2979" s="1">
        <v>42306</v>
      </c>
      <c r="B2979">
        <v>14.8</v>
      </c>
      <c r="C2979">
        <v>15.46</v>
      </c>
      <c r="D2979">
        <v>14.33</v>
      </c>
      <c r="E2979" s="2">
        <v>14.61</v>
      </c>
      <c r="F2979" s="2">
        <v>2089.41</v>
      </c>
      <c r="G2979" s="8">
        <f>(F2979-F2978)/F2978</f>
        <v>-4.4968545937285845E-4</v>
      </c>
      <c r="H2979" s="8">
        <f>(E2979-E2978)/E2978</f>
        <v>1.9539427773900862E-2</v>
      </c>
    </row>
    <row r="2980" spans="1:8" x14ac:dyDescent="0.25">
      <c r="A2980" s="1">
        <v>42307</v>
      </c>
      <c r="B2980">
        <v>14.6</v>
      </c>
      <c r="C2980">
        <v>15.39</v>
      </c>
      <c r="D2980">
        <v>14</v>
      </c>
      <c r="E2980" s="2">
        <v>15.07</v>
      </c>
      <c r="F2980" s="2">
        <v>2079.36</v>
      </c>
      <c r="G2980" s="8">
        <f>(F2980-F2979)/F2979</f>
        <v>-4.8099702786909837E-3</v>
      </c>
      <c r="H2980" s="8">
        <f>(E2980-E2979)/E2979</f>
        <v>3.1485284052019225E-2</v>
      </c>
    </row>
    <row r="2981" spans="1:8" x14ac:dyDescent="0.25">
      <c r="A2981" s="1">
        <v>42310</v>
      </c>
      <c r="B2981">
        <v>15.41</v>
      </c>
      <c r="C2981">
        <v>15.51</v>
      </c>
      <c r="D2981">
        <v>13.67</v>
      </c>
      <c r="E2981" s="2">
        <v>14.15</v>
      </c>
      <c r="F2981" s="2">
        <v>2104.0500000000002</v>
      </c>
      <c r="G2981" s="8">
        <f>(F2981-F2980)/F2980</f>
        <v>1.187384579870732E-2</v>
      </c>
      <c r="H2981" s="8">
        <f>(E2981-E2980)/E2980</f>
        <v>-6.1048440610484402E-2</v>
      </c>
    </row>
    <row r="2982" spans="1:8" x14ac:dyDescent="0.25">
      <c r="A2982" s="1">
        <v>42311</v>
      </c>
      <c r="B2982">
        <v>14.33</v>
      </c>
      <c r="C2982">
        <v>14.73</v>
      </c>
      <c r="D2982">
        <v>13.81</v>
      </c>
      <c r="E2982" s="2">
        <v>14.54</v>
      </c>
      <c r="F2982" s="2">
        <v>2109.79</v>
      </c>
      <c r="G2982" s="8">
        <f>(F2982-F2981)/F2981</f>
        <v>2.7280720515195844E-3</v>
      </c>
      <c r="H2982" s="8">
        <f>(E2982-E2981)/E2981</f>
        <v>2.7561837455830303E-2</v>
      </c>
    </row>
    <row r="2983" spans="1:8" x14ac:dyDescent="0.25">
      <c r="A2983" s="1">
        <v>42312</v>
      </c>
      <c r="B2983">
        <v>14.04</v>
      </c>
      <c r="C2983">
        <v>15.88</v>
      </c>
      <c r="D2983">
        <v>13.96</v>
      </c>
      <c r="E2983" s="2">
        <v>15.51</v>
      </c>
      <c r="F2983" s="2">
        <v>2102.31</v>
      </c>
      <c r="G2983" s="8">
        <f>(F2983-F2982)/F2982</f>
        <v>-3.5453765540646312E-3</v>
      </c>
      <c r="H2983" s="8">
        <f>(E2983-E2982)/E2982</f>
        <v>6.6712517193947773E-2</v>
      </c>
    </row>
    <row r="2984" spans="1:8" x14ac:dyDescent="0.25">
      <c r="A2984" s="1">
        <v>42313</v>
      </c>
      <c r="B2984">
        <v>15.39</v>
      </c>
      <c r="C2984">
        <v>16.39</v>
      </c>
      <c r="D2984">
        <v>15</v>
      </c>
      <c r="E2984" s="2">
        <v>15.05</v>
      </c>
      <c r="F2984" s="2">
        <v>2099.9299999999998</v>
      </c>
      <c r="G2984" s="8">
        <f>(F2984-F2983)/F2983</f>
        <v>-1.1320880364932427E-3</v>
      </c>
      <c r="H2984" s="8">
        <f>(E2984-E2983)/E2983</f>
        <v>-2.9658284977433856E-2</v>
      </c>
    </row>
    <row r="2985" spans="1:8" x14ac:dyDescent="0.25">
      <c r="A2985" s="1">
        <v>42314</v>
      </c>
      <c r="B2985">
        <v>14.91</v>
      </c>
      <c r="C2985">
        <v>16</v>
      </c>
      <c r="D2985">
        <v>14.32</v>
      </c>
      <c r="E2985" s="2">
        <v>14.33</v>
      </c>
      <c r="F2985" s="2">
        <v>2099.1999999999998</v>
      </c>
      <c r="G2985" s="8">
        <f>(F2985-F2984)/F2984</f>
        <v>-3.4763063530689989E-4</v>
      </c>
      <c r="H2985" s="8">
        <f>(E2985-E2984)/E2984</f>
        <v>-4.7840531561461834E-2</v>
      </c>
    </row>
    <row r="2986" spans="1:8" x14ac:dyDescent="0.25">
      <c r="A2986" s="1">
        <v>42317</v>
      </c>
      <c r="B2986">
        <v>15.34</v>
      </c>
      <c r="C2986">
        <v>17.09</v>
      </c>
      <c r="D2986">
        <v>15.14</v>
      </c>
      <c r="E2986" s="2">
        <v>16.52</v>
      </c>
      <c r="F2986" s="2">
        <v>2078.58</v>
      </c>
      <c r="G2986" s="8">
        <f>(F2986-F2985)/F2985</f>
        <v>-9.8227896341462895E-3</v>
      </c>
      <c r="H2986" s="8">
        <f>(E2986-E2985)/E2985</f>
        <v>0.15282623866015349</v>
      </c>
    </row>
    <row r="2987" spans="1:8" x14ac:dyDescent="0.25">
      <c r="A2987" s="1">
        <v>42318</v>
      </c>
      <c r="B2987">
        <v>16.690000000000001</v>
      </c>
      <c r="C2987">
        <v>16.96</v>
      </c>
      <c r="D2987">
        <v>15.24</v>
      </c>
      <c r="E2987" s="2">
        <v>15.29</v>
      </c>
      <c r="F2987" s="2">
        <v>2081.7199999999998</v>
      </c>
      <c r="G2987" s="8">
        <f>(F2987-F2986)/F2986</f>
        <v>1.5106466914912454E-3</v>
      </c>
      <c r="H2987" s="8">
        <f>(E2987-E2986)/E2986</f>
        <v>-7.4455205811138042E-2</v>
      </c>
    </row>
    <row r="2988" spans="1:8" x14ac:dyDescent="0.25">
      <c r="A2988" s="1">
        <v>42319</v>
      </c>
      <c r="B2988">
        <v>15.07</v>
      </c>
      <c r="C2988">
        <v>16.149999999999999</v>
      </c>
      <c r="D2988">
        <v>15.02</v>
      </c>
      <c r="E2988" s="2">
        <v>16.059999999999999</v>
      </c>
      <c r="F2988" s="2">
        <v>2075</v>
      </c>
      <c r="G2988" s="8">
        <f>(F2988-F2987)/F2987</f>
        <v>-3.2280998405164003E-3</v>
      </c>
      <c r="H2988" s="8">
        <f>(E2988-E2987)/E2987</f>
        <v>5.0359712230215806E-2</v>
      </c>
    </row>
    <row r="2989" spans="1:8" x14ac:dyDescent="0.25">
      <c r="A2989" s="1">
        <v>42320</v>
      </c>
      <c r="B2989">
        <v>17.059999999999999</v>
      </c>
      <c r="C2989">
        <v>18.5</v>
      </c>
      <c r="D2989">
        <v>16.649999999999999</v>
      </c>
      <c r="E2989" s="2">
        <v>18.37</v>
      </c>
      <c r="F2989" s="2">
        <v>2045.97</v>
      </c>
      <c r="G2989" s="8">
        <f>(F2989-F2988)/F2988</f>
        <v>-1.3990361445783119E-2</v>
      </c>
      <c r="H2989" s="8">
        <f>(E2989-E2988)/E2988</f>
        <v>0.14383561643835632</v>
      </c>
    </row>
    <row r="2990" spans="1:8" x14ac:dyDescent="0.25">
      <c r="A2990" s="1">
        <v>42321</v>
      </c>
      <c r="B2990">
        <v>18.68</v>
      </c>
      <c r="C2990">
        <v>20.67</v>
      </c>
      <c r="D2990">
        <v>18.2</v>
      </c>
      <c r="E2990" s="2">
        <v>20.079999999999998</v>
      </c>
      <c r="F2990" s="2">
        <v>2023.04</v>
      </c>
      <c r="G2990" s="8">
        <f>(F2990-F2989)/F2989</f>
        <v>-1.1207397957936852E-2</v>
      </c>
      <c r="H2990" s="8">
        <f>(E2990-E2989)/E2989</f>
        <v>9.308655416439833E-2</v>
      </c>
    </row>
    <row r="2991" spans="1:8" x14ac:dyDescent="0.25">
      <c r="A2991" s="1">
        <v>42324</v>
      </c>
      <c r="B2991">
        <v>20.51</v>
      </c>
      <c r="C2991">
        <v>20.55</v>
      </c>
      <c r="D2991">
        <v>17.25</v>
      </c>
      <c r="E2991" s="2">
        <v>18.16</v>
      </c>
      <c r="F2991" s="2">
        <v>2053.19</v>
      </c>
      <c r="G2991" s="8">
        <f>(F2991-F2990)/F2990</f>
        <v>1.4903313824739053E-2</v>
      </c>
      <c r="H2991" s="8">
        <f>(E2991-E2990)/E2990</f>
        <v>-9.5617529880478003E-2</v>
      </c>
    </row>
    <row r="2992" spans="1:8" x14ac:dyDescent="0.25">
      <c r="A2992" s="1">
        <v>42325</v>
      </c>
      <c r="B2992">
        <v>17.82</v>
      </c>
      <c r="C2992">
        <v>19.59</v>
      </c>
      <c r="D2992">
        <v>16.86</v>
      </c>
      <c r="E2992" s="2">
        <v>18.84</v>
      </c>
      <c r="F2992" s="2">
        <v>2050.44</v>
      </c>
      <c r="G2992" s="8">
        <f>(F2992-F2991)/F2991</f>
        <v>-1.3393792099123801E-3</v>
      </c>
      <c r="H2992" s="8">
        <f>(E2992-E2991)/E2991</f>
        <v>3.7444933920704832E-2</v>
      </c>
    </row>
    <row r="2993" spans="1:8" x14ac:dyDescent="0.25">
      <c r="A2993" s="1">
        <v>42326</v>
      </c>
      <c r="B2993">
        <v>19.010000000000002</v>
      </c>
      <c r="C2993">
        <v>19.45</v>
      </c>
      <c r="D2993">
        <v>16.8</v>
      </c>
      <c r="E2993" s="2">
        <v>16.850000000000001</v>
      </c>
      <c r="F2993" s="2">
        <v>2083.58</v>
      </c>
      <c r="G2993" s="8">
        <f>(F2993-F2992)/F2992</f>
        <v>1.6162384658902417E-2</v>
      </c>
      <c r="H2993" s="8">
        <f>(E2993-E2992)/E2992</f>
        <v>-0.1056263269639065</v>
      </c>
    </row>
    <row r="2994" spans="1:8" x14ac:dyDescent="0.25">
      <c r="A2994" s="1">
        <v>42327</v>
      </c>
      <c r="B2994">
        <v>16.25</v>
      </c>
      <c r="C2994">
        <v>18.260000000000002</v>
      </c>
      <c r="D2994">
        <v>16</v>
      </c>
      <c r="E2994" s="2">
        <v>16.989999999999998</v>
      </c>
      <c r="F2994" s="2">
        <v>2081.2399999999998</v>
      </c>
      <c r="G2994" s="8">
        <f>(F2994-F2993)/F2993</f>
        <v>-1.1230670288638524E-3</v>
      </c>
      <c r="H2994" s="8">
        <f>(E2994-E2993)/E2993</f>
        <v>8.3086053412461131E-3</v>
      </c>
    </row>
    <row r="2995" spans="1:8" x14ac:dyDescent="0.25">
      <c r="A2995" s="1">
        <v>42328</v>
      </c>
      <c r="B2995">
        <v>16.13</v>
      </c>
      <c r="C2995">
        <v>16.38</v>
      </c>
      <c r="D2995">
        <v>15.47</v>
      </c>
      <c r="E2995" s="2">
        <v>15.47</v>
      </c>
      <c r="F2995" s="2">
        <v>2089.17</v>
      </c>
      <c r="G2995" s="8">
        <f>(F2995-F2994)/F2994</f>
        <v>3.8102285176146392E-3</v>
      </c>
      <c r="H2995" s="8">
        <f>(E2995-E2994)/E2994</f>
        <v>-8.9464390818128195E-2</v>
      </c>
    </row>
    <row r="2996" spans="1:8" x14ac:dyDescent="0.25">
      <c r="A2996" s="1">
        <v>42331</v>
      </c>
      <c r="B2996">
        <v>16.149999999999999</v>
      </c>
      <c r="C2996">
        <v>16.739999999999998</v>
      </c>
      <c r="D2996">
        <v>15.38</v>
      </c>
      <c r="E2996" s="2">
        <v>15.62</v>
      </c>
      <c r="F2996" s="2">
        <v>2086.59</v>
      </c>
      <c r="G2996" s="8">
        <f>(F2996-F2995)/F2995</f>
        <v>-1.2349401915592924E-3</v>
      </c>
      <c r="H2996" s="8">
        <f>(E2996-E2995)/E2995</f>
        <v>9.6961861667743104E-3</v>
      </c>
    </row>
    <row r="2997" spans="1:8" x14ac:dyDescent="0.25">
      <c r="A2997" s="1">
        <v>42332</v>
      </c>
      <c r="B2997">
        <v>16.53</v>
      </c>
      <c r="C2997">
        <v>17.21</v>
      </c>
      <c r="D2997">
        <v>15.48</v>
      </c>
      <c r="E2997" s="2">
        <v>15.93</v>
      </c>
      <c r="F2997" s="2">
        <v>2089.14</v>
      </c>
      <c r="G2997" s="8">
        <f>(F2997-F2996)/F2996</f>
        <v>1.2220896294910485E-3</v>
      </c>
      <c r="H2997" s="8">
        <f>(E2997-E2996)/E2996</f>
        <v>1.9846350832266359E-2</v>
      </c>
    </row>
    <row r="2998" spans="1:8" x14ac:dyDescent="0.25">
      <c r="A2998" s="1">
        <v>42333</v>
      </c>
      <c r="B2998">
        <v>15.55</v>
      </c>
      <c r="C2998">
        <v>15.89</v>
      </c>
      <c r="D2998">
        <v>15.05</v>
      </c>
      <c r="E2998" s="2">
        <v>15.19</v>
      </c>
      <c r="F2998" s="2">
        <v>2088.87</v>
      </c>
      <c r="G2998" s="8">
        <f>(F2998-F2997)/F2997</f>
        <v>-1.2923978287715607E-4</v>
      </c>
      <c r="H2998" s="8">
        <f>(E2998-E2997)/E2997</f>
        <v>-4.6453232893910873E-2</v>
      </c>
    </row>
    <row r="2999" spans="1:8" x14ac:dyDescent="0.25">
      <c r="A2999" s="1">
        <v>42335</v>
      </c>
      <c r="B2999">
        <v>15.31</v>
      </c>
      <c r="C2999">
        <v>16.09</v>
      </c>
      <c r="D2999">
        <v>15.12</v>
      </c>
      <c r="E2999" s="2">
        <v>15.12</v>
      </c>
      <c r="F2999" s="2">
        <v>2090.11</v>
      </c>
      <c r="G2999" s="8">
        <f>(F2999-F2998)/F2998</f>
        <v>5.9362238913873841E-4</v>
      </c>
      <c r="H2999" s="8">
        <f>(E2999-E2998)/E2998</f>
        <v>-4.6082949308755951E-3</v>
      </c>
    </row>
    <row r="3000" spans="1:8" x14ac:dyDescent="0.25">
      <c r="A3000" s="1">
        <v>42338</v>
      </c>
      <c r="B3000">
        <v>15.55</v>
      </c>
      <c r="C3000">
        <v>16.57</v>
      </c>
      <c r="D3000">
        <v>15.52</v>
      </c>
      <c r="E3000" s="2">
        <v>16.13</v>
      </c>
      <c r="F3000" s="2">
        <v>2080.41</v>
      </c>
      <c r="G3000" s="8">
        <f>(F3000-F2999)/F2999</f>
        <v>-4.6409040672501789E-3</v>
      </c>
      <c r="H3000" s="8">
        <f>(E3000-E2999)/E2999</f>
        <v>6.6798941798941788E-2</v>
      </c>
    </row>
    <row r="3001" spans="1:8" x14ac:dyDescent="0.25">
      <c r="A3001" s="1">
        <v>42339</v>
      </c>
      <c r="B3001">
        <v>15.61</v>
      </c>
      <c r="C3001">
        <v>16.34</v>
      </c>
      <c r="D3001">
        <v>14.63</v>
      </c>
      <c r="E3001" s="2">
        <v>14.67</v>
      </c>
      <c r="F3001" s="2">
        <v>2102.63</v>
      </c>
      <c r="G3001" s="8">
        <f>(F3001-F3000)/F3000</f>
        <v>1.0680586999678072E-2</v>
      </c>
      <c r="H3001" s="8">
        <f>(E3001-E3000)/E3000</f>
        <v>-9.0514569125852401E-2</v>
      </c>
    </row>
    <row r="3002" spans="1:8" x14ac:dyDescent="0.25">
      <c r="A3002" s="1">
        <v>42340</v>
      </c>
      <c r="B3002">
        <v>15.04</v>
      </c>
      <c r="C3002">
        <v>16.489999999999998</v>
      </c>
      <c r="D3002">
        <v>14.71</v>
      </c>
      <c r="E3002" s="2">
        <v>15.91</v>
      </c>
      <c r="F3002" s="2">
        <v>2079.5100000000002</v>
      </c>
      <c r="G3002" s="8">
        <f>(F3002-F3001)/F3001</f>
        <v>-1.0995752937987135E-2</v>
      </c>
      <c r="H3002" s="8">
        <f>(E3002-E3001)/E3001</f>
        <v>8.4526244035446507E-2</v>
      </c>
    </row>
    <row r="3003" spans="1:8" x14ac:dyDescent="0.25">
      <c r="A3003" s="1">
        <v>42341</v>
      </c>
      <c r="B3003">
        <v>15.87</v>
      </c>
      <c r="C3003">
        <v>19.350000000000001</v>
      </c>
      <c r="D3003">
        <v>15.86</v>
      </c>
      <c r="E3003" s="2">
        <v>18.11</v>
      </c>
      <c r="F3003" s="2">
        <v>2049.62</v>
      </c>
      <c r="G3003" s="8">
        <f>(F3003-F3002)/F3002</f>
        <v>-1.4373578391063435E-2</v>
      </c>
      <c r="H3003" s="8">
        <f>(E3003-E3002)/E3002</f>
        <v>0.13827781269641731</v>
      </c>
    </row>
    <row r="3004" spans="1:8" x14ac:dyDescent="0.25">
      <c r="A3004" s="1">
        <v>42342</v>
      </c>
      <c r="B3004">
        <v>17.43</v>
      </c>
      <c r="C3004">
        <v>17.649999999999999</v>
      </c>
      <c r="D3004">
        <v>14.69</v>
      </c>
      <c r="E3004" s="2">
        <v>14.81</v>
      </c>
      <c r="F3004" s="2">
        <v>2091.69</v>
      </c>
      <c r="G3004" s="8">
        <f>(F3004-F3003)/F3003</f>
        <v>2.0525755993794054E-2</v>
      </c>
      <c r="H3004" s="8">
        <f>(E3004-E3003)/E3003</f>
        <v>-0.18221976808393148</v>
      </c>
    </row>
    <row r="3005" spans="1:8" x14ac:dyDescent="0.25">
      <c r="A3005" s="1">
        <v>42345</v>
      </c>
      <c r="B3005">
        <v>15.65</v>
      </c>
      <c r="C3005">
        <v>17.18</v>
      </c>
      <c r="D3005">
        <v>15.58</v>
      </c>
      <c r="E3005" s="2">
        <v>15.84</v>
      </c>
      <c r="F3005" s="2">
        <v>2077.0700000000002</v>
      </c>
      <c r="G3005" s="8">
        <f>(F3005-F3004)/F3004</f>
        <v>-6.9895634630370131E-3</v>
      </c>
      <c r="H3005" s="8">
        <f>(E3005-E3004)/E3004</f>
        <v>6.9547602970965516E-2</v>
      </c>
    </row>
    <row r="3006" spans="1:8" x14ac:dyDescent="0.25">
      <c r="A3006" s="1">
        <v>42346</v>
      </c>
      <c r="B3006">
        <v>17.690000000000001</v>
      </c>
      <c r="C3006">
        <v>18.329999999999998</v>
      </c>
      <c r="D3006">
        <v>16.52</v>
      </c>
      <c r="E3006" s="2">
        <v>17.600000000000001</v>
      </c>
      <c r="F3006" s="2">
        <v>2063.59</v>
      </c>
      <c r="G3006" s="8">
        <f>(F3006-F3005)/F3005</f>
        <v>-6.489911269239851E-3</v>
      </c>
      <c r="H3006" s="8">
        <f>(E3006-E3005)/E3005</f>
        <v>0.11111111111111122</v>
      </c>
    </row>
    <row r="3007" spans="1:8" x14ac:dyDescent="0.25">
      <c r="A3007" s="1">
        <v>42347</v>
      </c>
      <c r="B3007">
        <v>18.05</v>
      </c>
      <c r="C3007">
        <v>20.13</v>
      </c>
      <c r="D3007">
        <v>15.72</v>
      </c>
      <c r="E3007" s="2">
        <v>19.61</v>
      </c>
      <c r="F3007" s="2">
        <v>2047.62</v>
      </c>
      <c r="G3007" s="8">
        <f>(F3007-F3006)/F3006</f>
        <v>-7.7389403902908297E-3</v>
      </c>
      <c r="H3007" s="8">
        <f>(E3007-E3006)/E3006</f>
        <v>0.11420454545454534</v>
      </c>
    </row>
    <row r="3008" spans="1:8" x14ac:dyDescent="0.25">
      <c r="A3008" s="1">
        <v>42348</v>
      </c>
      <c r="B3008">
        <v>19.25</v>
      </c>
      <c r="C3008">
        <v>19.72</v>
      </c>
      <c r="D3008">
        <v>18.13</v>
      </c>
      <c r="E3008" s="2">
        <v>19.34</v>
      </c>
      <c r="F3008" s="2">
        <v>2052.23</v>
      </c>
      <c r="G3008" s="8">
        <f>(F3008-F3007)/F3007</f>
        <v>2.2513943016771315E-3</v>
      </c>
      <c r="H3008" s="8">
        <f>(E3008-E3007)/E3007</f>
        <v>-1.3768485466598653E-2</v>
      </c>
    </row>
    <row r="3009" spans="1:8" x14ac:dyDescent="0.25">
      <c r="A3009" s="1">
        <v>42349</v>
      </c>
      <c r="B3009">
        <v>21.36</v>
      </c>
      <c r="C3009">
        <v>25.27</v>
      </c>
      <c r="D3009">
        <v>20.88</v>
      </c>
      <c r="E3009" s="2">
        <v>24.39</v>
      </c>
      <c r="F3009" s="2">
        <v>2012.37</v>
      </c>
      <c r="G3009" s="8">
        <f>(F3009-F3008)/F3008</f>
        <v>-1.9422774250449575E-2</v>
      </c>
      <c r="H3009" s="8">
        <f>(E3009-E3008)/E3008</f>
        <v>0.2611168562564633</v>
      </c>
    </row>
    <row r="3010" spans="1:8" x14ac:dyDescent="0.25">
      <c r="A3010" s="1">
        <v>42352</v>
      </c>
      <c r="B3010">
        <v>24.7</v>
      </c>
      <c r="C3010">
        <v>26.81</v>
      </c>
      <c r="D3010">
        <v>21.47</v>
      </c>
      <c r="E3010" s="2">
        <v>22.73</v>
      </c>
      <c r="F3010" s="2">
        <v>2021.94</v>
      </c>
      <c r="G3010" s="8">
        <f>(F3010-F3009)/F3009</f>
        <v>4.7555866962835681E-3</v>
      </c>
      <c r="H3010" s="8">
        <f>(E3010-E3009)/E3009</f>
        <v>-6.8060680606806076E-2</v>
      </c>
    </row>
    <row r="3011" spans="1:8" x14ac:dyDescent="0.25">
      <c r="A3011" s="1">
        <v>42353</v>
      </c>
      <c r="B3011">
        <v>20.76</v>
      </c>
      <c r="C3011">
        <v>21.62</v>
      </c>
      <c r="D3011">
        <v>20.02</v>
      </c>
      <c r="E3011" s="2">
        <v>20.95</v>
      </c>
      <c r="F3011" s="2">
        <v>2043.41</v>
      </c>
      <c r="G3011" s="8">
        <f>(F3011-F3010)/F3010</f>
        <v>1.0618514891638736E-2</v>
      </c>
      <c r="H3011" s="8">
        <f>(E3011-E3010)/E3010</f>
        <v>-7.8310602727672735E-2</v>
      </c>
    </row>
    <row r="3012" spans="1:8" x14ac:dyDescent="0.25">
      <c r="A3012" s="1">
        <v>42354</v>
      </c>
      <c r="B3012">
        <v>19.25</v>
      </c>
      <c r="C3012">
        <v>20.239999999999998</v>
      </c>
      <c r="D3012">
        <v>17.12</v>
      </c>
      <c r="E3012" s="2">
        <v>17.86</v>
      </c>
      <c r="F3012" s="2">
        <v>2073.0700000000002</v>
      </c>
      <c r="G3012" s="8">
        <f>(F3012-F3011)/F3011</f>
        <v>1.4514952946300586E-2</v>
      </c>
      <c r="H3012" s="8">
        <f>(E3012-E3011)/E3011</f>
        <v>-0.14749403341288783</v>
      </c>
    </row>
    <row r="3013" spans="1:8" x14ac:dyDescent="0.25">
      <c r="A3013" s="1">
        <v>42355</v>
      </c>
      <c r="B3013">
        <v>16.18</v>
      </c>
      <c r="C3013">
        <v>19.05</v>
      </c>
      <c r="D3013">
        <v>16.13</v>
      </c>
      <c r="E3013" s="2">
        <v>18.940000000000001</v>
      </c>
      <c r="F3013" s="2">
        <v>2041.89</v>
      </c>
      <c r="G3013" s="8">
        <f>(F3013-F3012)/F3012</f>
        <v>-1.5040495497016531E-2</v>
      </c>
      <c r="H3013" s="8">
        <f>(E3013-E3012)/E3012</f>
        <v>6.047032474804042E-2</v>
      </c>
    </row>
    <row r="3014" spans="1:8" x14ac:dyDescent="0.25">
      <c r="A3014" s="1">
        <v>42356</v>
      </c>
      <c r="B3014">
        <v>19.34</v>
      </c>
      <c r="C3014">
        <v>23.3</v>
      </c>
      <c r="D3014">
        <v>18.75</v>
      </c>
      <c r="E3014" s="2">
        <v>20.7</v>
      </c>
      <c r="F3014" s="2">
        <v>2005.55</v>
      </c>
      <c r="G3014" s="8">
        <f>(F3014-F3013)/F3013</f>
        <v>-1.7797236873680827E-2</v>
      </c>
      <c r="H3014" s="8">
        <f>(E3014-E3013)/E3013</f>
        <v>9.292502639915512E-2</v>
      </c>
    </row>
    <row r="3015" spans="1:8" x14ac:dyDescent="0.25">
      <c r="A3015" s="1">
        <v>42359</v>
      </c>
      <c r="B3015">
        <v>19.64</v>
      </c>
      <c r="C3015">
        <v>20.21</v>
      </c>
      <c r="D3015">
        <v>18.7</v>
      </c>
      <c r="E3015" s="2">
        <v>18.7</v>
      </c>
      <c r="F3015" s="2">
        <v>2021.15</v>
      </c>
      <c r="G3015" s="8">
        <f>(F3015-F3014)/F3014</f>
        <v>7.7784148986562969E-3</v>
      </c>
      <c r="H3015" s="8">
        <f>(E3015-E3014)/E3014</f>
        <v>-9.6618357487922704E-2</v>
      </c>
    </row>
    <row r="3016" spans="1:8" x14ac:dyDescent="0.25">
      <c r="A3016" s="1">
        <v>42360</v>
      </c>
      <c r="B3016">
        <v>17.61</v>
      </c>
      <c r="C3016">
        <v>18.22</v>
      </c>
      <c r="D3016">
        <v>16.600000000000001</v>
      </c>
      <c r="E3016" s="2">
        <v>16.600000000000001</v>
      </c>
      <c r="F3016" s="2">
        <v>2038.97</v>
      </c>
      <c r="G3016" s="8">
        <f>(F3016-F3015)/F3015</f>
        <v>8.8167627340869983E-3</v>
      </c>
      <c r="H3016" s="8">
        <f>(E3016-E3015)/E3015</f>
        <v>-0.1122994652406416</v>
      </c>
    </row>
    <row r="3017" spans="1:8" x14ac:dyDescent="0.25">
      <c r="A3017" s="1">
        <v>42361</v>
      </c>
      <c r="B3017">
        <v>15.86</v>
      </c>
      <c r="C3017">
        <v>16.25</v>
      </c>
      <c r="D3017">
        <v>15.33</v>
      </c>
      <c r="E3017" s="2">
        <v>15.57</v>
      </c>
      <c r="F3017" s="2">
        <v>2064.29</v>
      </c>
      <c r="G3017" s="8">
        <f>(F3017-F3016)/F3016</f>
        <v>1.2418034595898879E-2</v>
      </c>
      <c r="H3017" s="8">
        <f>(E3017-E3016)/E3016</f>
        <v>-6.20481927710844E-2</v>
      </c>
    </row>
    <row r="3018" spans="1:8" x14ac:dyDescent="0.25">
      <c r="A3018" s="1">
        <v>42362</v>
      </c>
      <c r="B3018">
        <v>15.44</v>
      </c>
      <c r="C3018">
        <v>15.88</v>
      </c>
      <c r="D3018">
        <v>14.45</v>
      </c>
      <c r="E3018" s="2">
        <v>15.74</v>
      </c>
      <c r="F3018" s="2">
        <v>2060.9899999999998</v>
      </c>
      <c r="G3018" s="8">
        <f>(F3018-F3017)/F3017</f>
        <v>-1.5986125980362168E-3</v>
      </c>
      <c r="H3018" s="8">
        <f>(E3018-E3017)/E3017</f>
        <v>1.0918432883750799E-2</v>
      </c>
    </row>
    <row r="3019" spans="1:8" x14ac:dyDescent="0.25">
      <c r="A3019" s="1">
        <v>42366</v>
      </c>
      <c r="B3019">
        <v>17.649999999999999</v>
      </c>
      <c r="C3019">
        <v>18.13</v>
      </c>
      <c r="D3019">
        <v>16.88</v>
      </c>
      <c r="E3019" s="2">
        <v>16.91</v>
      </c>
      <c r="F3019" s="2">
        <v>2056.5</v>
      </c>
      <c r="G3019" s="8">
        <f>(F3019-F3018)/F3018</f>
        <v>-2.178564670376752E-3</v>
      </c>
      <c r="H3019" s="8">
        <f>(E3019-E3018)/E3018</f>
        <v>7.4332909783989834E-2</v>
      </c>
    </row>
    <row r="3020" spans="1:8" x14ac:dyDescent="0.25">
      <c r="A3020" s="1">
        <v>42367</v>
      </c>
      <c r="B3020">
        <v>15.91</v>
      </c>
      <c r="C3020">
        <v>16.48</v>
      </c>
      <c r="D3020">
        <v>15.63</v>
      </c>
      <c r="E3020" s="2">
        <v>16.079999999999998</v>
      </c>
      <c r="F3020" s="2">
        <v>2078.36</v>
      </c>
      <c r="G3020" s="8">
        <f>(F3020-F3019)/F3019</f>
        <v>1.0629710673474412E-2</v>
      </c>
      <c r="H3020" s="8">
        <f>(E3020-E3019)/E3019</f>
        <v>-4.9083382613838072E-2</v>
      </c>
    </row>
    <row r="3021" spans="1:8" x14ac:dyDescent="0.25">
      <c r="A3021" s="1">
        <v>42368</v>
      </c>
      <c r="B3021">
        <v>16.5</v>
      </c>
      <c r="C3021">
        <v>17.420000000000002</v>
      </c>
      <c r="D3021">
        <v>16.5</v>
      </c>
      <c r="E3021" s="2">
        <v>17.29</v>
      </c>
      <c r="F3021" s="2">
        <v>2063.36</v>
      </c>
      <c r="G3021" s="8">
        <f>(F3021-F3020)/F3020</f>
        <v>-7.2172289689947837E-3</v>
      </c>
      <c r="H3021" s="8">
        <f>(E3021-E3020)/E3020</f>
        <v>7.5248756218905533E-2</v>
      </c>
    </row>
    <row r="3022" spans="1:8" x14ac:dyDescent="0.25">
      <c r="A3022" s="1">
        <v>42369</v>
      </c>
      <c r="B3022">
        <v>17.97</v>
      </c>
      <c r="C3022">
        <v>20.39</v>
      </c>
      <c r="D3022">
        <v>17.510000000000002</v>
      </c>
      <c r="E3022" s="2">
        <v>18.21</v>
      </c>
      <c r="F3022" s="2">
        <v>2043.94</v>
      </c>
      <c r="G3022" s="8">
        <f>(F3022-F3021)/F3021</f>
        <v>-9.4118331265509031E-3</v>
      </c>
      <c r="H3022" s="8">
        <f>(E3022-E3021)/E3021</f>
        <v>5.3209947946790154E-2</v>
      </c>
    </row>
    <row r="3023" spans="1:8" x14ac:dyDescent="0.25">
      <c r="A3023" s="1">
        <v>42373</v>
      </c>
      <c r="B3023">
        <v>22.48</v>
      </c>
      <c r="C3023">
        <v>23.36</v>
      </c>
      <c r="D3023">
        <v>20.67</v>
      </c>
      <c r="E3023" s="2">
        <v>20.7</v>
      </c>
      <c r="F3023" s="2">
        <v>2012.66</v>
      </c>
      <c r="G3023" s="8">
        <f>(F3023-F3022)/F3022</f>
        <v>-1.5303776040392561E-2</v>
      </c>
      <c r="H3023" s="8">
        <f>(E3023-E3022)/E3022</f>
        <v>0.13673805601317948</v>
      </c>
    </row>
    <row r="3024" spans="1:8" x14ac:dyDescent="0.25">
      <c r="A3024" s="1">
        <v>42374</v>
      </c>
      <c r="B3024">
        <v>20.75</v>
      </c>
      <c r="C3024">
        <v>21.06</v>
      </c>
      <c r="D3024">
        <v>19.25</v>
      </c>
      <c r="E3024" s="2">
        <v>19.34</v>
      </c>
      <c r="F3024" s="2">
        <v>2016.71</v>
      </c>
      <c r="G3024" s="8">
        <f>(F3024-F3023)/F3023</f>
        <v>2.0122623791400209E-3</v>
      </c>
      <c r="H3024" s="8">
        <f>(E3024-E3023)/E3023</f>
        <v>-6.5700483091787415E-2</v>
      </c>
    </row>
    <row r="3025" spans="1:8" x14ac:dyDescent="0.25">
      <c r="A3025" s="1">
        <v>42375</v>
      </c>
      <c r="B3025">
        <v>21.67</v>
      </c>
      <c r="C3025">
        <v>21.86</v>
      </c>
      <c r="D3025">
        <v>19.8</v>
      </c>
      <c r="E3025" s="2">
        <v>20.59</v>
      </c>
      <c r="F3025" s="2">
        <v>1990.26</v>
      </c>
      <c r="G3025" s="8">
        <f>(F3025-F3024)/F3024</f>
        <v>-1.3115420660382527E-2</v>
      </c>
      <c r="H3025" s="8">
        <f>(E3025-E3024)/E3024</f>
        <v>6.4632885211995866E-2</v>
      </c>
    </row>
    <row r="3026" spans="1:8" x14ac:dyDescent="0.25">
      <c r="A3026" s="1">
        <v>42376</v>
      </c>
      <c r="B3026">
        <v>23.22</v>
      </c>
      <c r="C3026">
        <v>25.86</v>
      </c>
      <c r="D3026">
        <v>22.4</v>
      </c>
      <c r="E3026" s="2">
        <v>24.99</v>
      </c>
      <c r="F3026" s="2">
        <v>1943.09</v>
      </c>
      <c r="G3026" s="8">
        <f>(F3026-F3025)/F3025</f>
        <v>-2.3700421050516049E-2</v>
      </c>
      <c r="H3026" s="8">
        <f>(E3026-E3025)/E3025</f>
        <v>0.21369596891694992</v>
      </c>
    </row>
    <row r="3027" spans="1:8" x14ac:dyDescent="0.25">
      <c r="A3027" s="1">
        <v>42377</v>
      </c>
      <c r="B3027">
        <v>22.96</v>
      </c>
      <c r="C3027">
        <v>27.08</v>
      </c>
      <c r="D3027">
        <v>22.48</v>
      </c>
      <c r="E3027" s="2">
        <v>27.01</v>
      </c>
      <c r="F3027" s="2">
        <v>1922.03</v>
      </c>
      <c r="G3027" s="8">
        <f>(F3027-F3026)/F3026</f>
        <v>-1.0838406867412187E-2</v>
      </c>
      <c r="H3027" s="8">
        <f>(E3027-E3026)/E3026</f>
        <v>8.0832332933173406E-2</v>
      </c>
    </row>
    <row r="3028" spans="1:8" x14ac:dyDescent="0.25">
      <c r="A3028" s="1">
        <v>42380</v>
      </c>
      <c r="B3028">
        <v>25.58</v>
      </c>
      <c r="C3028">
        <v>27.39</v>
      </c>
      <c r="D3028">
        <v>23.83</v>
      </c>
      <c r="E3028" s="2">
        <v>24.3</v>
      </c>
      <c r="F3028" s="2">
        <v>1923.67</v>
      </c>
      <c r="G3028" s="8">
        <f>(F3028-F3027)/F3027</f>
        <v>8.5326451720321749E-4</v>
      </c>
      <c r="H3028" s="8">
        <f>(E3028-E3027)/E3027</f>
        <v>-0.10033320992225105</v>
      </c>
    </row>
    <row r="3029" spans="1:8" x14ac:dyDescent="0.25">
      <c r="A3029" s="1">
        <v>42381</v>
      </c>
      <c r="B3029">
        <v>22.97</v>
      </c>
      <c r="C3029">
        <v>23.93</v>
      </c>
      <c r="D3029">
        <v>21.91</v>
      </c>
      <c r="E3029" s="2">
        <v>22.47</v>
      </c>
      <c r="F3029" s="2">
        <v>1938.68</v>
      </c>
      <c r="G3029" s="8">
        <f>(F3029-F3028)/F3028</f>
        <v>7.8027936184480659E-3</v>
      </c>
      <c r="H3029" s="8">
        <f>(E3029-E3028)/E3028</f>
        <v>-7.5308641975308718E-2</v>
      </c>
    </row>
    <row r="3030" spans="1:8" x14ac:dyDescent="0.25">
      <c r="A3030" s="1">
        <v>42382</v>
      </c>
      <c r="B3030">
        <v>21.72</v>
      </c>
      <c r="C3030">
        <v>26.11</v>
      </c>
      <c r="D3030">
        <v>21.44</v>
      </c>
      <c r="E3030" s="2">
        <v>25.22</v>
      </c>
      <c r="F3030" s="2">
        <v>1890.28</v>
      </c>
      <c r="G3030" s="8">
        <f>(F3030-F3029)/F3029</f>
        <v>-2.4965440402748309E-2</v>
      </c>
      <c r="H3030" s="8">
        <f>(E3030-E3029)/E3029</f>
        <v>0.12238540275923454</v>
      </c>
    </row>
    <row r="3031" spans="1:8" x14ac:dyDescent="0.25">
      <c r="A3031" s="1">
        <v>42383</v>
      </c>
      <c r="B3031">
        <v>24.75</v>
      </c>
      <c r="C3031">
        <v>26.28</v>
      </c>
      <c r="D3031">
        <v>23.07</v>
      </c>
      <c r="E3031" s="2">
        <v>23.95</v>
      </c>
      <c r="F3031" s="2">
        <v>1921.84</v>
      </c>
      <c r="G3031" s="8">
        <f>(F3031-F3030)/F3030</f>
        <v>1.6695939225934753E-2</v>
      </c>
      <c r="H3031" s="8">
        <f>(E3031-E3030)/E3030</f>
        <v>-5.0356859635210138E-2</v>
      </c>
    </row>
    <row r="3032" spans="1:8" x14ac:dyDescent="0.25">
      <c r="A3032" s="1">
        <v>42384</v>
      </c>
      <c r="B3032">
        <v>28.96</v>
      </c>
      <c r="C3032">
        <v>30.95</v>
      </c>
      <c r="D3032">
        <v>26.67</v>
      </c>
      <c r="E3032" s="2">
        <v>27.02</v>
      </c>
      <c r="F3032" s="2">
        <v>1880.33</v>
      </c>
      <c r="G3032" s="8">
        <f>(F3032-F3031)/F3031</f>
        <v>-2.1599092536319357E-2</v>
      </c>
      <c r="H3032" s="8">
        <f>(E3032-E3031)/E3031</f>
        <v>0.12818371607515658</v>
      </c>
    </row>
    <row r="3033" spans="1:8" x14ac:dyDescent="0.25">
      <c r="A3033" s="1">
        <v>42388</v>
      </c>
      <c r="B3033">
        <v>25.4</v>
      </c>
      <c r="C3033">
        <v>27.59</v>
      </c>
      <c r="D3033">
        <v>25.21</v>
      </c>
      <c r="E3033" s="2">
        <v>26.05</v>
      </c>
      <c r="F3033" s="2">
        <v>1881.33</v>
      </c>
      <c r="G3033" s="8">
        <f>(F3033-F3032)/F3032</f>
        <v>5.3182154196337883E-4</v>
      </c>
      <c r="H3033" s="8">
        <f>(E3033-E3032)/E3032</f>
        <v>-3.5899333826794923E-2</v>
      </c>
    </row>
    <row r="3034" spans="1:8" x14ac:dyDescent="0.25">
      <c r="A3034" s="1">
        <v>42389</v>
      </c>
      <c r="B3034">
        <v>27.78</v>
      </c>
      <c r="C3034">
        <v>32.090000000000003</v>
      </c>
      <c r="D3034">
        <v>26.59</v>
      </c>
      <c r="E3034" s="2">
        <v>27.59</v>
      </c>
      <c r="F3034" s="2">
        <v>1859.33</v>
      </c>
      <c r="G3034" s="8">
        <f>(F3034-F3033)/F3033</f>
        <v>-1.1693854879260949E-2</v>
      </c>
      <c r="H3034" s="8">
        <f>(E3034-E3033)/E3033</f>
        <v>5.9117082533589216E-2</v>
      </c>
    </row>
    <row r="3035" spans="1:8" x14ac:dyDescent="0.25">
      <c r="A3035" s="1">
        <v>42390</v>
      </c>
      <c r="B3035">
        <v>27.79</v>
      </c>
      <c r="C3035">
        <v>28.43</v>
      </c>
      <c r="D3035">
        <v>25.01</v>
      </c>
      <c r="E3035" s="2">
        <v>26.69</v>
      </c>
      <c r="F3035" s="2">
        <v>1868.99</v>
      </c>
      <c r="G3035" s="8">
        <f>(F3035-F3034)/F3034</f>
        <v>5.1954198555394055E-3</v>
      </c>
      <c r="H3035" s="8">
        <f>(E3035-E3034)/E3034</f>
        <v>-3.2620514679231556E-2</v>
      </c>
    </row>
    <row r="3036" spans="1:8" x14ac:dyDescent="0.25">
      <c r="A3036" s="1">
        <v>42391</v>
      </c>
      <c r="B3036">
        <v>24.21</v>
      </c>
      <c r="C3036">
        <v>24.55</v>
      </c>
      <c r="D3036">
        <v>22.22</v>
      </c>
      <c r="E3036" s="2">
        <v>22.34</v>
      </c>
      <c r="F3036" s="2">
        <v>1906.9</v>
      </c>
      <c r="G3036" s="8">
        <f>(F3036-F3035)/F3035</f>
        <v>2.0283682630725729E-2</v>
      </c>
      <c r="H3036" s="8">
        <f>(E3036-E3035)/E3035</f>
        <v>-0.16298239040839271</v>
      </c>
    </row>
    <row r="3037" spans="1:8" x14ac:dyDescent="0.25">
      <c r="A3037" s="1">
        <v>42394</v>
      </c>
      <c r="B3037">
        <v>23.3</v>
      </c>
      <c r="C3037">
        <v>24.31</v>
      </c>
      <c r="D3037">
        <v>22.38</v>
      </c>
      <c r="E3037" s="2">
        <v>24.15</v>
      </c>
      <c r="F3037" s="2">
        <v>1877.08</v>
      </c>
      <c r="G3037" s="8">
        <f>(F3037-F3036)/F3036</f>
        <v>-1.5637946405160294E-2</v>
      </c>
      <c r="H3037" s="8">
        <f>(E3037-E3036)/E3036</f>
        <v>8.1020590868397441E-2</v>
      </c>
    </row>
    <row r="3038" spans="1:8" x14ac:dyDescent="0.25">
      <c r="A3038" s="1">
        <v>42395</v>
      </c>
      <c r="B3038">
        <v>23.75</v>
      </c>
      <c r="C3038">
        <v>24.02</v>
      </c>
      <c r="D3038">
        <v>22.33</v>
      </c>
      <c r="E3038" s="2">
        <v>22.5</v>
      </c>
      <c r="F3038" s="2">
        <v>1903.63</v>
      </c>
      <c r="G3038" s="8">
        <f>(F3038-F3037)/F3037</f>
        <v>1.4144309246276229E-2</v>
      </c>
      <c r="H3038" s="8">
        <f>(E3038-E3037)/E3037</f>
        <v>-6.8322981366459576E-2</v>
      </c>
    </row>
    <row r="3039" spans="1:8" x14ac:dyDescent="0.25">
      <c r="A3039" s="1">
        <v>42396</v>
      </c>
      <c r="B3039">
        <v>22.88</v>
      </c>
      <c r="C3039">
        <v>27.22</v>
      </c>
      <c r="D3039">
        <v>20.420000000000002</v>
      </c>
      <c r="E3039" s="2">
        <v>23.11</v>
      </c>
      <c r="F3039" s="2">
        <v>1882.95</v>
      </c>
      <c r="G3039" s="8">
        <f>(F3039-F3038)/F3038</f>
        <v>-1.0863455608495382E-2</v>
      </c>
      <c r="H3039" s="8">
        <f>(E3039-E3038)/E3038</f>
        <v>2.7111111111111086E-2</v>
      </c>
    </row>
    <row r="3040" spans="1:8" x14ac:dyDescent="0.25">
      <c r="A3040" s="1">
        <v>42397</v>
      </c>
      <c r="B3040">
        <v>22.15</v>
      </c>
      <c r="C3040">
        <v>23.81</v>
      </c>
      <c r="D3040">
        <v>21.9</v>
      </c>
      <c r="E3040" s="2">
        <v>22.42</v>
      </c>
      <c r="F3040" s="2">
        <v>1893.36</v>
      </c>
      <c r="G3040" s="8">
        <f>(F3040-F3039)/F3039</f>
        <v>5.5285589102205867E-3</v>
      </c>
      <c r="H3040" s="8">
        <f>(E3040-E3039)/E3039</f>
        <v>-2.9857204673301503E-2</v>
      </c>
    </row>
    <row r="3041" spans="1:8" x14ac:dyDescent="0.25">
      <c r="A3041" s="1">
        <v>42398</v>
      </c>
      <c r="B3041">
        <v>21.59</v>
      </c>
      <c r="C3041">
        <v>21.74</v>
      </c>
      <c r="D3041">
        <v>19.5</v>
      </c>
      <c r="E3041" s="2">
        <v>20.2</v>
      </c>
      <c r="F3041" s="2">
        <v>1940.24</v>
      </c>
      <c r="G3041" s="8">
        <f>(F3041-F3040)/F3040</f>
        <v>2.4760214644864217E-2</v>
      </c>
      <c r="H3041" s="8">
        <f>(E3041-E3040)/E3040</f>
        <v>-9.9018733273862722E-2</v>
      </c>
    </row>
    <row r="3042" spans="1:8" x14ac:dyDescent="0.25">
      <c r="A3042" s="1">
        <v>42401</v>
      </c>
      <c r="B3042">
        <v>21.32</v>
      </c>
      <c r="C3042">
        <v>23.66</v>
      </c>
      <c r="D3042">
        <v>19.61</v>
      </c>
      <c r="E3042" s="2">
        <v>19.98</v>
      </c>
      <c r="F3042" s="2">
        <v>1939.38</v>
      </c>
      <c r="G3042" s="8">
        <f>(F3042-F3041)/F3041</f>
        <v>-4.4324413474616542E-4</v>
      </c>
      <c r="H3042" s="8">
        <f>(E3042-E3041)/E3041</f>
        <v>-1.0891089108910835E-2</v>
      </c>
    </row>
    <row r="3043" spans="1:8" x14ac:dyDescent="0.25">
      <c r="A3043" s="1">
        <v>42402</v>
      </c>
      <c r="B3043">
        <v>21.34</v>
      </c>
      <c r="C3043">
        <v>22.42</v>
      </c>
      <c r="D3043">
        <v>21.06</v>
      </c>
      <c r="E3043" s="2">
        <v>21.98</v>
      </c>
      <c r="F3043" s="2">
        <v>1903.03</v>
      </c>
      <c r="G3043" s="8">
        <f>(F3043-F3042)/F3042</f>
        <v>-1.8743103466056232E-2</v>
      </c>
      <c r="H3043" s="8">
        <f>(E3043-E3042)/E3042</f>
        <v>0.10010010010010009</v>
      </c>
    </row>
    <row r="3044" spans="1:8" x14ac:dyDescent="0.25">
      <c r="A3044" s="1">
        <v>42403</v>
      </c>
      <c r="B3044">
        <v>21.49</v>
      </c>
      <c r="C3044">
        <v>27.7</v>
      </c>
      <c r="D3044">
        <v>21.42</v>
      </c>
      <c r="E3044" s="2">
        <v>21.65</v>
      </c>
      <c r="F3044" s="2">
        <v>1912.53</v>
      </c>
      <c r="G3044" s="8">
        <f>(F3044-F3043)/F3043</f>
        <v>4.9920390114711801E-3</v>
      </c>
      <c r="H3044" s="8">
        <f>(E3044-E3043)/E3043</f>
        <v>-1.5013648771610639E-2</v>
      </c>
    </row>
    <row r="3045" spans="1:8" x14ac:dyDescent="0.25">
      <c r="A3045" s="1">
        <v>42404</v>
      </c>
      <c r="B3045">
        <v>22.29</v>
      </c>
      <c r="C3045">
        <v>23.14</v>
      </c>
      <c r="D3045">
        <v>21.24</v>
      </c>
      <c r="E3045" s="2">
        <v>21.84</v>
      </c>
      <c r="F3045" s="2">
        <v>1915.45</v>
      </c>
      <c r="G3045" s="8">
        <f>(F3045-F3044)/F3044</f>
        <v>1.5267734362337181E-3</v>
      </c>
      <c r="H3045" s="8">
        <f>(E3045-E3044)/E3044</f>
        <v>8.7759815242494828E-3</v>
      </c>
    </row>
    <row r="3046" spans="1:8" x14ac:dyDescent="0.25">
      <c r="A3046" s="1">
        <v>42405</v>
      </c>
      <c r="B3046">
        <v>22.09</v>
      </c>
      <c r="C3046">
        <v>24.11</v>
      </c>
      <c r="D3046">
        <v>21.91</v>
      </c>
      <c r="E3046" s="2">
        <v>23.38</v>
      </c>
      <c r="F3046" s="2">
        <v>1880.05</v>
      </c>
      <c r="G3046" s="8">
        <f>(F3046-F3045)/F3045</f>
        <v>-1.8481296823200863E-2</v>
      </c>
      <c r="H3046" s="8">
        <f>(E3046-E3045)/E3045</f>
        <v>7.051282051282047E-2</v>
      </c>
    </row>
    <row r="3047" spans="1:8" x14ac:dyDescent="0.25">
      <c r="A3047" s="1">
        <v>42408</v>
      </c>
      <c r="B3047">
        <v>25.89</v>
      </c>
      <c r="C3047">
        <v>27.72</v>
      </c>
      <c r="D3047">
        <v>25.56</v>
      </c>
      <c r="E3047" s="2">
        <v>26</v>
      </c>
      <c r="F3047" s="2">
        <v>1853.44</v>
      </c>
      <c r="G3047" s="8">
        <f>(F3047-F3046)/F3046</f>
        <v>-1.4153878886199782E-2</v>
      </c>
      <c r="H3047" s="8">
        <f>(E3047-E3046)/E3046</f>
        <v>0.11206159110350732</v>
      </c>
    </row>
    <row r="3048" spans="1:8" x14ac:dyDescent="0.25">
      <c r="A3048" s="1">
        <v>42409</v>
      </c>
      <c r="B3048">
        <v>28.3</v>
      </c>
      <c r="C3048">
        <v>28.31</v>
      </c>
      <c r="D3048">
        <v>25.99</v>
      </c>
      <c r="E3048" s="2">
        <v>26.54</v>
      </c>
      <c r="F3048" s="2">
        <v>1852.21</v>
      </c>
      <c r="G3048" s="8">
        <f>(F3048-F3047)/F3047</f>
        <v>-6.6363087016575565E-4</v>
      </c>
      <c r="H3048" s="8">
        <f>(E3048-E3047)/E3047</f>
        <v>2.0769230769230738E-2</v>
      </c>
    </row>
    <row r="3049" spans="1:8" x14ac:dyDescent="0.25">
      <c r="A3049" s="1">
        <v>42410</v>
      </c>
      <c r="B3049">
        <v>25.75</v>
      </c>
      <c r="C3049">
        <v>26.6</v>
      </c>
      <c r="D3049">
        <v>24.47</v>
      </c>
      <c r="E3049" s="2">
        <v>26.29</v>
      </c>
      <c r="F3049" s="2">
        <v>1851.86</v>
      </c>
      <c r="G3049" s="8">
        <f>(F3049-F3048)/F3048</f>
        <v>-1.8896345446797955E-4</v>
      </c>
      <c r="H3049" s="8">
        <f>(E3049-E3048)/E3048</f>
        <v>-9.419743782969104E-3</v>
      </c>
    </row>
    <row r="3050" spans="1:8" x14ac:dyDescent="0.25">
      <c r="A3050" s="1">
        <v>42411</v>
      </c>
      <c r="B3050">
        <v>29.01</v>
      </c>
      <c r="C3050">
        <v>30.9</v>
      </c>
      <c r="D3050">
        <v>26.67</v>
      </c>
      <c r="E3050" s="2">
        <v>28.14</v>
      </c>
      <c r="F3050" s="2">
        <v>1829.08</v>
      </c>
      <c r="G3050" s="8">
        <f>(F3050-F3049)/F3049</f>
        <v>-1.2301145874958137E-2</v>
      </c>
      <c r="H3050" s="8">
        <f>(E3050-E3049)/E3049</f>
        <v>7.0368961582350759E-2</v>
      </c>
    </row>
    <row r="3051" spans="1:8" x14ac:dyDescent="0.25">
      <c r="A3051" s="1">
        <v>42412</v>
      </c>
      <c r="B3051">
        <v>27.16</v>
      </c>
      <c r="C3051">
        <v>27.57</v>
      </c>
      <c r="D3051">
        <v>24.92</v>
      </c>
      <c r="E3051" s="2">
        <v>25.4</v>
      </c>
      <c r="F3051" s="2">
        <v>1864.78</v>
      </c>
      <c r="G3051" s="8">
        <f>(F3051-F3050)/F3050</f>
        <v>1.9518009053731956E-2</v>
      </c>
      <c r="H3051" s="8">
        <f>(E3051-E3050)/E3050</f>
        <v>-9.7370291400142209E-2</v>
      </c>
    </row>
    <row r="3052" spans="1:8" x14ac:dyDescent="0.25">
      <c r="A3052" s="1">
        <v>42416</v>
      </c>
      <c r="B3052">
        <v>24.96</v>
      </c>
      <c r="C3052">
        <v>25.52</v>
      </c>
      <c r="D3052">
        <v>23.32</v>
      </c>
      <c r="E3052" s="2">
        <v>24.11</v>
      </c>
      <c r="F3052" s="2">
        <v>1895.58</v>
      </c>
      <c r="G3052" s="8">
        <f>(F3052-F3051)/F3051</f>
        <v>1.651669365823312E-2</v>
      </c>
      <c r="H3052" s="8">
        <f>(E3052-E3051)/E3051</f>
        <v>-5.0787401574803118E-2</v>
      </c>
    </row>
    <row r="3053" spans="1:8" x14ac:dyDescent="0.25">
      <c r="A3053" s="1">
        <v>42417</v>
      </c>
      <c r="B3053">
        <v>23.4</v>
      </c>
      <c r="C3053">
        <v>24.16</v>
      </c>
      <c r="D3053">
        <v>21.83</v>
      </c>
      <c r="E3053" s="2">
        <v>22.31</v>
      </c>
      <c r="F3053" s="2">
        <v>1926.82</v>
      </c>
      <c r="G3053" s="8">
        <f>(F3053-F3052)/F3052</f>
        <v>1.648044398020659E-2</v>
      </c>
      <c r="H3053" s="8">
        <f>(E3053-E3052)/E3052</f>
        <v>-7.4657818332642095E-2</v>
      </c>
    </row>
    <row r="3054" spans="1:8" x14ac:dyDescent="0.25">
      <c r="A3054" s="1">
        <v>42418</v>
      </c>
      <c r="B3054">
        <v>22.16</v>
      </c>
      <c r="C3054">
        <v>22.53</v>
      </c>
      <c r="D3054">
        <v>21.29</v>
      </c>
      <c r="E3054" s="2">
        <v>21.64</v>
      </c>
      <c r="F3054" s="2">
        <v>1917.83</v>
      </c>
      <c r="G3054" s="8">
        <f>(F3054-F3053)/F3053</f>
        <v>-4.6657186452289312E-3</v>
      </c>
      <c r="H3054" s="8">
        <f>(E3054-E3053)/E3053</f>
        <v>-3.0031376064544965E-2</v>
      </c>
    </row>
    <row r="3055" spans="1:8" x14ac:dyDescent="0.25">
      <c r="A3055" s="1">
        <v>42419</v>
      </c>
      <c r="B3055">
        <v>22.39</v>
      </c>
      <c r="C3055">
        <v>23.44</v>
      </c>
      <c r="D3055">
        <v>20.52</v>
      </c>
      <c r="E3055" s="2">
        <v>20.53</v>
      </c>
      <c r="F3055" s="2">
        <v>1917.78</v>
      </c>
      <c r="G3055" s="8">
        <f>(F3055-F3054)/F3054</f>
        <v>-2.6071132477828863E-5</v>
      </c>
      <c r="H3055" s="8">
        <f>(E3055-E3054)/E3054</f>
        <v>-5.1293900184842853E-2</v>
      </c>
    </row>
    <row r="3056" spans="1:8" x14ac:dyDescent="0.25">
      <c r="A3056" s="1">
        <v>42422</v>
      </c>
      <c r="B3056">
        <v>20.14</v>
      </c>
      <c r="C3056">
        <v>20.350000000000001</v>
      </c>
      <c r="D3056">
        <v>19.02</v>
      </c>
      <c r="E3056" s="2">
        <v>19.38</v>
      </c>
      <c r="F3056" s="2">
        <v>1945.5</v>
      </c>
      <c r="G3056" s="8">
        <f>(F3056-F3055)/F3055</f>
        <v>1.4454212683415213E-2</v>
      </c>
      <c r="H3056" s="8">
        <f>(E3056-E3055)/E3055</f>
        <v>-5.601558694593288E-2</v>
      </c>
    </row>
    <row r="3057" spans="1:8" x14ac:dyDescent="0.25">
      <c r="A3057" s="1">
        <v>42423</v>
      </c>
      <c r="B3057">
        <v>19.75</v>
      </c>
      <c r="C3057">
        <v>21.16</v>
      </c>
      <c r="D3057">
        <v>19.54</v>
      </c>
      <c r="E3057" s="2">
        <v>20.98</v>
      </c>
      <c r="F3057" s="2">
        <v>1921.27</v>
      </c>
      <c r="G3057" s="8">
        <f>(F3057-F3056)/F3056</f>
        <v>-1.2454381906964801E-2</v>
      </c>
      <c r="H3057" s="8">
        <f>(E3057-E3056)/E3056</f>
        <v>8.2559339525283881E-2</v>
      </c>
    </row>
    <row r="3058" spans="1:8" x14ac:dyDescent="0.25">
      <c r="A3058" s="1">
        <v>42424</v>
      </c>
      <c r="B3058">
        <v>22.28</v>
      </c>
      <c r="C3058">
        <v>22.87</v>
      </c>
      <c r="D3058">
        <v>20.260000000000002</v>
      </c>
      <c r="E3058" s="2">
        <v>20.72</v>
      </c>
      <c r="F3058" s="2">
        <v>1929.8</v>
      </c>
      <c r="G3058" s="8">
        <f>(F3058-F3057)/F3057</f>
        <v>4.439771609404182E-3</v>
      </c>
      <c r="H3058" s="8">
        <f>(E3058-E3057)/E3057</f>
        <v>-1.2392755004766519E-2</v>
      </c>
    </row>
    <row r="3059" spans="1:8" x14ac:dyDescent="0.25">
      <c r="A3059" s="1">
        <v>42425</v>
      </c>
      <c r="B3059">
        <v>20.54</v>
      </c>
      <c r="C3059">
        <v>21.26</v>
      </c>
      <c r="D3059">
        <v>19.100000000000001</v>
      </c>
      <c r="E3059" s="2">
        <v>19.11</v>
      </c>
      <c r="F3059" s="2">
        <v>1951.7</v>
      </c>
      <c r="G3059" s="8">
        <f>(F3059-F3058)/F3058</f>
        <v>1.1348326251425065E-2</v>
      </c>
      <c r="H3059" s="8">
        <f>(E3059-E3058)/E3058</f>
        <v>-7.7702702702702686E-2</v>
      </c>
    </row>
    <row r="3060" spans="1:8" x14ac:dyDescent="0.25">
      <c r="A3060" s="1">
        <v>42426</v>
      </c>
      <c r="B3060">
        <v>18.89</v>
      </c>
      <c r="C3060">
        <v>20.13</v>
      </c>
      <c r="D3060">
        <v>18.46</v>
      </c>
      <c r="E3060" s="2">
        <v>19.809999999999999</v>
      </c>
      <c r="F3060" s="2">
        <v>1948.05</v>
      </c>
      <c r="G3060" s="8">
        <f>(F3060-F3059)/F3059</f>
        <v>-1.8701644719988169E-3</v>
      </c>
      <c r="H3060" s="8">
        <f>(E3060-E3059)/E3059</f>
        <v>3.6630036630036597E-2</v>
      </c>
    </row>
    <row r="3061" spans="1:8" x14ac:dyDescent="0.25">
      <c r="A3061" s="1">
        <v>42429</v>
      </c>
      <c r="B3061">
        <v>20.49</v>
      </c>
      <c r="C3061">
        <v>20.81</v>
      </c>
      <c r="D3061">
        <v>18.38</v>
      </c>
      <c r="E3061" s="2">
        <v>20.55</v>
      </c>
      <c r="F3061" s="2">
        <v>1932.23</v>
      </c>
      <c r="G3061" s="8">
        <f>(F3061-F3060)/F3060</f>
        <v>-8.1209414542747545E-3</v>
      </c>
      <c r="H3061" s="8">
        <f>(E3061-E3060)/E3060</f>
        <v>3.7354871277132863E-2</v>
      </c>
    </row>
    <row r="3062" spans="1:8" x14ac:dyDescent="0.25">
      <c r="A3062" s="1">
        <v>42430</v>
      </c>
      <c r="B3062">
        <v>19.84</v>
      </c>
      <c r="C3062">
        <v>20.170000000000002</v>
      </c>
      <c r="D3062">
        <v>17.66</v>
      </c>
      <c r="E3062" s="2">
        <v>17.7</v>
      </c>
      <c r="F3062" s="2">
        <v>1978.35</v>
      </c>
      <c r="G3062" s="8">
        <f>(F3062-F3061)/F3061</f>
        <v>2.3868794087660315E-2</v>
      </c>
      <c r="H3062" s="8">
        <f>(E3062-E3061)/E3061</f>
        <v>-0.13868613138686137</v>
      </c>
    </row>
    <row r="3063" spans="1:8" x14ac:dyDescent="0.25">
      <c r="A3063" s="1">
        <v>42431</v>
      </c>
      <c r="B3063">
        <v>17.98</v>
      </c>
      <c r="C3063">
        <v>18.41</v>
      </c>
      <c r="D3063">
        <v>16.78</v>
      </c>
      <c r="E3063" s="2">
        <v>17.09</v>
      </c>
      <c r="F3063" s="2">
        <v>1986.45</v>
      </c>
      <c r="G3063" s="8">
        <f>(F3063-F3062)/F3062</f>
        <v>4.0943210250967404E-3</v>
      </c>
      <c r="H3063" s="8">
        <f>(E3063-E3062)/E3062</f>
        <v>-3.4463276836158165E-2</v>
      </c>
    </row>
    <row r="3064" spans="1:8" x14ac:dyDescent="0.25">
      <c r="A3064" s="1">
        <v>42432</v>
      </c>
      <c r="B3064">
        <v>17.25</v>
      </c>
      <c r="C3064">
        <v>17.559999999999999</v>
      </c>
      <c r="D3064">
        <v>16.32</v>
      </c>
      <c r="E3064" s="2">
        <v>16.7</v>
      </c>
      <c r="F3064" s="2">
        <v>1993.4</v>
      </c>
      <c r="G3064" s="8">
        <f>(F3064-F3063)/F3063</f>
        <v>3.4987037176873546E-3</v>
      </c>
      <c r="H3064" s="8">
        <f>(E3064-E3063)/E3063</f>
        <v>-2.282036278525457E-2</v>
      </c>
    </row>
    <row r="3065" spans="1:8" x14ac:dyDescent="0.25">
      <c r="A3065" s="1">
        <v>42433</v>
      </c>
      <c r="B3065">
        <v>16.48</v>
      </c>
      <c r="C3065">
        <v>17.350000000000001</v>
      </c>
      <c r="D3065">
        <v>16.05</v>
      </c>
      <c r="E3065" s="2">
        <v>16.86</v>
      </c>
      <c r="F3065" s="2">
        <v>1999.99</v>
      </c>
      <c r="G3065" s="8">
        <f>(F3065-F3064)/F3064</f>
        <v>3.3059095013544286E-3</v>
      </c>
      <c r="H3065" s="8">
        <f>(E3065-E3064)/E3064</f>
        <v>9.580838323353302E-3</v>
      </c>
    </row>
    <row r="3066" spans="1:8" x14ac:dyDescent="0.25">
      <c r="A3066" s="1">
        <v>42436</v>
      </c>
      <c r="B3066">
        <v>17.98</v>
      </c>
      <c r="C3066">
        <v>18.04</v>
      </c>
      <c r="D3066">
        <v>16.87</v>
      </c>
      <c r="E3066" s="2">
        <v>17.350000000000001</v>
      </c>
      <c r="F3066" s="2">
        <v>2001.76</v>
      </c>
      <c r="G3066" s="8">
        <f>(F3066-F3065)/F3065</f>
        <v>8.8500442502211603E-4</v>
      </c>
      <c r="H3066" s="8">
        <f>(E3066-E3065)/E3065</f>
        <v>2.9062870699881494E-2</v>
      </c>
    </row>
    <row r="3067" spans="1:8" x14ac:dyDescent="0.25">
      <c r="A3067" s="1">
        <v>42437</v>
      </c>
      <c r="B3067">
        <v>18.38</v>
      </c>
      <c r="C3067">
        <v>18.89</v>
      </c>
      <c r="D3067">
        <v>17.82</v>
      </c>
      <c r="E3067" s="2">
        <v>18.670000000000002</v>
      </c>
      <c r="F3067" s="2">
        <v>1979.26</v>
      </c>
      <c r="G3067" s="8">
        <f>(F3067-F3066)/F3066</f>
        <v>-1.124010870434018E-2</v>
      </c>
      <c r="H3067" s="8">
        <f>(E3067-E3066)/E3066</f>
        <v>7.6080691642651313E-2</v>
      </c>
    </row>
    <row r="3068" spans="1:8" x14ac:dyDescent="0.25">
      <c r="A3068" s="1">
        <v>42438</v>
      </c>
      <c r="B3068">
        <v>18.559999999999999</v>
      </c>
      <c r="C3068">
        <v>19.11</v>
      </c>
      <c r="D3068">
        <v>18.309999999999999</v>
      </c>
      <c r="E3068" s="2">
        <v>18.34</v>
      </c>
      <c r="F3068" s="2">
        <v>1989.26</v>
      </c>
      <c r="G3068" s="8">
        <f>(F3068-F3067)/F3067</f>
        <v>5.0523933187150757E-3</v>
      </c>
      <c r="H3068" s="8">
        <f>(E3068-E3067)/E3067</f>
        <v>-1.7675415104445733E-2</v>
      </c>
    </row>
    <row r="3069" spans="1:8" x14ac:dyDescent="0.25">
      <c r="A3069" s="1">
        <v>42439</v>
      </c>
      <c r="B3069">
        <v>18.170000000000002</v>
      </c>
      <c r="C3069">
        <v>19.59</v>
      </c>
      <c r="D3069">
        <v>17.059999999999999</v>
      </c>
      <c r="E3069" s="2">
        <v>18.05</v>
      </c>
      <c r="F3069" s="2">
        <v>1989.57</v>
      </c>
      <c r="G3069" s="8">
        <f>(F3069-F3068)/F3068</f>
        <v>1.5583684385145504E-4</v>
      </c>
      <c r="H3069" s="8">
        <f>(E3069-E3068)/E3068</f>
        <v>-1.5812431842966147E-2</v>
      </c>
    </row>
    <row r="3070" spans="1:8" x14ac:dyDescent="0.25">
      <c r="A3070" s="1">
        <v>42440</v>
      </c>
      <c r="B3070">
        <v>17.09</v>
      </c>
      <c r="C3070">
        <v>17.27</v>
      </c>
      <c r="D3070">
        <v>16.28</v>
      </c>
      <c r="E3070" s="2">
        <v>16.5</v>
      </c>
      <c r="F3070" s="2">
        <v>2022.19</v>
      </c>
      <c r="G3070" s="8">
        <f>(F3070-F3069)/F3069</f>
        <v>1.6395502545776285E-2</v>
      </c>
      <c r="H3070" s="8">
        <f>(E3070-E3069)/E3069</f>
        <v>-8.5872576177285359E-2</v>
      </c>
    </row>
    <row r="3071" spans="1:8" x14ac:dyDescent="0.25">
      <c r="A3071" s="1">
        <v>42443</v>
      </c>
      <c r="B3071">
        <v>17.010000000000002</v>
      </c>
      <c r="C3071">
        <v>17.670000000000002</v>
      </c>
      <c r="D3071">
        <v>16.690000000000001</v>
      </c>
      <c r="E3071" s="2">
        <v>16.920000000000002</v>
      </c>
      <c r="F3071" s="2">
        <v>2019.64</v>
      </c>
      <c r="G3071" s="8">
        <f>(F3071-F3070)/F3070</f>
        <v>-1.261009103991195E-3</v>
      </c>
      <c r="H3071" s="8">
        <f>(E3071-E3070)/E3070</f>
        <v>2.5454545454545559E-2</v>
      </c>
    </row>
    <row r="3072" spans="1:8" x14ac:dyDescent="0.25">
      <c r="A3072" s="1">
        <v>42444</v>
      </c>
      <c r="B3072">
        <v>17.600000000000001</v>
      </c>
      <c r="C3072">
        <v>17.850000000000001</v>
      </c>
      <c r="D3072">
        <v>16.84</v>
      </c>
      <c r="E3072" s="2">
        <v>16.84</v>
      </c>
      <c r="F3072" s="2">
        <v>2015.93</v>
      </c>
      <c r="G3072" s="8">
        <f>(F3072-F3071)/F3071</f>
        <v>-1.8369610425620587E-3</v>
      </c>
      <c r="H3072" s="8">
        <f>(E3072-E3071)/E3071</f>
        <v>-4.7281323877069641E-3</v>
      </c>
    </row>
    <row r="3073" spans="1:8" x14ac:dyDescent="0.25">
      <c r="A3073" s="1">
        <v>42445</v>
      </c>
      <c r="B3073">
        <v>15.96</v>
      </c>
      <c r="C3073">
        <v>16.329999999999998</v>
      </c>
      <c r="D3073">
        <v>14.89</v>
      </c>
      <c r="E3073" s="2">
        <v>14.99</v>
      </c>
      <c r="F3073" s="2">
        <v>2027.22</v>
      </c>
      <c r="G3073" s="8">
        <f>(F3073-F3072)/F3072</f>
        <v>5.6003928707841853E-3</v>
      </c>
      <c r="H3073" s="8">
        <f>(E3073-E3072)/E3072</f>
        <v>-0.10985748218527314</v>
      </c>
    </row>
    <row r="3074" spans="1:8" x14ac:dyDescent="0.25">
      <c r="A3074" s="1">
        <v>42446</v>
      </c>
      <c r="B3074">
        <v>15.34</v>
      </c>
      <c r="C3074">
        <v>15.38</v>
      </c>
      <c r="D3074">
        <v>13.82</v>
      </c>
      <c r="E3074" s="2">
        <v>14.44</v>
      </c>
      <c r="F3074" s="2">
        <v>2040.59</v>
      </c>
      <c r="G3074" s="8">
        <f>(F3074-F3073)/F3073</f>
        <v>6.5952387999328593E-3</v>
      </c>
      <c r="H3074" s="8">
        <f>(E3074-E3073)/E3073</f>
        <v>-3.6691127418278902E-2</v>
      </c>
    </row>
    <row r="3075" spans="1:8" x14ac:dyDescent="0.25">
      <c r="A3075" s="1">
        <v>42447</v>
      </c>
      <c r="B3075">
        <v>14.05</v>
      </c>
      <c r="C3075">
        <v>14.36</v>
      </c>
      <c r="D3075">
        <v>13.75</v>
      </c>
      <c r="E3075" s="2">
        <v>14.02</v>
      </c>
      <c r="F3075" s="2">
        <v>2049.58</v>
      </c>
      <c r="G3075" s="8">
        <f>(F3075-F3074)/F3074</f>
        <v>4.4055885797735011E-3</v>
      </c>
      <c r="H3075" s="8">
        <f>(E3075-E3074)/E3074</f>
        <v>-2.9085872576177282E-2</v>
      </c>
    </row>
    <row r="3076" spans="1:8" x14ac:dyDescent="0.25">
      <c r="A3076" s="1">
        <v>42450</v>
      </c>
      <c r="B3076">
        <v>14.57</v>
      </c>
      <c r="C3076">
        <v>14.73</v>
      </c>
      <c r="D3076">
        <v>13.79</v>
      </c>
      <c r="E3076" s="2">
        <v>13.79</v>
      </c>
      <c r="F3076" s="2">
        <v>2051.6</v>
      </c>
      <c r="G3076" s="8">
        <f>(F3076-F3075)/F3075</f>
        <v>9.8556777486118229E-4</v>
      </c>
      <c r="H3076" s="8">
        <f>(E3076-E3075)/E3075</f>
        <v>-1.6405135520684767E-2</v>
      </c>
    </row>
    <row r="3077" spans="1:8" x14ac:dyDescent="0.25">
      <c r="A3077" s="1">
        <v>42451</v>
      </c>
      <c r="B3077">
        <v>14.57</v>
      </c>
      <c r="C3077">
        <v>14.76</v>
      </c>
      <c r="D3077">
        <v>13.75</v>
      </c>
      <c r="E3077" s="2">
        <v>14.17</v>
      </c>
      <c r="F3077" s="2">
        <v>2049.8000000000002</v>
      </c>
      <c r="G3077" s="8">
        <f>(F3077-F3076)/F3076</f>
        <v>-8.7736400857853735E-4</v>
      </c>
      <c r="H3077" s="8">
        <f>(E3077-E3076)/E3076</f>
        <v>2.755620014503269E-2</v>
      </c>
    </row>
    <row r="3078" spans="1:8" x14ac:dyDescent="0.25">
      <c r="A3078" s="1">
        <v>42452</v>
      </c>
      <c r="B3078">
        <v>14.57</v>
      </c>
      <c r="C3078">
        <v>15.03</v>
      </c>
      <c r="D3078">
        <v>14.33</v>
      </c>
      <c r="E3078" s="2">
        <v>14.94</v>
      </c>
      <c r="F3078" s="2">
        <v>2036.71</v>
      </c>
      <c r="G3078" s="8">
        <f>(F3078-F3077)/F3077</f>
        <v>-6.3859888769636766E-3</v>
      </c>
      <c r="H3078" s="8">
        <f>(E3078-E3077)/E3077</f>
        <v>5.4340155257586419E-2</v>
      </c>
    </row>
    <row r="3079" spans="1:8" x14ac:dyDescent="0.25">
      <c r="A3079" s="1">
        <v>42453</v>
      </c>
      <c r="B3079">
        <v>16.3</v>
      </c>
      <c r="C3079">
        <v>16.440000000000001</v>
      </c>
      <c r="D3079">
        <v>14.71</v>
      </c>
      <c r="E3079" s="2">
        <v>14.74</v>
      </c>
      <c r="F3079" s="2">
        <v>2035.94</v>
      </c>
      <c r="G3079" s="8">
        <f>(F3079-F3078)/F3078</f>
        <v>-3.7806069592626431E-4</v>
      </c>
      <c r="H3079" s="8">
        <f>(E3079-E3078)/E3078</f>
        <v>-1.3386880856760328E-2</v>
      </c>
    </row>
    <row r="3080" spans="1:8" x14ac:dyDescent="0.25">
      <c r="A3080" s="1">
        <v>42457</v>
      </c>
      <c r="B3080">
        <v>15.65</v>
      </c>
      <c r="C3080">
        <v>16.04</v>
      </c>
      <c r="D3080">
        <v>14.89</v>
      </c>
      <c r="E3080" s="2">
        <v>15.24</v>
      </c>
      <c r="F3080" s="2">
        <v>2037.05</v>
      </c>
      <c r="G3080" s="8">
        <f>(F3080-F3079)/F3079</f>
        <v>5.4520270734889045E-4</v>
      </c>
      <c r="H3080" s="8">
        <f>(E3080-E3079)/E3079</f>
        <v>3.3921302578018994E-2</v>
      </c>
    </row>
    <row r="3081" spans="1:8" x14ac:dyDescent="0.25">
      <c r="A3081" s="1">
        <v>42458</v>
      </c>
      <c r="B3081">
        <v>15.74</v>
      </c>
      <c r="C3081">
        <v>15.89</v>
      </c>
      <c r="D3081">
        <v>13.79</v>
      </c>
      <c r="E3081" s="2">
        <v>13.82</v>
      </c>
      <c r="F3081" s="2">
        <v>2055.0100000000002</v>
      </c>
      <c r="G3081" s="8">
        <f>(F3081-F3080)/F3080</f>
        <v>8.8166711666381598E-3</v>
      </c>
      <c r="H3081" s="8">
        <f>(E3081-E3080)/E3080</f>
        <v>-9.3175853018372695E-2</v>
      </c>
    </row>
    <row r="3082" spans="1:8" x14ac:dyDescent="0.25">
      <c r="A3082" s="1">
        <v>42459</v>
      </c>
      <c r="B3082">
        <v>13.69</v>
      </c>
      <c r="C3082">
        <v>13.89</v>
      </c>
      <c r="D3082">
        <v>13.06</v>
      </c>
      <c r="E3082" s="2">
        <v>13.56</v>
      </c>
      <c r="F3082" s="2">
        <v>2063.9499999999998</v>
      </c>
      <c r="G3082" s="8">
        <f>(F3082-F3081)/F3081</f>
        <v>4.3503437939472799E-3</v>
      </c>
      <c r="H3082" s="8">
        <f>(E3082-E3081)/E3081</f>
        <v>-1.8813314037626611E-2</v>
      </c>
    </row>
    <row r="3083" spans="1:8" x14ac:dyDescent="0.25">
      <c r="A3083" s="1">
        <v>42460</v>
      </c>
      <c r="B3083">
        <v>13.73</v>
      </c>
      <c r="C3083">
        <v>14.28</v>
      </c>
      <c r="D3083">
        <v>13.49</v>
      </c>
      <c r="E3083" s="2">
        <v>13.95</v>
      </c>
      <c r="F3083" s="2">
        <v>2059.7399999999998</v>
      </c>
      <c r="G3083" s="8">
        <f>(F3083-F3082)/F3082</f>
        <v>-2.0397780953996156E-3</v>
      </c>
      <c r="H3083" s="8">
        <f>(E3083-E3082)/E3082</f>
        <v>2.8761061946902564E-2</v>
      </c>
    </row>
    <row r="3084" spans="1:8" x14ac:dyDescent="0.25">
      <c r="A3084" s="1">
        <v>42461</v>
      </c>
      <c r="B3084">
        <v>15.23</v>
      </c>
      <c r="C3084">
        <v>15.28</v>
      </c>
      <c r="D3084">
        <v>13</v>
      </c>
      <c r="E3084" s="2">
        <v>13.1</v>
      </c>
      <c r="F3084" s="2">
        <v>2072.7800000000002</v>
      </c>
      <c r="G3084" s="8">
        <f>(F3084-F3083)/F3083</f>
        <v>6.3308961325217843E-3</v>
      </c>
      <c r="H3084" s="8">
        <f>(E3084-E3083)/E3083</f>
        <v>-6.0931899641577039E-2</v>
      </c>
    </row>
    <row r="3085" spans="1:8" x14ac:dyDescent="0.25">
      <c r="A3085" s="1">
        <v>42464</v>
      </c>
      <c r="B3085">
        <v>13.88</v>
      </c>
      <c r="C3085">
        <v>14.24</v>
      </c>
      <c r="D3085">
        <v>13.66</v>
      </c>
      <c r="E3085" s="2">
        <v>14.12</v>
      </c>
      <c r="F3085" s="2">
        <v>2066.13</v>
      </c>
      <c r="G3085" s="8">
        <f>(F3085-F3084)/F3084</f>
        <v>-3.2082517199124318E-3</v>
      </c>
      <c r="H3085" s="8">
        <f>(E3085-E3084)/E3084</f>
        <v>7.7862595419847302E-2</v>
      </c>
    </row>
    <row r="3086" spans="1:8" x14ac:dyDescent="0.25">
      <c r="A3086" s="1">
        <v>42465</v>
      </c>
      <c r="B3086">
        <v>15.39</v>
      </c>
      <c r="C3086">
        <v>15.72</v>
      </c>
      <c r="D3086">
        <v>14.93</v>
      </c>
      <c r="E3086" s="2">
        <v>15.42</v>
      </c>
      <c r="F3086" s="2">
        <v>2045.17</v>
      </c>
      <c r="G3086" s="8">
        <f>(F3086-F3085)/F3085</f>
        <v>-1.0144569799577004E-2</v>
      </c>
      <c r="H3086" s="8">
        <f>(E3086-E3085)/E3085</f>
        <v>9.2067988668555298E-2</v>
      </c>
    </row>
    <row r="3087" spans="1:8" x14ac:dyDescent="0.25">
      <c r="A3087" s="1">
        <v>42466</v>
      </c>
      <c r="B3087">
        <v>15.61</v>
      </c>
      <c r="C3087">
        <v>15.98</v>
      </c>
      <c r="D3087">
        <v>14</v>
      </c>
      <c r="E3087" s="2">
        <v>14.09</v>
      </c>
      <c r="F3087" s="2">
        <v>2066.66</v>
      </c>
      <c r="G3087" s="8">
        <f>(F3087-F3086)/F3086</f>
        <v>1.0507683957812691E-2</v>
      </c>
      <c r="H3087" s="8">
        <f>(E3087-E3086)/E3086</f>
        <v>-8.6251621271076523E-2</v>
      </c>
    </row>
    <row r="3088" spans="1:8" x14ac:dyDescent="0.25">
      <c r="A3088" s="1">
        <v>42467</v>
      </c>
      <c r="B3088">
        <v>15.14</v>
      </c>
      <c r="C3088">
        <v>16.77</v>
      </c>
      <c r="D3088">
        <v>14.68</v>
      </c>
      <c r="E3088" s="2">
        <v>16.16</v>
      </c>
      <c r="F3088" s="2">
        <v>2041.91</v>
      </c>
      <c r="G3088" s="8">
        <f>(F3088-F3087)/F3087</f>
        <v>-1.1975845083371128E-2</v>
      </c>
      <c r="H3088" s="8">
        <f>(E3088-E3087)/E3087</f>
        <v>0.14691270404542231</v>
      </c>
    </row>
    <row r="3089" spans="1:8" x14ac:dyDescent="0.25">
      <c r="A3089" s="1">
        <v>42468</v>
      </c>
      <c r="B3089">
        <v>15.34</v>
      </c>
      <c r="C3089">
        <v>15.93</v>
      </c>
      <c r="D3089">
        <v>14.84</v>
      </c>
      <c r="E3089" s="2">
        <v>15.36</v>
      </c>
      <c r="F3089" s="2">
        <v>2047.6</v>
      </c>
      <c r="G3089" s="8">
        <f>(F3089-F3088)/F3088</f>
        <v>2.7866066574921654E-3</v>
      </c>
      <c r="H3089" s="8">
        <f>(E3089-E3088)/E3088</f>
        <v>-4.9504950495049549E-2</v>
      </c>
    </row>
    <row r="3090" spans="1:8" x14ac:dyDescent="0.25">
      <c r="A3090" s="1">
        <v>42471</v>
      </c>
      <c r="B3090">
        <v>15.34</v>
      </c>
      <c r="C3090">
        <v>16.260000000000002</v>
      </c>
      <c r="D3090">
        <v>14.83</v>
      </c>
      <c r="E3090" s="2">
        <v>16.260000000000002</v>
      </c>
      <c r="F3090" s="2">
        <v>2041.99</v>
      </c>
      <c r="G3090" s="8">
        <f>(F3090-F3089)/F3089</f>
        <v>-2.7397929283062613E-3</v>
      </c>
      <c r="H3090" s="8">
        <f>(E3090-E3089)/E3089</f>
        <v>5.8593750000000139E-2</v>
      </c>
    </row>
    <row r="3091" spans="1:8" x14ac:dyDescent="0.25">
      <c r="A3091" s="1">
        <v>42472</v>
      </c>
      <c r="B3091">
        <v>15.98</v>
      </c>
      <c r="C3091">
        <v>16.57</v>
      </c>
      <c r="D3091">
        <v>14.84</v>
      </c>
      <c r="E3091" s="2">
        <v>14.85</v>
      </c>
      <c r="F3091" s="2">
        <v>2061.7199999999998</v>
      </c>
      <c r="G3091" s="8">
        <f>(F3091-F3090)/F3090</f>
        <v>9.6621433013872691E-3</v>
      </c>
      <c r="H3091" s="8">
        <f>(E3091-E3090)/E3090</f>
        <v>-8.6715867158671703E-2</v>
      </c>
    </row>
    <row r="3092" spans="1:8" x14ac:dyDescent="0.25">
      <c r="A3092" s="1">
        <v>42473</v>
      </c>
      <c r="B3092">
        <v>14.49</v>
      </c>
      <c r="C3092">
        <v>14.53</v>
      </c>
      <c r="D3092">
        <v>13.6</v>
      </c>
      <c r="E3092" s="2">
        <v>13.84</v>
      </c>
      <c r="F3092" s="2">
        <v>2082.42</v>
      </c>
      <c r="G3092" s="8">
        <f>(F3092-F3091)/F3091</f>
        <v>1.0040160642570415E-2</v>
      </c>
      <c r="H3092" s="8">
        <f>(E3092-E3091)/E3091</f>
        <v>-6.8013468013467998E-2</v>
      </c>
    </row>
    <row r="3093" spans="1:8" x14ac:dyDescent="0.25">
      <c r="A3093" s="1">
        <v>42474</v>
      </c>
      <c r="B3093">
        <v>13.9</v>
      </c>
      <c r="C3093">
        <v>14.12</v>
      </c>
      <c r="D3093">
        <v>13.38</v>
      </c>
      <c r="E3093" s="2">
        <v>13.72</v>
      </c>
      <c r="F3093" s="2">
        <v>2082.7800000000002</v>
      </c>
      <c r="G3093" s="8">
        <f>(F3093-F3092)/F3092</f>
        <v>1.728757887458473E-4</v>
      </c>
      <c r="H3093" s="8">
        <f>(E3093-E3092)/E3092</f>
        <v>-8.6705202312138165E-3</v>
      </c>
    </row>
    <row r="3094" spans="1:8" x14ac:dyDescent="0.25">
      <c r="A3094" s="1">
        <v>42475</v>
      </c>
      <c r="B3094">
        <v>13.77</v>
      </c>
      <c r="C3094">
        <v>14.19</v>
      </c>
      <c r="D3094">
        <v>13.58</v>
      </c>
      <c r="E3094" s="2">
        <v>13.62</v>
      </c>
      <c r="F3094" s="2">
        <v>2080.73</v>
      </c>
      <c r="G3094" s="8">
        <f>(F3094-F3093)/F3093</f>
        <v>-9.8426141983319485E-4</v>
      </c>
      <c r="H3094" s="8">
        <f>(E3094-E3093)/E3093</f>
        <v>-7.2886297376094323E-3</v>
      </c>
    </row>
    <row r="3095" spans="1:8" x14ac:dyDescent="0.25">
      <c r="A3095" s="1">
        <v>42478</v>
      </c>
      <c r="B3095">
        <v>14.87</v>
      </c>
      <c r="C3095">
        <v>14.94</v>
      </c>
      <c r="D3095">
        <v>13.23</v>
      </c>
      <c r="E3095" s="2">
        <v>13.35</v>
      </c>
      <c r="F3095" s="2">
        <v>2094.34</v>
      </c>
      <c r="G3095" s="8">
        <f>(F3095-F3094)/F3094</f>
        <v>6.5409736006113847E-3</v>
      </c>
      <c r="H3095" s="8">
        <f>(E3095-E3094)/E3094</f>
        <v>-1.9823788546255477E-2</v>
      </c>
    </row>
    <row r="3096" spans="1:8" x14ac:dyDescent="0.25">
      <c r="A3096" s="1">
        <v>42479</v>
      </c>
      <c r="B3096">
        <v>13.18</v>
      </c>
      <c r="C3096">
        <v>13.88</v>
      </c>
      <c r="D3096">
        <v>12.98</v>
      </c>
      <c r="E3096" s="2">
        <v>13.24</v>
      </c>
      <c r="F3096" s="2">
        <v>2100.8000000000002</v>
      </c>
      <c r="G3096" s="8">
        <f>(F3096-F3095)/F3095</f>
        <v>3.0845039487380444E-3</v>
      </c>
      <c r="H3096" s="8">
        <f>(E3096-E3095)/E3095</f>
        <v>-8.2397003745317936E-3</v>
      </c>
    </row>
    <row r="3097" spans="1:8" x14ac:dyDescent="0.25">
      <c r="A3097" s="1">
        <v>42480</v>
      </c>
      <c r="B3097">
        <v>13.39</v>
      </c>
      <c r="C3097">
        <v>13.5</v>
      </c>
      <c r="D3097">
        <v>12.5</v>
      </c>
      <c r="E3097" s="2">
        <v>13.28</v>
      </c>
      <c r="F3097" s="2">
        <v>2102.4</v>
      </c>
      <c r="G3097" s="8">
        <f>(F3097-F3096)/F3096</f>
        <v>7.6161462300071826E-4</v>
      </c>
      <c r="H3097" s="8">
        <f>(E3097-E3096)/E3096</f>
        <v>3.0211480362537118E-3</v>
      </c>
    </row>
    <row r="3098" spans="1:8" x14ac:dyDescent="0.25">
      <c r="A3098" s="1">
        <v>42481</v>
      </c>
      <c r="B3098">
        <v>13.2</v>
      </c>
      <c r="C3098">
        <v>14.14</v>
      </c>
      <c r="D3098">
        <v>13.16</v>
      </c>
      <c r="E3098" s="2">
        <v>13.95</v>
      </c>
      <c r="F3098" s="2">
        <v>2091.48</v>
      </c>
      <c r="G3098" s="8">
        <f>(F3098-F3097)/F3097</f>
        <v>-5.194063926940674E-3</v>
      </c>
      <c r="H3098" s="8">
        <f>(E3098-E3097)/E3097</f>
        <v>5.0451807228915659E-2</v>
      </c>
    </row>
    <row r="3099" spans="1:8" x14ac:dyDescent="0.25">
      <c r="A3099" s="1">
        <v>42482</v>
      </c>
      <c r="B3099">
        <v>13.7</v>
      </c>
      <c r="C3099">
        <v>14.19</v>
      </c>
      <c r="D3099">
        <v>13.15</v>
      </c>
      <c r="E3099" s="2">
        <v>13.22</v>
      </c>
      <c r="F3099" s="2">
        <v>2091.58</v>
      </c>
      <c r="G3099" s="8">
        <f>(F3099-F3098)/F3098</f>
        <v>4.7813031919936622E-5</v>
      </c>
      <c r="H3099" s="8">
        <f>(E3099-E3098)/E3098</f>
        <v>-5.2329749103942558E-2</v>
      </c>
    </row>
    <row r="3100" spans="1:8" x14ac:dyDescent="0.25">
      <c r="A3100" s="1">
        <v>42485</v>
      </c>
      <c r="B3100">
        <v>14.07</v>
      </c>
      <c r="C3100">
        <v>14.76</v>
      </c>
      <c r="D3100">
        <v>13.86</v>
      </c>
      <c r="E3100" s="2">
        <v>14.08</v>
      </c>
      <c r="F3100" s="2">
        <v>2087.79</v>
      </c>
      <c r="G3100" s="8">
        <f>(F3100-F3099)/F3099</f>
        <v>-1.8120272712494688E-3</v>
      </c>
      <c r="H3100" s="8">
        <f>(E3100-E3099)/E3099</f>
        <v>6.5052950075642921E-2</v>
      </c>
    </row>
    <row r="3101" spans="1:8" x14ac:dyDescent="0.25">
      <c r="A3101" s="1">
        <v>42486</v>
      </c>
      <c r="B3101">
        <v>14.01</v>
      </c>
      <c r="C3101">
        <v>14.43</v>
      </c>
      <c r="D3101">
        <v>13.66</v>
      </c>
      <c r="E3101" s="2">
        <v>13.96</v>
      </c>
      <c r="F3101" s="2">
        <v>2091.6999999999998</v>
      </c>
      <c r="G3101" s="8">
        <f>(F3101-F3100)/F3100</f>
        <v>1.8727937196748019E-3</v>
      </c>
      <c r="H3101" s="8">
        <f>(E3101-E3100)/E3100</f>
        <v>-8.5227272727272166E-3</v>
      </c>
    </row>
    <row r="3102" spans="1:8" x14ac:dyDescent="0.25">
      <c r="A3102" s="1">
        <v>42487</v>
      </c>
      <c r="B3102">
        <v>14.15</v>
      </c>
      <c r="C3102">
        <v>14.95</v>
      </c>
      <c r="D3102">
        <v>13.5</v>
      </c>
      <c r="E3102" s="2">
        <v>13.77</v>
      </c>
      <c r="F3102" s="2">
        <v>2095.15</v>
      </c>
      <c r="G3102" s="8">
        <f>(F3102-F3101)/F3101</f>
        <v>1.6493761055602013E-3</v>
      </c>
      <c r="H3102" s="8">
        <f>(E3102-E3101)/E3101</f>
        <v>-1.3610315186246509E-2</v>
      </c>
    </row>
    <row r="3103" spans="1:8" x14ac:dyDescent="0.25">
      <c r="A3103" s="1">
        <v>42488</v>
      </c>
      <c r="B3103">
        <v>14.53</v>
      </c>
      <c r="C3103">
        <v>15.61</v>
      </c>
      <c r="D3103">
        <v>13.3</v>
      </c>
      <c r="E3103" s="2">
        <v>15.22</v>
      </c>
      <c r="F3103" s="2">
        <v>2075.81</v>
      </c>
      <c r="G3103" s="8">
        <f>(F3103-F3102)/F3102</f>
        <v>-9.2308426604301094E-3</v>
      </c>
      <c r="H3103" s="8">
        <f>(E3103-E3102)/E3102</f>
        <v>0.10530137981118382</v>
      </c>
    </row>
    <row r="3104" spans="1:8" x14ac:dyDescent="0.25">
      <c r="A3104" s="1">
        <v>42489</v>
      </c>
      <c r="B3104">
        <v>15.21</v>
      </c>
      <c r="C3104">
        <v>17.09</v>
      </c>
      <c r="D3104">
        <v>14.91</v>
      </c>
      <c r="E3104" s="2">
        <v>15.7</v>
      </c>
      <c r="F3104" s="2">
        <v>2065.3000000000002</v>
      </c>
      <c r="G3104" s="8">
        <f>(F3104-F3103)/F3103</f>
        <v>-5.0630838082482326E-3</v>
      </c>
      <c r="H3104" s="8">
        <f>(E3104-E3103)/E3103</f>
        <v>3.1537450722733153E-2</v>
      </c>
    </row>
    <row r="3105" spans="1:8" x14ac:dyDescent="0.25">
      <c r="A3105" s="1">
        <v>42492</v>
      </c>
      <c r="B3105">
        <v>16.329999999999998</v>
      </c>
      <c r="C3105">
        <v>16.5</v>
      </c>
      <c r="D3105">
        <v>14.48</v>
      </c>
      <c r="E3105" s="2">
        <v>14.68</v>
      </c>
      <c r="F3105" s="2">
        <v>2081.4299999999998</v>
      </c>
      <c r="G3105" s="8">
        <f>(F3105-F3104)/F3104</f>
        <v>7.8100033893379424E-3</v>
      </c>
      <c r="H3105" s="8">
        <f>(E3105-E3104)/E3104</f>
        <v>-6.496815286624201E-2</v>
      </c>
    </row>
    <row r="3106" spans="1:8" x14ac:dyDescent="0.25">
      <c r="A3106" s="1">
        <v>42493</v>
      </c>
      <c r="B3106">
        <v>14.92</v>
      </c>
      <c r="C3106">
        <v>16.420000000000002</v>
      </c>
      <c r="D3106">
        <v>14.91</v>
      </c>
      <c r="E3106" s="2">
        <v>15.6</v>
      </c>
      <c r="F3106" s="2">
        <v>2063.37</v>
      </c>
      <c r="G3106" s="8">
        <f>(F3106-F3105)/F3105</f>
        <v>-8.6767270578400179E-3</v>
      </c>
      <c r="H3106" s="8">
        <f>(E3106-E3105)/E3105</f>
        <v>6.2670299727520432E-2</v>
      </c>
    </row>
    <row r="3107" spans="1:8" x14ac:dyDescent="0.25">
      <c r="A3107" s="1">
        <v>42494</v>
      </c>
      <c r="B3107">
        <v>15.47</v>
      </c>
      <c r="C3107">
        <v>16.850000000000001</v>
      </c>
      <c r="D3107">
        <v>15.39</v>
      </c>
      <c r="E3107" s="2">
        <v>16.05</v>
      </c>
      <c r="F3107" s="2">
        <v>2051.12</v>
      </c>
      <c r="G3107" s="8">
        <f>(F3107-F3106)/F3106</f>
        <v>-5.9368896513955329E-3</v>
      </c>
      <c r="H3107" s="8">
        <f>(E3107-E3106)/E3106</f>
        <v>2.8846153846153914E-2</v>
      </c>
    </row>
    <row r="3108" spans="1:8" x14ac:dyDescent="0.25">
      <c r="A3108" s="1">
        <v>42495</v>
      </c>
      <c r="B3108">
        <v>15.54</v>
      </c>
      <c r="C3108">
        <v>16.45</v>
      </c>
      <c r="D3108">
        <v>15.22</v>
      </c>
      <c r="E3108" s="2">
        <v>15.91</v>
      </c>
      <c r="F3108" s="2">
        <v>2050.63</v>
      </c>
      <c r="G3108" s="8">
        <f>(F3108-F3107)/F3107</f>
        <v>-2.3889387261583024E-4</v>
      </c>
      <c r="H3108" s="8">
        <f>(E3108-E3107)/E3107</f>
        <v>-8.7227414330218415E-3</v>
      </c>
    </row>
    <row r="3109" spans="1:8" x14ac:dyDescent="0.25">
      <c r="A3109" s="1">
        <v>42496</v>
      </c>
      <c r="B3109">
        <v>16.2</v>
      </c>
      <c r="C3109">
        <v>16.579999999999998</v>
      </c>
      <c r="D3109">
        <v>14.71</v>
      </c>
      <c r="E3109" s="2">
        <v>14.72</v>
      </c>
      <c r="F3109" s="2">
        <v>2057.14</v>
      </c>
      <c r="G3109" s="8">
        <f>(F3109-F3108)/F3108</f>
        <v>3.1746341368261281E-3</v>
      </c>
      <c r="H3109" s="8">
        <f>(E3109-E3108)/E3108</f>
        <v>-7.4795725958516621E-2</v>
      </c>
    </row>
    <row r="3110" spans="1:8" x14ac:dyDescent="0.25">
      <c r="A3110" s="1">
        <v>42499</v>
      </c>
      <c r="B3110">
        <v>15.2</v>
      </c>
      <c r="C3110">
        <v>15.39</v>
      </c>
      <c r="D3110">
        <v>14.17</v>
      </c>
      <c r="E3110" s="2">
        <v>14.57</v>
      </c>
      <c r="F3110" s="2">
        <v>2058.69</v>
      </c>
      <c r="G3110" s="8">
        <f>(F3110-F3109)/F3109</f>
        <v>7.5347326871296166E-4</v>
      </c>
      <c r="H3110" s="8">
        <f>(E3110-E3109)/E3109</f>
        <v>-1.0190217391304372E-2</v>
      </c>
    </row>
    <row r="3111" spans="1:8" x14ac:dyDescent="0.25">
      <c r="A3111" s="1">
        <v>42500</v>
      </c>
      <c r="B3111">
        <v>13.98</v>
      </c>
      <c r="C3111">
        <v>14.35</v>
      </c>
      <c r="D3111">
        <v>13.55</v>
      </c>
      <c r="E3111" s="2">
        <v>13.63</v>
      </c>
      <c r="F3111" s="2">
        <v>2084.39</v>
      </c>
      <c r="G3111" s="8">
        <f>(F3111-F3110)/F3110</f>
        <v>1.2483666797817941E-2</v>
      </c>
      <c r="H3111" s="8">
        <f>(E3111-E3110)/E3110</f>
        <v>-6.4516129032258035E-2</v>
      </c>
    </row>
    <row r="3112" spans="1:8" x14ac:dyDescent="0.25">
      <c r="A3112" s="1">
        <v>42501</v>
      </c>
      <c r="B3112">
        <v>13.92</v>
      </c>
      <c r="C3112">
        <v>14.69</v>
      </c>
      <c r="D3112">
        <v>13.29</v>
      </c>
      <c r="E3112" s="2">
        <v>14.69</v>
      </c>
      <c r="F3112" s="2">
        <v>2064.46</v>
      </c>
      <c r="G3112" s="8">
        <f>(F3112-F3111)/F3111</f>
        <v>-9.5615503816463502E-3</v>
      </c>
      <c r="H3112" s="8">
        <f>(E3112-E3111)/E3111</f>
        <v>7.7769625825385075E-2</v>
      </c>
    </row>
    <row r="3113" spans="1:8" x14ac:dyDescent="0.25">
      <c r="A3113" s="1">
        <v>42502</v>
      </c>
      <c r="B3113">
        <v>14.55</v>
      </c>
      <c r="C3113">
        <v>15.42</v>
      </c>
      <c r="D3113">
        <v>13.95</v>
      </c>
      <c r="E3113" s="2">
        <v>14.41</v>
      </c>
      <c r="F3113" s="2">
        <v>2064.11</v>
      </c>
      <c r="G3113" s="8">
        <f>(F3113-F3112)/F3112</f>
        <v>-1.6953585925612947E-4</v>
      </c>
      <c r="H3113" s="8">
        <f>(E3113-E3112)/E3112</f>
        <v>-1.9060585432266804E-2</v>
      </c>
    </row>
    <row r="3114" spans="1:8" x14ac:dyDescent="0.25">
      <c r="A3114" s="1">
        <v>42503</v>
      </c>
      <c r="B3114">
        <v>15.15</v>
      </c>
      <c r="C3114">
        <v>15.47</v>
      </c>
      <c r="D3114">
        <v>13.97</v>
      </c>
      <c r="E3114" s="2">
        <v>15.04</v>
      </c>
      <c r="F3114" s="2">
        <v>2046.61</v>
      </c>
      <c r="G3114" s="8">
        <f>(F3114-F3113)/F3113</f>
        <v>-8.4782303268722235E-3</v>
      </c>
      <c r="H3114" s="8">
        <f>(E3114-E3113)/E3113</f>
        <v>4.3719639139486399E-2</v>
      </c>
    </row>
    <row r="3115" spans="1:8" x14ac:dyDescent="0.25">
      <c r="A3115" s="1">
        <v>42506</v>
      </c>
      <c r="B3115">
        <v>15.72</v>
      </c>
      <c r="C3115">
        <v>15.98</v>
      </c>
      <c r="D3115">
        <v>14.28</v>
      </c>
      <c r="E3115" s="2">
        <v>14.68</v>
      </c>
      <c r="F3115" s="2">
        <v>2066.66</v>
      </c>
      <c r="G3115" s="8">
        <f>(F3115-F3114)/F3114</f>
        <v>9.7966881819203239E-3</v>
      </c>
      <c r="H3115" s="8">
        <f>(E3115-E3114)/E3114</f>
        <v>-2.3936170212765923E-2</v>
      </c>
    </row>
    <row r="3116" spans="1:8" x14ac:dyDescent="0.25">
      <c r="A3116" s="1">
        <v>42507</v>
      </c>
      <c r="B3116">
        <v>14.57</v>
      </c>
      <c r="C3116">
        <v>16.12</v>
      </c>
      <c r="D3116">
        <v>14.48</v>
      </c>
      <c r="E3116" s="2">
        <v>15.57</v>
      </c>
      <c r="F3116" s="2">
        <v>2047.21</v>
      </c>
      <c r="G3116" s="8">
        <f>(F3116-F3115)/F3115</f>
        <v>-9.4113206816795313E-3</v>
      </c>
      <c r="H3116" s="8">
        <f>(E3116-E3115)/E3115</f>
        <v>6.0626702997275246E-2</v>
      </c>
    </row>
    <row r="3117" spans="1:8" x14ac:dyDescent="0.25">
      <c r="A3117" s="1">
        <v>42508</v>
      </c>
      <c r="B3117">
        <v>15.72</v>
      </c>
      <c r="C3117">
        <v>16.47</v>
      </c>
      <c r="D3117">
        <v>14.86</v>
      </c>
      <c r="E3117" s="2">
        <v>15.95</v>
      </c>
      <c r="F3117" s="2">
        <v>2047.63</v>
      </c>
      <c r="G3117" s="8">
        <f>(F3117-F3116)/F3116</f>
        <v>2.051572628113739E-4</v>
      </c>
      <c r="H3117" s="8">
        <f>(E3117-E3116)/E3116</f>
        <v>2.4405908798972319E-2</v>
      </c>
    </row>
    <row r="3118" spans="1:8" x14ac:dyDescent="0.25">
      <c r="A3118" s="1">
        <v>42509</v>
      </c>
      <c r="B3118">
        <v>16.37</v>
      </c>
      <c r="C3118">
        <v>17.649999999999999</v>
      </c>
      <c r="D3118">
        <v>16.28</v>
      </c>
      <c r="E3118" s="2">
        <v>16.329999999999998</v>
      </c>
      <c r="F3118" s="2">
        <v>2040.04</v>
      </c>
      <c r="G3118" s="8">
        <f>(F3118-F3117)/F3117</f>
        <v>-3.7067243593814046E-3</v>
      </c>
      <c r="H3118" s="8">
        <f>(E3118-E3117)/E3117</f>
        <v>2.3824451410658247E-2</v>
      </c>
    </row>
    <row r="3119" spans="1:8" x14ac:dyDescent="0.25">
      <c r="A3119" s="1">
        <v>42510</v>
      </c>
      <c r="B3119">
        <v>16.13</v>
      </c>
      <c r="C3119">
        <v>16.3</v>
      </c>
      <c r="D3119">
        <v>15.11</v>
      </c>
      <c r="E3119" s="2">
        <v>15.2</v>
      </c>
      <c r="F3119" s="2">
        <v>2052.3200000000002</v>
      </c>
      <c r="G3119" s="8">
        <f>(F3119-F3118)/F3118</f>
        <v>6.0194898139253154E-3</v>
      </c>
      <c r="H3119" s="8">
        <f>(E3119-E3118)/E3118</f>
        <v>-6.91977954684629E-2</v>
      </c>
    </row>
    <row r="3120" spans="1:8" x14ac:dyDescent="0.25">
      <c r="A3120" s="1">
        <v>42513</v>
      </c>
      <c r="B3120">
        <v>16.329999999999998</v>
      </c>
      <c r="C3120">
        <v>16.47</v>
      </c>
      <c r="D3120">
        <v>15.4</v>
      </c>
      <c r="E3120" s="2">
        <v>15.82</v>
      </c>
      <c r="F3120" s="2">
        <v>2048.04</v>
      </c>
      <c r="G3120" s="8">
        <f>(F3120-F3119)/F3119</f>
        <v>-2.085444764949033E-3</v>
      </c>
      <c r="H3120" s="8">
        <f>(E3120-E3119)/E3119</f>
        <v>4.0789473684210591E-2</v>
      </c>
    </row>
    <row r="3121" spans="1:8" x14ac:dyDescent="0.25">
      <c r="A3121" s="1">
        <v>42514</v>
      </c>
      <c r="B3121">
        <v>16.03</v>
      </c>
      <c r="C3121">
        <v>16.059999999999999</v>
      </c>
      <c r="D3121">
        <v>14.36</v>
      </c>
      <c r="E3121" s="2">
        <v>14.42</v>
      </c>
      <c r="F3121" s="2">
        <v>2076.06</v>
      </c>
      <c r="G3121" s="8">
        <f>(F3121-F3120)/F3120</f>
        <v>1.3681373410675565E-2</v>
      </c>
      <c r="H3121" s="8">
        <f>(E3121-E3120)/E3120</f>
        <v>-8.8495575221238965E-2</v>
      </c>
    </row>
    <row r="3122" spans="1:8" x14ac:dyDescent="0.25">
      <c r="A3122" s="1">
        <v>42515</v>
      </c>
      <c r="B3122">
        <v>14.19</v>
      </c>
      <c r="C3122">
        <v>14.33</v>
      </c>
      <c r="D3122">
        <v>13.64</v>
      </c>
      <c r="E3122" s="2">
        <v>13.9</v>
      </c>
      <c r="F3122" s="2">
        <v>2090.54</v>
      </c>
      <c r="G3122" s="8">
        <f>(F3122-F3121)/F3121</f>
        <v>6.9747502480660573E-3</v>
      </c>
      <c r="H3122" s="8">
        <f>(E3122-E3121)/E3121</f>
        <v>-3.6061026352288458E-2</v>
      </c>
    </row>
    <row r="3123" spans="1:8" x14ac:dyDescent="0.25">
      <c r="A3123" s="1">
        <v>42516</v>
      </c>
      <c r="B3123">
        <v>13.8</v>
      </c>
      <c r="C3123">
        <v>14.11</v>
      </c>
      <c r="D3123">
        <v>13.43</v>
      </c>
      <c r="E3123" s="2">
        <v>13.43</v>
      </c>
      <c r="F3123" s="2">
        <v>2090.1</v>
      </c>
      <c r="G3123" s="8">
        <f>(F3123-F3122)/F3122</f>
        <v>-2.1047193548081098E-4</v>
      </c>
      <c r="H3123" s="8">
        <f>(E3123-E3122)/E3122</f>
        <v>-3.3812949640287818E-2</v>
      </c>
    </row>
    <row r="3124" spans="1:8" x14ac:dyDescent="0.25">
      <c r="A3124" s="1">
        <v>42517</v>
      </c>
      <c r="B3124">
        <v>13.49</v>
      </c>
      <c r="C3124">
        <v>13.76</v>
      </c>
      <c r="D3124">
        <v>13.04</v>
      </c>
      <c r="E3124" s="2">
        <v>13.12</v>
      </c>
      <c r="F3124" s="2">
        <v>2099.06</v>
      </c>
      <c r="G3124" s="8">
        <f>(F3124-F3123)/F3123</f>
        <v>4.2868762260179112E-3</v>
      </c>
      <c r="H3124" s="8">
        <f>(E3124-E3123)/E3123</f>
        <v>-2.3082650781831759E-2</v>
      </c>
    </row>
    <row r="3125" spans="1:8" x14ac:dyDescent="0.25">
      <c r="A3125" s="1">
        <v>42521</v>
      </c>
      <c r="B3125">
        <v>13.94</v>
      </c>
      <c r="C3125">
        <v>15</v>
      </c>
      <c r="D3125">
        <v>13.45</v>
      </c>
      <c r="E3125" s="2">
        <v>14.19</v>
      </c>
      <c r="F3125" s="2">
        <v>2096.96</v>
      </c>
      <c r="G3125" s="8">
        <f>(F3125-F3124)/F3124</f>
        <v>-1.0004478195001138E-3</v>
      </c>
      <c r="H3125" s="8">
        <f>(E3125-E3124)/E3124</f>
        <v>8.1554878048780519E-2</v>
      </c>
    </row>
    <row r="3126" spans="1:8" x14ac:dyDescent="0.25">
      <c r="A3126" s="1">
        <v>42522</v>
      </c>
      <c r="B3126">
        <v>14.45</v>
      </c>
      <c r="C3126">
        <v>15.25</v>
      </c>
      <c r="D3126">
        <v>14.18</v>
      </c>
      <c r="E3126" s="2">
        <v>14.2</v>
      </c>
      <c r="F3126" s="2">
        <v>2099.33</v>
      </c>
      <c r="G3126" s="8">
        <f>(F3126-F3125)/F3125</f>
        <v>1.1302075385319181E-3</v>
      </c>
      <c r="H3126" s="8">
        <f>(E3126-E3125)/E3125</f>
        <v>7.0472163495417805E-4</v>
      </c>
    </row>
    <row r="3127" spans="1:8" x14ac:dyDescent="0.25">
      <c r="A3127" s="1">
        <v>42523</v>
      </c>
      <c r="B3127">
        <v>14.42</v>
      </c>
      <c r="C3127">
        <v>14.92</v>
      </c>
      <c r="D3127">
        <v>13.62</v>
      </c>
      <c r="E3127" s="2">
        <v>13.63</v>
      </c>
      <c r="F3127" s="2">
        <v>2105.2600000000002</v>
      </c>
      <c r="G3127" s="8">
        <f>(F3127-F3126)/F3126</f>
        <v>2.8247107410460915E-3</v>
      </c>
      <c r="H3127" s="8">
        <f>(E3127-E3126)/E3126</f>
        <v>-4.0140845070422433E-2</v>
      </c>
    </row>
    <row r="3128" spans="1:8" x14ac:dyDescent="0.25">
      <c r="A3128" s="1">
        <v>42524</v>
      </c>
      <c r="B3128">
        <v>13.78</v>
      </c>
      <c r="C3128">
        <v>14.66</v>
      </c>
      <c r="D3128">
        <v>12.9</v>
      </c>
      <c r="E3128" s="2">
        <v>13.47</v>
      </c>
      <c r="F3128" s="2">
        <v>2099.13</v>
      </c>
      <c r="G3128" s="8">
        <f>(F3128-F3127)/F3127</f>
        <v>-2.911754367631603E-3</v>
      </c>
      <c r="H3128" s="8">
        <f>(E3128-E3127)/E3127</f>
        <v>-1.1738811445341168E-2</v>
      </c>
    </row>
    <row r="3129" spans="1:8" x14ac:dyDescent="0.25">
      <c r="A3129" s="1">
        <v>42527</v>
      </c>
      <c r="B3129">
        <v>13.84</v>
      </c>
      <c r="C3129">
        <v>14.27</v>
      </c>
      <c r="D3129">
        <v>13.42</v>
      </c>
      <c r="E3129" s="2">
        <v>13.65</v>
      </c>
      <c r="F3129" s="2">
        <v>2109.41</v>
      </c>
      <c r="G3129" s="8">
        <f>(F3129-F3128)/F3128</f>
        <v>4.8972669629797792E-3</v>
      </c>
      <c r="H3129" s="8">
        <f>(E3129-E3128)/E3128</f>
        <v>1.3363028953229376E-2</v>
      </c>
    </row>
    <row r="3130" spans="1:8" x14ac:dyDescent="0.25">
      <c r="A3130" s="1">
        <v>42528</v>
      </c>
      <c r="B3130">
        <v>12.77</v>
      </c>
      <c r="C3130">
        <v>14.05</v>
      </c>
      <c r="D3130">
        <v>12.72</v>
      </c>
      <c r="E3130" s="2">
        <v>14.05</v>
      </c>
      <c r="F3130" s="2">
        <v>2112.13</v>
      </c>
      <c r="G3130" s="8">
        <f>(F3130-F3129)/F3129</f>
        <v>1.289460085995731E-3</v>
      </c>
      <c r="H3130" s="8">
        <f>(E3130-E3129)/E3129</f>
        <v>2.9304029304029328E-2</v>
      </c>
    </row>
    <row r="3131" spans="1:8" x14ac:dyDescent="0.25">
      <c r="A3131" s="1">
        <v>42529</v>
      </c>
      <c r="B3131">
        <v>13.84</v>
      </c>
      <c r="C3131">
        <v>14.27</v>
      </c>
      <c r="D3131">
        <v>13.7</v>
      </c>
      <c r="E3131" s="2">
        <v>14.08</v>
      </c>
      <c r="F3131" s="2">
        <v>2119.12</v>
      </c>
      <c r="G3131" s="8">
        <f>(F3131-F3130)/F3130</f>
        <v>3.3094553839014555E-3</v>
      </c>
      <c r="H3131" s="8">
        <f>(E3131-E3130)/E3130</f>
        <v>2.1352313167259328E-3</v>
      </c>
    </row>
    <row r="3132" spans="1:8" x14ac:dyDescent="0.25">
      <c r="A3132" s="1">
        <v>42530</v>
      </c>
      <c r="B3132">
        <v>14.01</v>
      </c>
      <c r="C3132">
        <v>14.85</v>
      </c>
      <c r="D3132">
        <v>13.99</v>
      </c>
      <c r="E3132" s="2">
        <v>14.64</v>
      </c>
      <c r="F3132" s="2">
        <v>2115.48</v>
      </c>
      <c r="G3132" s="8">
        <f>(F3132-F3131)/F3131</f>
        <v>-1.7176941371889619E-3</v>
      </c>
      <c r="H3132" s="8">
        <f>(E3132-E3131)/E3131</f>
        <v>3.9772727272727307E-2</v>
      </c>
    </row>
    <row r="3133" spans="1:8" x14ac:dyDescent="0.25">
      <c r="A3133" s="1">
        <v>42531</v>
      </c>
      <c r="B3133">
        <v>14.89</v>
      </c>
      <c r="C3133">
        <v>17.329999999999998</v>
      </c>
      <c r="D3133">
        <v>14.85</v>
      </c>
      <c r="E3133" s="2">
        <v>17.03</v>
      </c>
      <c r="F3133" s="2">
        <v>2096.0700000000002</v>
      </c>
      <c r="G3133" s="8">
        <f>(F3133-F3132)/F3132</f>
        <v>-9.1752226445061431E-3</v>
      </c>
      <c r="H3133" s="8">
        <f>(E3133-E3132)/E3132</f>
        <v>0.16325136612021862</v>
      </c>
    </row>
    <row r="3134" spans="1:8" x14ac:dyDescent="0.25">
      <c r="A3134" s="1">
        <v>42534</v>
      </c>
      <c r="B3134">
        <v>18.239999999999998</v>
      </c>
      <c r="C3134">
        <v>21.01</v>
      </c>
      <c r="D3134">
        <v>17.89</v>
      </c>
      <c r="E3134" s="2">
        <v>20.97</v>
      </c>
      <c r="F3134" s="2">
        <v>2079.06</v>
      </c>
      <c r="G3134" s="8">
        <f>(F3134-F3133)/F3133</f>
        <v>-8.1151869928009161E-3</v>
      </c>
      <c r="H3134" s="8">
        <f>(E3134-E3133)/E3133</f>
        <v>0.23135642982971213</v>
      </c>
    </row>
    <row r="3135" spans="1:8" x14ac:dyDescent="0.25">
      <c r="A3135" s="1">
        <v>42535</v>
      </c>
      <c r="B3135">
        <v>21.28</v>
      </c>
      <c r="C3135">
        <v>22.16</v>
      </c>
      <c r="D3135">
        <v>20.27</v>
      </c>
      <c r="E3135" s="2">
        <v>20.5</v>
      </c>
      <c r="F3135" s="2">
        <v>2075.3200000000002</v>
      </c>
      <c r="G3135" s="8">
        <f>(F3135-F3134)/F3134</f>
        <v>-1.7988898829277566E-3</v>
      </c>
      <c r="H3135" s="8">
        <f>(E3135-E3134)/E3134</f>
        <v>-2.2412970910824934E-2</v>
      </c>
    </row>
    <row r="3136" spans="1:8" x14ac:dyDescent="0.25">
      <c r="A3136" s="1">
        <v>42536</v>
      </c>
      <c r="B3136">
        <v>20.25</v>
      </c>
      <c r="C3136">
        <v>20.45</v>
      </c>
      <c r="D3136">
        <v>18.63</v>
      </c>
      <c r="E3136" s="2">
        <v>20.14</v>
      </c>
      <c r="F3136" s="2">
        <v>2071.5</v>
      </c>
      <c r="G3136" s="8">
        <f>(F3136-F3135)/F3135</f>
        <v>-1.8406799915194588E-3</v>
      </c>
      <c r="H3136" s="8">
        <f>(E3136-E3135)/E3135</f>
        <v>-1.7560975609756072E-2</v>
      </c>
    </row>
    <row r="3137" spans="1:8" x14ac:dyDescent="0.25">
      <c r="A3137" s="1">
        <v>42537</v>
      </c>
      <c r="B3137">
        <v>20.8</v>
      </c>
      <c r="C3137">
        <v>22.89</v>
      </c>
      <c r="D3137">
        <v>19.239999999999998</v>
      </c>
      <c r="E3137" s="2">
        <v>19.37</v>
      </c>
      <c r="F3137" s="2">
        <v>2077.9899999999998</v>
      </c>
      <c r="G3137" s="8">
        <f>(F3137-F3136)/F3136</f>
        <v>3.1329954139511377E-3</v>
      </c>
      <c r="H3137" s="8">
        <f>(E3137-E3136)/E3136</f>
        <v>-3.8232373386295905E-2</v>
      </c>
    </row>
    <row r="3138" spans="1:8" x14ac:dyDescent="0.25">
      <c r="A3138" s="1">
        <v>42538</v>
      </c>
      <c r="B3138">
        <v>19.420000000000002</v>
      </c>
      <c r="C3138">
        <v>20.03</v>
      </c>
      <c r="D3138">
        <v>18.71</v>
      </c>
      <c r="E3138" s="2">
        <v>19.41</v>
      </c>
      <c r="F3138" s="2">
        <v>2071.2199999999998</v>
      </c>
      <c r="G3138" s="8">
        <f>(F3138-F3137)/F3137</f>
        <v>-3.2579560055630598E-3</v>
      </c>
      <c r="H3138" s="8">
        <f>(E3138-E3137)/E3137</f>
        <v>2.0650490449147726E-3</v>
      </c>
    </row>
    <row r="3139" spans="1:8" x14ac:dyDescent="0.25">
      <c r="A3139" s="1">
        <v>42541</v>
      </c>
      <c r="B3139">
        <v>17.420000000000002</v>
      </c>
      <c r="C3139">
        <v>18.55</v>
      </c>
      <c r="D3139">
        <v>16.59</v>
      </c>
      <c r="E3139" s="2">
        <v>18.37</v>
      </c>
      <c r="F3139" s="2">
        <v>2083.25</v>
      </c>
      <c r="G3139" s="8">
        <f>(F3139-F3138)/F3138</f>
        <v>5.808171029634805E-3</v>
      </c>
      <c r="H3139" s="8">
        <f>(E3139-E3138)/E3138</f>
        <v>-5.3580628541988619E-2</v>
      </c>
    </row>
    <row r="3140" spans="1:8" x14ac:dyDescent="0.25">
      <c r="A3140" s="1">
        <v>42542</v>
      </c>
      <c r="B3140">
        <v>17.670000000000002</v>
      </c>
      <c r="C3140">
        <v>18.96</v>
      </c>
      <c r="D3140">
        <v>16.91</v>
      </c>
      <c r="E3140" s="2">
        <v>18.48</v>
      </c>
      <c r="F3140" s="2">
        <v>2088.9</v>
      </c>
      <c r="G3140" s="8">
        <f>(F3140-F3139)/F3139</f>
        <v>2.7121084843394171E-3</v>
      </c>
      <c r="H3140" s="8">
        <f>(E3140-E3139)/E3139</f>
        <v>5.9880239520957775E-3</v>
      </c>
    </row>
    <row r="3141" spans="1:8" x14ac:dyDescent="0.25">
      <c r="A3141" s="1">
        <v>42543</v>
      </c>
      <c r="B3141">
        <v>18.260000000000002</v>
      </c>
      <c r="C3141">
        <v>21.22</v>
      </c>
      <c r="D3141">
        <v>17.829999999999998</v>
      </c>
      <c r="E3141" s="2">
        <v>21.17</v>
      </c>
      <c r="F3141" s="2">
        <v>2085.4499999999998</v>
      </c>
      <c r="G3141" s="8">
        <f>(F3141-F3140)/F3140</f>
        <v>-1.6515869596439622E-3</v>
      </c>
      <c r="H3141" s="8">
        <f>(E3141-E3140)/E3140</f>
        <v>0.14556277056277062</v>
      </c>
    </row>
    <row r="3142" spans="1:8" x14ac:dyDescent="0.25">
      <c r="A3142" s="1">
        <v>42544</v>
      </c>
      <c r="B3142">
        <v>19.54</v>
      </c>
      <c r="C3142">
        <v>19.79</v>
      </c>
      <c r="D3142">
        <v>17.25</v>
      </c>
      <c r="E3142" s="2">
        <v>17.25</v>
      </c>
      <c r="F3142" s="2">
        <v>2113.3200000000002</v>
      </c>
      <c r="G3142" s="8">
        <f>(F3142-F3141)/F3141</f>
        <v>1.3364022153492219E-2</v>
      </c>
      <c r="H3142" s="8">
        <f>(E3142-E3141)/E3141</f>
        <v>-0.18516769012753903</v>
      </c>
    </row>
    <row r="3143" spans="1:8" x14ac:dyDescent="0.25">
      <c r="A3143" s="1">
        <v>42545</v>
      </c>
      <c r="B3143">
        <v>26.06</v>
      </c>
      <c r="C3143">
        <v>26.24</v>
      </c>
      <c r="D3143">
        <v>19.48</v>
      </c>
      <c r="E3143" s="2">
        <v>25.76</v>
      </c>
      <c r="F3143" s="2">
        <v>2037.41</v>
      </c>
      <c r="G3143" s="8">
        <f>(F3143-F3142)/F3142</f>
        <v>-3.5919784982870594E-2</v>
      </c>
      <c r="H3143" s="8">
        <f>(E3143-E3142)/E3142</f>
        <v>0.4933333333333334</v>
      </c>
    </row>
    <row r="3144" spans="1:8" x14ac:dyDescent="0.25">
      <c r="A3144" s="1">
        <v>42548</v>
      </c>
      <c r="B3144">
        <v>24.38</v>
      </c>
      <c r="C3144">
        <v>26.72</v>
      </c>
      <c r="D3144">
        <v>22.93</v>
      </c>
      <c r="E3144" s="2">
        <v>23.85</v>
      </c>
      <c r="F3144" s="2">
        <v>2000.54</v>
      </c>
      <c r="G3144" s="8">
        <f>(F3144-F3143)/F3143</f>
        <v>-1.8096504876289072E-2</v>
      </c>
      <c r="H3144" s="8">
        <f>(E3144-E3143)/E3143</f>
        <v>-7.4145962732919249E-2</v>
      </c>
    </row>
    <row r="3145" spans="1:8" x14ac:dyDescent="0.25">
      <c r="A3145" s="1">
        <v>42549</v>
      </c>
      <c r="B3145">
        <v>21.76</v>
      </c>
      <c r="C3145">
        <v>22.07</v>
      </c>
      <c r="D3145">
        <v>18.75</v>
      </c>
      <c r="E3145" s="2">
        <v>18.75</v>
      </c>
      <c r="F3145" s="2">
        <v>2036.09</v>
      </c>
      <c r="G3145" s="8">
        <f>(F3145-F3144)/F3144</f>
        <v>1.7770202045447707E-2</v>
      </c>
      <c r="H3145" s="8">
        <f>(E3145-E3144)/E3144</f>
        <v>-0.21383647798742142</v>
      </c>
    </row>
    <row r="3146" spans="1:8" x14ac:dyDescent="0.25">
      <c r="A3146" s="1">
        <v>42550</v>
      </c>
      <c r="B3146">
        <v>18.12</v>
      </c>
      <c r="C3146">
        <v>18.27</v>
      </c>
      <c r="D3146">
        <v>16.48</v>
      </c>
      <c r="E3146" s="2">
        <v>16.64</v>
      </c>
      <c r="F3146" s="2">
        <v>2070.77</v>
      </c>
      <c r="G3146" s="8">
        <f>(F3146-F3145)/F3145</f>
        <v>1.7032645904650614E-2</v>
      </c>
      <c r="H3146" s="8">
        <f>(E3146-E3145)/E3145</f>
        <v>-0.1125333333333333</v>
      </c>
    </row>
    <row r="3147" spans="1:8" x14ac:dyDescent="0.25">
      <c r="A3147" s="1">
        <v>42551</v>
      </c>
      <c r="B3147">
        <v>16.91</v>
      </c>
      <c r="C3147">
        <v>16.989999999999998</v>
      </c>
      <c r="D3147">
        <v>15.29</v>
      </c>
      <c r="E3147" s="2">
        <v>15.63</v>
      </c>
      <c r="F3147" s="2">
        <v>2098.86</v>
      </c>
      <c r="G3147" s="8">
        <f>(F3147-F3146)/F3146</f>
        <v>1.3565002390415229E-2</v>
      </c>
      <c r="H3147" s="8">
        <f>(E3147-E3146)/E3146</f>
        <v>-6.069711538461537E-2</v>
      </c>
    </row>
    <row r="3148" spans="1:8" x14ac:dyDescent="0.25">
      <c r="A3148" s="1">
        <v>42552</v>
      </c>
      <c r="B3148">
        <v>15.59</v>
      </c>
      <c r="C3148">
        <v>15.86</v>
      </c>
      <c r="D3148">
        <v>14.61</v>
      </c>
      <c r="E3148" s="2">
        <v>14.77</v>
      </c>
      <c r="F3148" s="2">
        <v>2102.9499999999998</v>
      </c>
      <c r="G3148" s="8">
        <f>(F3148-F3147)/F3147</f>
        <v>1.9486769007936169E-3</v>
      </c>
      <c r="H3148" s="8">
        <f>(E3148-E3147)/E3147</f>
        <v>-5.5022392834293103E-2</v>
      </c>
    </row>
    <row r="3149" spans="1:8" x14ac:dyDescent="0.25">
      <c r="A3149" s="1">
        <v>42556</v>
      </c>
      <c r="B3149">
        <v>16.05</v>
      </c>
      <c r="C3149">
        <v>16.62</v>
      </c>
      <c r="D3149">
        <v>15.49</v>
      </c>
      <c r="E3149" s="2">
        <v>15.58</v>
      </c>
      <c r="F3149" s="2">
        <v>2088.5500000000002</v>
      </c>
      <c r="G3149" s="8">
        <f>(F3149-F3148)/F3148</f>
        <v>-6.847523716683534E-3</v>
      </c>
      <c r="H3149" s="8">
        <f>(E3149-E3148)/E3148</f>
        <v>5.4840893703452978E-2</v>
      </c>
    </row>
    <row r="3150" spans="1:8" x14ac:dyDescent="0.25">
      <c r="A3150" s="1">
        <v>42557</v>
      </c>
      <c r="B3150">
        <v>15.87</v>
      </c>
      <c r="C3150">
        <v>17.04</v>
      </c>
      <c r="D3150">
        <v>14.96</v>
      </c>
      <c r="E3150" s="2">
        <v>14.96</v>
      </c>
      <c r="F3150" s="2">
        <v>2099.73</v>
      </c>
      <c r="G3150" s="8">
        <f>(F3150-F3149)/F3149</f>
        <v>5.3529960977711025E-3</v>
      </c>
      <c r="H3150" s="8">
        <f>(E3150-E3149)/E3149</f>
        <v>-3.9794608472400461E-2</v>
      </c>
    </row>
    <row r="3151" spans="1:8" x14ac:dyDescent="0.25">
      <c r="A3151" s="1">
        <v>42558</v>
      </c>
      <c r="B3151">
        <v>14.8</v>
      </c>
      <c r="C3151">
        <v>15.98</v>
      </c>
      <c r="D3151">
        <v>14.33</v>
      </c>
      <c r="E3151" s="2">
        <v>14.76</v>
      </c>
      <c r="F3151" s="2">
        <v>2097.9</v>
      </c>
      <c r="G3151" s="8">
        <f>(F3151-F3150)/F3150</f>
        <v>-8.7154062665196347E-4</v>
      </c>
      <c r="H3151" s="8">
        <f>(E3151-E3150)/E3150</f>
        <v>-1.3368983957219322E-2</v>
      </c>
    </row>
    <row r="3152" spans="1:8" x14ac:dyDescent="0.25">
      <c r="A3152" s="1">
        <v>42559</v>
      </c>
      <c r="B3152">
        <v>14.64</v>
      </c>
      <c r="C3152">
        <v>14.75</v>
      </c>
      <c r="D3152">
        <v>13.19</v>
      </c>
      <c r="E3152" s="2">
        <v>13.2</v>
      </c>
      <c r="F3152" s="2">
        <v>2129.9</v>
      </c>
      <c r="G3152" s="8">
        <f>(F3152-F3151)/F3151</f>
        <v>1.525334858668192E-2</v>
      </c>
      <c r="H3152" s="8">
        <f>(E3152-E3151)/E3151</f>
        <v>-0.10569105691056914</v>
      </c>
    </row>
    <row r="3153" spans="1:8" x14ac:dyDescent="0.25">
      <c r="A3153" s="1">
        <v>42562</v>
      </c>
      <c r="B3153">
        <v>13.25</v>
      </c>
      <c r="C3153">
        <v>13.67</v>
      </c>
      <c r="D3153">
        <v>13</v>
      </c>
      <c r="E3153" s="2">
        <v>13.54</v>
      </c>
      <c r="F3153" s="2">
        <v>2137.16</v>
      </c>
      <c r="G3153" s="8">
        <f>(F3153-F3152)/F3152</f>
        <v>3.408610732898147E-3</v>
      </c>
      <c r="H3153" s="8">
        <f>(E3153-E3152)/E3152</f>
        <v>2.5757575757575746E-2</v>
      </c>
    </row>
    <row r="3154" spans="1:8" x14ac:dyDescent="0.25">
      <c r="A3154" s="1">
        <v>42563</v>
      </c>
      <c r="B3154">
        <v>12.93</v>
      </c>
      <c r="C3154">
        <v>13.93</v>
      </c>
      <c r="D3154">
        <v>12.75</v>
      </c>
      <c r="E3154" s="2">
        <v>13.55</v>
      </c>
      <c r="F3154" s="2">
        <v>2152.14</v>
      </c>
      <c r="G3154" s="8">
        <f>(F3154-F3153)/F3153</f>
        <v>7.0093020644219524E-3</v>
      </c>
      <c r="H3154" s="8">
        <f>(E3154-E3153)/E3153</f>
        <v>7.3855243722315835E-4</v>
      </c>
    </row>
    <row r="3155" spans="1:8" x14ac:dyDescent="0.25">
      <c r="A3155" s="1">
        <v>42564</v>
      </c>
      <c r="B3155">
        <v>13.32</v>
      </c>
      <c r="C3155">
        <v>13.79</v>
      </c>
      <c r="D3155">
        <v>12.92</v>
      </c>
      <c r="E3155" s="2">
        <v>13.04</v>
      </c>
      <c r="F3155" s="2">
        <v>2152.4299999999998</v>
      </c>
      <c r="G3155" s="8">
        <f>(F3155-F3154)/F3154</f>
        <v>1.347495980744578E-4</v>
      </c>
      <c r="H3155" s="8">
        <f>(E3155-E3154)/E3154</f>
        <v>-3.7638376383763952E-2</v>
      </c>
    </row>
    <row r="3156" spans="1:8" x14ac:dyDescent="0.25">
      <c r="A3156" s="1">
        <v>42565</v>
      </c>
      <c r="B3156">
        <v>12.5</v>
      </c>
      <c r="C3156">
        <v>13.37</v>
      </c>
      <c r="D3156">
        <v>12.14</v>
      </c>
      <c r="E3156" s="2">
        <v>12.82</v>
      </c>
      <c r="F3156" s="2">
        <v>2163.75</v>
      </c>
      <c r="G3156" s="8">
        <f>(F3156-F3155)/F3155</f>
        <v>5.2591721914302279E-3</v>
      </c>
      <c r="H3156" s="8">
        <f>(E3156-E3155)/E3155</f>
        <v>-1.6871165644171692E-2</v>
      </c>
    </row>
    <row r="3157" spans="1:8" x14ac:dyDescent="0.25">
      <c r="A3157" s="1">
        <v>42566</v>
      </c>
      <c r="B3157">
        <v>13.12</v>
      </c>
      <c r="C3157">
        <v>13.22</v>
      </c>
      <c r="D3157">
        <v>12.27</v>
      </c>
      <c r="E3157" s="2">
        <v>12.67</v>
      </c>
      <c r="F3157" s="2">
        <v>2161.7399999999998</v>
      </c>
      <c r="G3157" s="8">
        <f>(F3157-F3156)/F3156</f>
        <v>-9.2894280762575077E-4</v>
      </c>
      <c r="H3157" s="8">
        <f>(E3157-E3156)/E3156</f>
        <v>-1.1700468018720777E-2</v>
      </c>
    </row>
    <row r="3158" spans="1:8" x14ac:dyDescent="0.25">
      <c r="A3158" s="1">
        <v>42569</v>
      </c>
      <c r="B3158">
        <v>12.75</v>
      </c>
      <c r="C3158">
        <v>13.12</v>
      </c>
      <c r="D3158">
        <v>12.33</v>
      </c>
      <c r="E3158" s="2">
        <v>12.44</v>
      </c>
      <c r="F3158" s="2">
        <v>2166.89</v>
      </c>
      <c r="G3158" s="8">
        <f>(F3158-F3157)/F3157</f>
        <v>2.3823401519147036E-3</v>
      </c>
      <c r="H3158" s="8">
        <f>(E3158-E3157)/E3157</f>
        <v>-1.8153117600631447E-2</v>
      </c>
    </row>
    <row r="3159" spans="1:8" x14ac:dyDescent="0.25">
      <c r="A3159" s="1">
        <v>42570</v>
      </c>
      <c r="B3159">
        <v>12.53</v>
      </c>
      <c r="C3159">
        <v>12.83</v>
      </c>
      <c r="D3159">
        <v>11.94</v>
      </c>
      <c r="E3159" s="2">
        <v>11.97</v>
      </c>
      <c r="F3159" s="2">
        <v>2163.7800000000002</v>
      </c>
      <c r="G3159" s="8">
        <f>(F3159-F3158)/F3158</f>
        <v>-1.4352366756040559E-3</v>
      </c>
      <c r="H3159" s="8">
        <f>(E3159-E3158)/E3158</f>
        <v>-3.778135048231502E-2</v>
      </c>
    </row>
    <row r="3160" spans="1:8" x14ac:dyDescent="0.25">
      <c r="A3160" s="1">
        <v>42571</v>
      </c>
      <c r="B3160">
        <v>11.94</v>
      </c>
      <c r="C3160">
        <v>11.97</v>
      </c>
      <c r="D3160">
        <v>11.4</v>
      </c>
      <c r="E3160" s="2">
        <v>11.77</v>
      </c>
      <c r="F3160" s="2">
        <v>2173.02</v>
      </c>
      <c r="G3160" s="8">
        <f>(F3160-F3159)/F3159</f>
        <v>4.2703047444748454E-3</v>
      </c>
      <c r="H3160" s="8">
        <f>(E3160-E3159)/E3159</f>
        <v>-1.6708437761069429E-2</v>
      </c>
    </row>
    <row r="3161" spans="1:8" x14ac:dyDescent="0.25">
      <c r="A3161" s="1">
        <v>42572</v>
      </c>
      <c r="B3161">
        <v>11.8</v>
      </c>
      <c r="C3161">
        <v>13.06</v>
      </c>
      <c r="D3161">
        <v>11.69</v>
      </c>
      <c r="E3161" s="2">
        <v>12.74</v>
      </c>
      <c r="F3161" s="2">
        <v>2165.17</v>
      </c>
      <c r="G3161" s="8">
        <f>(F3161-F3160)/F3160</f>
        <v>-3.6124840084306217E-3</v>
      </c>
      <c r="H3161" s="8">
        <f>(E3161-E3160)/E3160</f>
        <v>8.2412914188615183E-2</v>
      </c>
    </row>
    <row r="3162" spans="1:8" x14ac:dyDescent="0.25">
      <c r="A3162" s="1">
        <v>42573</v>
      </c>
      <c r="B3162">
        <v>12.8</v>
      </c>
      <c r="C3162">
        <v>12.88</v>
      </c>
      <c r="D3162">
        <v>11.97</v>
      </c>
      <c r="E3162" s="2">
        <v>12.02</v>
      </c>
      <c r="F3162" s="2">
        <v>2175.0300000000002</v>
      </c>
      <c r="G3162" s="8">
        <f>(F3162-F3161)/F3161</f>
        <v>4.553914935085987E-3</v>
      </c>
      <c r="H3162" s="8">
        <f>(E3162-E3161)/E3161</f>
        <v>-5.6514913657770852E-2</v>
      </c>
    </row>
    <row r="3163" spans="1:8" x14ac:dyDescent="0.25">
      <c r="A3163" s="1">
        <v>42576</v>
      </c>
      <c r="B3163">
        <v>12.64</v>
      </c>
      <c r="C3163">
        <v>13.72</v>
      </c>
      <c r="D3163">
        <v>12.39</v>
      </c>
      <c r="E3163" s="2">
        <v>12.87</v>
      </c>
      <c r="F3163" s="2">
        <v>2168.48</v>
      </c>
      <c r="G3163" s="8">
        <f>(F3163-F3162)/F3162</f>
        <v>-3.0114527155948108E-3</v>
      </c>
      <c r="H3163" s="8">
        <f>(E3163-E3162)/E3162</f>
        <v>7.0715474209650561E-2</v>
      </c>
    </row>
    <row r="3164" spans="1:8" x14ac:dyDescent="0.25">
      <c r="A3164" s="1">
        <v>42577</v>
      </c>
      <c r="B3164">
        <v>12.88</v>
      </c>
      <c r="C3164">
        <v>13.5</v>
      </c>
      <c r="D3164">
        <v>12.8</v>
      </c>
      <c r="E3164" s="2">
        <v>13.05</v>
      </c>
      <c r="F3164" s="2">
        <v>2169.1799999999998</v>
      </c>
      <c r="G3164" s="8">
        <f>(F3164-F3163)/F3163</f>
        <v>3.2280675865113727E-4</v>
      </c>
      <c r="H3164" s="8">
        <f>(E3164-E3163)/E3163</f>
        <v>1.3986013986014102E-2</v>
      </c>
    </row>
    <row r="3165" spans="1:8" x14ac:dyDescent="0.25">
      <c r="A3165" s="1">
        <v>42578</v>
      </c>
      <c r="B3165">
        <v>12.61</v>
      </c>
      <c r="C3165">
        <v>13.74</v>
      </c>
      <c r="D3165">
        <v>12.5</v>
      </c>
      <c r="E3165" s="2">
        <v>12.83</v>
      </c>
      <c r="F3165" s="2">
        <v>2166.58</v>
      </c>
      <c r="G3165" s="8">
        <f>(F3165-F3164)/F3164</f>
        <v>-1.1986096128490532E-3</v>
      </c>
      <c r="H3165" s="8">
        <f>(E3165-E3164)/E3164</f>
        <v>-1.6858237547892767E-2</v>
      </c>
    </row>
    <row r="3166" spans="1:8" x14ac:dyDescent="0.25">
      <c r="A3166" s="1">
        <v>42579</v>
      </c>
      <c r="B3166">
        <v>12.51</v>
      </c>
      <c r="C3166">
        <v>13.52</v>
      </c>
      <c r="D3166">
        <v>12.36</v>
      </c>
      <c r="E3166" s="2">
        <v>12.72</v>
      </c>
      <c r="F3166" s="2">
        <v>2170.06</v>
      </c>
      <c r="G3166" s="8">
        <f>(F3166-F3165)/F3165</f>
        <v>1.6062180948776498E-3</v>
      </c>
      <c r="H3166" s="8">
        <f>(E3166-E3165)/E3165</f>
        <v>-8.5736554949337046E-3</v>
      </c>
    </row>
    <row r="3167" spans="1:8" x14ac:dyDescent="0.25">
      <c r="A3167" s="1">
        <v>42580</v>
      </c>
      <c r="B3167">
        <v>12.85</v>
      </c>
      <c r="C3167">
        <v>12.9</v>
      </c>
      <c r="D3167">
        <v>11.77</v>
      </c>
      <c r="E3167" s="2">
        <v>11.87</v>
      </c>
      <c r="F3167" s="2">
        <v>2173.6</v>
      </c>
      <c r="G3167" s="8">
        <f>(F3167-F3166)/F3166</f>
        <v>1.6312913007013464E-3</v>
      </c>
      <c r="H3167" s="8">
        <f>(E3167-E3166)/E3166</f>
        <v>-6.6823899371069292E-2</v>
      </c>
    </row>
    <row r="3168" spans="1:8" x14ac:dyDescent="0.25">
      <c r="A3168" s="1">
        <v>42583</v>
      </c>
      <c r="B3168">
        <v>11.89</v>
      </c>
      <c r="C3168">
        <v>12.98</v>
      </c>
      <c r="D3168">
        <v>11.86</v>
      </c>
      <c r="E3168" s="2">
        <v>12.44</v>
      </c>
      <c r="F3168" s="2">
        <v>2170.84</v>
      </c>
      <c r="G3168" s="8">
        <f>(F3168-F3167)/F3167</f>
        <v>-1.2697828487301084E-3</v>
      </c>
      <c r="H3168" s="8">
        <f>(E3168-E3167)/E3167</f>
        <v>4.8020219039595649E-2</v>
      </c>
    </row>
    <row r="3169" spans="1:8" x14ac:dyDescent="0.25">
      <c r="A3169" s="1">
        <v>42584</v>
      </c>
      <c r="B3169">
        <v>12.39</v>
      </c>
      <c r="C3169">
        <v>14.24</v>
      </c>
      <c r="D3169">
        <v>12.35</v>
      </c>
      <c r="E3169" s="2">
        <v>13.37</v>
      </c>
      <c r="F3169" s="2">
        <v>2157.0300000000002</v>
      </c>
      <c r="G3169" s="8">
        <f>(F3169-F3168)/F3168</f>
        <v>-6.3615927475078517E-3</v>
      </c>
      <c r="H3169" s="8">
        <f>(E3169-E3168)/E3168</f>
        <v>7.4758842443729878E-2</v>
      </c>
    </row>
    <row r="3170" spans="1:8" x14ac:dyDescent="0.25">
      <c r="A3170" s="1">
        <v>42585</v>
      </c>
      <c r="B3170">
        <v>13.53</v>
      </c>
      <c r="C3170">
        <v>13.91</v>
      </c>
      <c r="D3170">
        <v>12.73</v>
      </c>
      <c r="E3170" s="2">
        <v>12.86</v>
      </c>
      <c r="F3170" s="2">
        <v>2163.79</v>
      </c>
      <c r="G3170" s="8">
        <f>(F3170-F3169)/F3169</f>
        <v>3.1339387954732955E-3</v>
      </c>
      <c r="H3170" s="8">
        <f>(E3170-E3169)/E3169</f>
        <v>-3.8145100972326089E-2</v>
      </c>
    </row>
    <row r="3171" spans="1:8" x14ac:dyDescent="0.25">
      <c r="A3171" s="1">
        <v>42586</v>
      </c>
      <c r="B3171">
        <v>12.73</v>
      </c>
      <c r="C3171">
        <v>12.98</v>
      </c>
      <c r="D3171">
        <v>11.79</v>
      </c>
      <c r="E3171" s="2">
        <v>12.42</v>
      </c>
      <c r="F3171" s="2">
        <v>2164.25</v>
      </c>
      <c r="G3171" s="8">
        <f>(F3171-F3170)/F3170</f>
        <v>2.1258994634416298E-4</v>
      </c>
      <c r="H3171" s="8">
        <f>(E3171-E3170)/E3170</f>
        <v>-3.4214618973561393E-2</v>
      </c>
    </row>
    <row r="3172" spans="1:8" x14ac:dyDescent="0.25">
      <c r="A3172" s="1">
        <v>42587</v>
      </c>
      <c r="B3172">
        <v>12.08</v>
      </c>
      <c r="C3172">
        <v>12.26</v>
      </c>
      <c r="D3172">
        <v>11.18</v>
      </c>
      <c r="E3172" s="2">
        <v>11.39</v>
      </c>
      <c r="F3172" s="2">
        <v>2182.87</v>
      </c>
      <c r="G3172" s="8">
        <f>(F3172-F3171)/F3171</f>
        <v>8.6034423010280196E-3</v>
      </c>
      <c r="H3172" s="8">
        <f>(E3172-E3171)/E3171</f>
        <v>-8.2930756843800274E-2</v>
      </c>
    </row>
    <row r="3173" spans="1:8" x14ac:dyDescent="0.25">
      <c r="A3173" s="1">
        <v>42590</v>
      </c>
      <c r="B3173">
        <v>11.66</v>
      </c>
      <c r="C3173">
        <v>11.78</v>
      </c>
      <c r="D3173">
        <v>11.41</v>
      </c>
      <c r="E3173" s="2">
        <v>11.5</v>
      </c>
      <c r="F3173" s="2">
        <v>2180.89</v>
      </c>
      <c r="G3173" s="8">
        <f>(F3173-F3172)/F3172</f>
        <v>-9.0706272018032145E-4</v>
      </c>
      <c r="H3173" s="8">
        <f>(E3173-E3172)/E3172</f>
        <v>9.6575943810359461E-3</v>
      </c>
    </row>
    <row r="3174" spans="1:8" x14ac:dyDescent="0.25">
      <c r="A3174" s="1">
        <v>42591</v>
      </c>
      <c r="B3174">
        <v>11.4</v>
      </c>
      <c r="C3174">
        <v>11.92</v>
      </c>
      <c r="D3174">
        <v>11.02</v>
      </c>
      <c r="E3174" s="2">
        <v>11.66</v>
      </c>
      <c r="F3174" s="2">
        <v>2181.7399999999998</v>
      </c>
      <c r="G3174" s="8">
        <f>(F3174-F3173)/F3173</f>
        <v>3.8974913911288928E-4</v>
      </c>
      <c r="H3174" s="8">
        <f>(E3174-E3173)/E3173</f>
        <v>1.3913043478260882E-2</v>
      </c>
    </row>
    <row r="3175" spans="1:8" x14ac:dyDescent="0.25">
      <c r="A3175" s="1">
        <v>42592</v>
      </c>
      <c r="B3175">
        <v>11.55</v>
      </c>
      <c r="C3175">
        <v>12.5</v>
      </c>
      <c r="D3175">
        <v>11.37</v>
      </c>
      <c r="E3175" s="2">
        <v>12.05</v>
      </c>
      <c r="F3175" s="2">
        <v>2175.4899999999998</v>
      </c>
      <c r="G3175" s="8">
        <f>(F3175-F3174)/F3174</f>
        <v>-2.8646859845811146E-3</v>
      </c>
      <c r="H3175" s="8">
        <f>(E3175-E3174)/E3174</f>
        <v>3.3447684391080666E-2</v>
      </c>
    </row>
    <row r="3176" spans="1:8" x14ac:dyDescent="0.25">
      <c r="A3176" s="1">
        <v>42593</v>
      </c>
      <c r="B3176">
        <v>11.93</v>
      </c>
      <c r="C3176">
        <v>12.11</v>
      </c>
      <c r="D3176">
        <v>11.38</v>
      </c>
      <c r="E3176" s="2">
        <v>11.68</v>
      </c>
      <c r="F3176" s="2">
        <v>2185.79</v>
      </c>
      <c r="G3176" s="8">
        <f>(F3176-F3175)/F3175</f>
        <v>4.7345655461529046E-3</v>
      </c>
      <c r="H3176" s="8">
        <f>(E3176-E3175)/E3175</f>
        <v>-3.0705394190871451E-2</v>
      </c>
    </row>
    <row r="3177" spans="1:8" x14ac:dyDescent="0.25">
      <c r="A3177" s="1">
        <v>42594</v>
      </c>
      <c r="B3177">
        <v>11.61</v>
      </c>
      <c r="C3177">
        <v>12</v>
      </c>
      <c r="D3177">
        <v>11.28</v>
      </c>
      <c r="E3177" s="2">
        <v>11.55</v>
      </c>
      <c r="F3177" s="2">
        <v>2184.0500000000002</v>
      </c>
      <c r="G3177" s="8">
        <f>(F3177-F3176)/F3176</f>
        <v>-7.9605085575457004E-4</v>
      </c>
      <c r="H3177" s="8">
        <f>(E3177-E3176)/E3176</f>
        <v>-1.1130136986301284E-2</v>
      </c>
    </row>
    <row r="3178" spans="1:8" x14ac:dyDescent="0.25">
      <c r="A3178" s="1">
        <v>42597</v>
      </c>
      <c r="B3178">
        <v>11.81</v>
      </c>
      <c r="C3178">
        <v>12.17</v>
      </c>
      <c r="D3178">
        <v>11.58</v>
      </c>
      <c r="E3178" s="2">
        <v>11.81</v>
      </c>
      <c r="F3178" s="2">
        <v>2190.15</v>
      </c>
      <c r="G3178" s="8">
        <f>(F3178-F3177)/F3177</f>
        <v>2.7929763512739673E-3</v>
      </c>
      <c r="H3178" s="8">
        <f>(E3178-E3177)/E3177</f>
        <v>2.2510822510822492E-2</v>
      </c>
    </row>
    <row r="3179" spans="1:8" x14ac:dyDescent="0.25">
      <c r="A3179" s="1">
        <v>42598</v>
      </c>
      <c r="B3179">
        <v>12.04</v>
      </c>
      <c r="C3179">
        <v>12.78</v>
      </c>
      <c r="D3179">
        <v>11.87</v>
      </c>
      <c r="E3179" s="2">
        <v>12.64</v>
      </c>
      <c r="F3179" s="2">
        <v>2178.15</v>
      </c>
      <c r="G3179" s="8">
        <f>(F3179-F3178)/F3178</f>
        <v>-5.479076775563317E-3</v>
      </c>
      <c r="H3179" s="8">
        <f>(E3179-E3178)/E3178</f>
        <v>7.027942421676546E-2</v>
      </c>
    </row>
    <row r="3180" spans="1:8" x14ac:dyDescent="0.25">
      <c r="A3180" s="1">
        <v>42599</v>
      </c>
      <c r="B3180">
        <v>12.57</v>
      </c>
      <c r="C3180">
        <v>13.71</v>
      </c>
      <c r="D3180">
        <v>12.14</v>
      </c>
      <c r="E3180" s="2">
        <v>12.19</v>
      </c>
      <c r="F3180" s="2">
        <v>2182.2199999999998</v>
      </c>
      <c r="G3180" s="8">
        <f>(F3180-F3179)/F3179</f>
        <v>1.8685581801068378E-3</v>
      </c>
      <c r="H3180" s="8">
        <f>(E3180-E3179)/E3179</f>
        <v>-3.5601265822784896E-2</v>
      </c>
    </row>
    <row r="3181" spans="1:8" x14ac:dyDescent="0.25">
      <c r="A3181" s="1">
        <v>42600</v>
      </c>
      <c r="B3181">
        <v>12.2</v>
      </c>
      <c r="C3181">
        <v>12.53</v>
      </c>
      <c r="D3181">
        <v>11.42</v>
      </c>
      <c r="E3181" s="2">
        <v>11.43</v>
      </c>
      <c r="F3181" s="2">
        <v>2187.02</v>
      </c>
      <c r="G3181" s="8">
        <f>(F3181-F3180)/F3180</f>
        <v>2.1995949079378716E-3</v>
      </c>
      <c r="H3181" s="8">
        <f>(E3181-E3180)/E3180</f>
        <v>-6.2346185397867092E-2</v>
      </c>
    </row>
    <row r="3182" spans="1:8" x14ac:dyDescent="0.25">
      <c r="A3182" s="1">
        <v>42601</v>
      </c>
      <c r="B3182">
        <v>11.67</v>
      </c>
      <c r="C3182">
        <v>12.28</v>
      </c>
      <c r="D3182">
        <v>11.33</v>
      </c>
      <c r="E3182" s="2">
        <v>11.34</v>
      </c>
      <c r="F3182" s="2">
        <v>2183.87</v>
      </c>
      <c r="G3182" s="8">
        <f>(F3182-F3181)/F3181</f>
        <v>-1.4403160464925291E-3</v>
      </c>
      <c r="H3182" s="8">
        <f>(E3182-E3181)/E3181</f>
        <v>-7.8740157480314838E-3</v>
      </c>
    </row>
    <row r="3183" spans="1:8" x14ac:dyDescent="0.25">
      <c r="A3183" s="1">
        <v>42604</v>
      </c>
      <c r="B3183">
        <v>12.53</v>
      </c>
      <c r="C3183">
        <v>13.02</v>
      </c>
      <c r="D3183">
        <v>11.94</v>
      </c>
      <c r="E3183" s="2">
        <v>12.27</v>
      </c>
      <c r="F3183" s="2">
        <v>2182.64</v>
      </c>
      <c r="G3183" s="8">
        <f>(F3183-F3182)/F3182</f>
        <v>-5.6322033820695291E-4</v>
      </c>
      <c r="H3183" s="8">
        <f>(E3183-E3182)/E3182</f>
        <v>8.2010582010581992E-2</v>
      </c>
    </row>
    <row r="3184" spans="1:8" x14ac:dyDescent="0.25">
      <c r="A3184" s="1">
        <v>42605</v>
      </c>
      <c r="B3184">
        <v>12.15</v>
      </c>
      <c r="C3184">
        <v>12.44</v>
      </c>
      <c r="D3184">
        <v>11.72</v>
      </c>
      <c r="E3184" s="2">
        <v>12.38</v>
      </c>
      <c r="F3184" s="2">
        <v>2186.9</v>
      </c>
      <c r="G3184" s="8">
        <f>(F3184-F3183)/F3183</f>
        <v>1.951764835245491E-3</v>
      </c>
      <c r="H3184" s="8">
        <f>(E3184-E3183)/E3183</f>
        <v>8.9649551752242224E-3</v>
      </c>
    </row>
    <row r="3185" spans="1:8" x14ac:dyDescent="0.25">
      <c r="A3185" s="1">
        <v>42606</v>
      </c>
      <c r="B3185">
        <v>12.7</v>
      </c>
      <c r="C3185">
        <v>14.01</v>
      </c>
      <c r="D3185">
        <v>12.3</v>
      </c>
      <c r="E3185" s="2">
        <v>13.45</v>
      </c>
      <c r="F3185" s="2">
        <v>2175.44</v>
      </c>
      <c r="G3185" s="8">
        <f>(F3185-F3184)/F3184</f>
        <v>-5.2402944807718854E-3</v>
      </c>
      <c r="H3185" s="8">
        <f>(E3185-E3184)/E3184</f>
        <v>8.6429725363489376E-2</v>
      </c>
    </row>
    <row r="3186" spans="1:8" x14ac:dyDescent="0.25">
      <c r="A3186" s="1">
        <v>42607</v>
      </c>
      <c r="B3186">
        <v>13.62</v>
      </c>
      <c r="C3186">
        <v>14.09</v>
      </c>
      <c r="D3186">
        <v>13.29</v>
      </c>
      <c r="E3186" s="2">
        <v>13.63</v>
      </c>
      <c r="F3186" s="2">
        <v>2172.4699999999998</v>
      </c>
      <c r="G3186" s="8">
        <f>(F3186-F3185)/F3185</f>
        <v>-1.3652410546833075E-3</v>
      </c>
      <c r="H3186" s="8">
        <f>(E3186-E3185)/E3185</f>
        <v>1.33828996282529E-2</v>
      </c>
    </row>
    <row r="3187" spans="1:8" x14ac:dyDescent="0.25">
      <c r="A3187" s="1">
        <v>42608</v>
      </c>
      <c r="B3187">
        <v>13.54</v>
      </c>
      <c r="C3187">
        <v>14.93</v>
      </c>
      <c r="D3187">
        <v>12.13</v>
      </c>
      <c r="E3187" s="2">
        <v>13.65</v>
      </c>
      <c r="F3187" s="2">
        <v>2169.04</v>
      </c>
      <c r="G3187" s="8">
        <f>(F3187-F3186)/F3186</f>
        <v>-1.578848039328431E-3</v>
      </c>
      <c r="H3187" s="8">
        <f>(E3187-E3186)/E3186</f>
        <v>1.4673514306676135E-3</v>
      </c>
    </row>
    <row r="3188" spans="1:8" x14ac:dyDescent="0.25">
      <c r="A3188" s="1">
        <v>42611</v>
      </c>
      <c r="B3188">
        <v>14.09</v>
      </c>
      <c r="C3188">
        <v>14.43</v>
      </c>
      <c r="D3188">
        <v>12.9</v>
      </c>
      <c r="E3188" s="2">
        <v>12.94</v>
      </c>
      <c r="F3188" s="2">
        <v>2180.38</v>
      </c>
      <c r="G3188" s="8">
        <f>(F3188-F3187)/F3187</f>
        <v>5.2281193523402731E-3</v>
      </c>
      <c r="H3188" s="8">
        <f>(E3188-E3187)/E3187</f>
        <v>-5.2014652014652073E-2</v>
      </c>
    </row>
    <row r="3189" spans="1:8" x14ac:dyDescent="0.25">
      <c r="A3189" s="1">
        <v>42612</v>
      </c>
      <c r="B3189">
        <v>12.94</v>
      </c>
      <c r="C3189">
        <v>13.6</v>
      </c>
      <c r="D3189">
        <v>12.7</v>
      </c>
      <c r="E3189" s="2">
        <v>13.12</v>
      </c>
      <c r="F3189" s="2">
        <v>2176.12</v>
      </c>
      <c r="G3189" s="8">
        <f>(F3189-F3188)/F3188</f>
        <v>-1.9537878718389537E-3</v>
      </c>
      <c r="H3189" s="8">
        <f>(E3189-E3188)/E3188</f>
        <v>1.3910355486862421E-2</v>
      </c>
    </row>
    <row r="3190" spans="1:8" x14ac:dyDescent="0.25">
      <c r="A3190" s="1">
        <v>42613</v>
      </c>
      <c r="B3190">
        <v>13.14</v>
      </c>
      <c r="C3190">
        <v>14.34</v>
      </c>
      <c r="D3190">
        <v>12.97</v>
      </c>
      <c r="E3190" s="2">
        <v>13.42</v>
      </c>
      <c r="F3190" s="2">
        <v>2170.9499999999998</v>
      </c>
      <c r="G3190" s="8">
        <f>(F3190-F3189)/F3189</f>
        <v>-2.375788099920994E-3</v>
      </c>
      <c r="H3190" s="8">
        <f>(E3190-E3189)/E3189</f>
        <v>2.286585365853664E-2</v>
      </c>
    </row>
    <row r="3191" spans="1:8" x14ac:dyDescent="0.25">
      <c r="A3191" s="1">
        <v>42614</v>
      </c>
      <c r="B3191">
        <v>13.07</v>
      </c>
      <c r="C3191">
        <v>14.61</v>
      </c>
      <c r="D3191">
        <v>12.99</v>
      </c>
      <c r="E3191" s="2">
        <v>13.48</v>
      </c>
      <c r="F3191" s="2">
        <v>2170.86</v>
      </c>
      <c r="G3191" s="8">
        <f>(F3191-F3190)/F3190</f>
        <v>-4.1456505216467807E-5</v>
      </c>
      <c r="H3191" s="8">
        <f>(E3191-E3190)/E3190</f>
        <v>4.4709388971684427E-3</v>
      </c>
    </row>
    <row r="3192" spans="1:8" x14ac:dyDescent="0.25">
      <c r="A3192" s="1">
        <v>42615</v>
      </c>
      <c r="B3192">
        <v>13.47</v>
      </c>
      <c r="C3192">
        <v>13.9</v>
      </c>
      <c r="D3192">
        <v>11.9</v>
      </c>
      <c r="E3192" s="2">
        <v>11.98</v>
      </c>
      <c r="F3192" s="2">
        <v>2179.98</v>
      </c>
      <c r="G3192" s="8">
        <f>(F3192-F3191)/F3191</f>
        <v>4.2011000248748835E-3</v>
      </c>
      <c r="H3192" s="8">
        <f>(E3192-E3191)/E3191</f>
        <v>-0.11127596439169139</v>
      </c>
    </row>
    <row r="3193" spans="1:8" x14ac:dyDescent="0.25">
      <c r="A3193" s="1">
        <v>42619</v>
      </c>
      <c r="B3193">
        <v>12.42</v>
      </c>
      <c r="C3193">
        <v>12.93</v>
      </c>
      <c r="D3193">
        <v>11.85</v>
      </c>
      <c r="E3193" s="2">
        <v>12.02</v>
      </c>
      <c r="F3193" s="2">
        <v>2186.48</v>
      </c>
      <c r="G3193" s="8">
        <f>(F3193-F3192)/F3192</f>
        <v>2.9816787309975322E-3</v>
      </c>
      <c r="H3193" s="8">
        <f>(E3193-E3192)/E3192</f>
        <v>3.3388981636059386E-3</v>
      </c>
    </row>
    <row r="3194" spans="1:8" x14ac:dyDescent="0.25">
      <c r="A3194" s="1">
        <v>42620</v>
      </c>
      <c r="B3194">
        <v>11.89</v>
      </c>
      <c r="C3194">
        <v>12.45</v>
      </c>
      <c r="D3194">
        <v>11.77</v>
      </c>
      <c r="E3194" s="2">
        <v>11.94</v>
      </c>
      <c r="F3194" s="2">
        <v>2186.16</v>
      </c>
      <c r="G3194" s="8">
        <f>(F3194-F3193)/F3193</f>
        <v>-1.4635395704518849E-4</v>
      </c>
      <c r="H3194" s="8">
        <f>(E3194-E3193)/E3193</f>
        <v>-6.6555740432612375E-3</v>
      </c>
    </row>
    <row r="3195" spans="1:8" x14ac:dyDescent="0.25">
      <c r="A3195" s="1">
        <v>42621</v>
      </c>
      <c r="B3195">
        <v>11.74</v>
      </c>
      <c r="C3195">
        <v>12.6</v>
      </c>
      <c r="D3195">
        <v>11.65</v>
      </c>
      <c r="E3195" s="2">
        <v>12.51</v>
      </c>
      <c r="F3195" s="2">
        <v>2181.3000000000002</v>
      </c>
      <c r="G3195" s="8">
        <f>(F3195-F3194)/F3194</f>
        <v>-2.2230760786034294E-3</v>
      </c>
      <c r="H3195" s="8">
        <f>(E3195-E3194)/E3194</f>
        <v>4.773869346733671E-2</v>
      </c>
    </row>
    <row r="3196" spans="1:8" x14ac:dyDescent="0.25">
      <c r="A3196" s="1">
        <v>42622</v>
      </c>
      <c r="B3196">
        <v>12.52</v>
      </c>
      <c r="C3196">
        <v>17.54</v>
      </c>
      <c r="D3196">
        <v>12.52</v>
      </c>
      <c r="E3196" s="2">
        <v>17.5</v>
      </c>
      <c r="F3196" s="2">
        <v>2127.81</v>
      </c>
      <c r="G3196" s="8">
        <f>(F3196-F3195)/F3195</f>
        <v>-2.4522073992573341E-2</v>
      </c>
      <c r="H3196" s="8">
        <f>(E3196-E3195)/E3195</f>
        <v>0.39888089528377302</v>
      </c>
    </row>
    <row r="3197" spans="1:8" x14ac:dyDescent="0.25">
      <c r="A3197" s="1">
        <v>42625</v>
      </c>
      <c r="B3197">
        <v>20.13</v>
      </c>
      <c r="C3197">
        <v>20.51</v>
      </c>
      <c r="D3197">
        <v>14.76</v>
      </c>
      <c r="E3197" s="2">
        <v>15.16</v>
      </c>
      <c r="F3197" s="2">
        <v>2159.04</v>
      </c>
      <c r="G3197" s="8">
        <f>(F3197-F3196)/F3196</f>
        <v>1.4677062331693158E-2</v>
      </c>
      <c r="H3197" s="8">
        <f>(E3197-E3196)/E3196</f>
        <v>-0.1337142857142857</v>
      </c>
    </row>
    <row r="3198" spans="1:8" x14ac:dyDescent="0.25">
      <c r="A3198" s="1">
        <v>42626</v>
      </c>
      <c r="B3198">
        <v>15.98</v>
      </c>
      <c r="C3198">
        <v>18.97</v>
      </c>
      <c r="D3198">
        <v>15.83</v>
      </c>
      <c r="E3198" s="2">
        <v>17.850000000000001</v>
      </c>
      <c r="F3198" s="2">
        <v>2127.02</v>
      </c>
      <c r="G3198" s="8">
        <f>(F3198-F3197)/F3197</f>
        <v>-1.483066548095449E-2</v>
      </c>
      <c r="H3198" s="8">
        <f>(E3198-E3197)/E3197</f>
        <v>0.17744063324538267</v>
      </c>
    </row>
    <row r="3199" spans="1:8" x14ac:dyDescent="0.25">
      <c r="A3199" s="1">
        <v>42627</v>
      </c>
      <c r="B3199">
        <v>17.63</v>
      </c>
      <c r="C3199">
        <v>18.14</v>
      </c>
      <c r="D3199">
        <v>16.34</v>
      </c>
      <c r="E3199" s="2">
        <v>18.14</v>
      </c>
      <c r="F3199" s="2">
        <v>2125.77</v>
      </c>
      <c r="G3199" s="8">
        <f>(F3199-F3198)/F3198</f>
        <v>-5.8767665560267412E-4</v>
      </c>
      <c r="H3199" s="8">
        <f>(E3199-E3198)/E3198</f>
        <v>1.6246498599439725E-2</v>
      </c>
    </row>
    <row r="3200" spans="1:8" x14ac:dyDescent="0.25">
      <c r="A3200" s="1">
        <v>42628</v>
      </c>
      <c r="B3200">
        <v>17.97</v>
      </c>
      <c r="C3200">
        <v>18.07</v>
      </c>
      <c r="D3200">
        <v>15.74</v>
      </c>
      <c r="E3200" s="2">
        <v>16.3</v>
      </c>
      <c r="F3200" s="2">
        <v>2147.2600000000002</v>
      </c>
      <c r="G3200" s="8">
        <f>(F3200-F3199)/F3199</f>
        <v>1.0109278049836171E-2</v>
      </c>
      <c r="H3200" s="8">
        <f>(E3200-E3199)/E3199</f>
        <v>-0.10143329658213891</v>
      </c>
    </row>
    <row r="3201" spans="1:8" x14ac:dyDescent="0.25">
      <c r="A3201" s="1">
        <v>42629</v>
      </c>
      <c r="B3201">
        <v>16.41</v>
      </c>
      <c r="C3201">
        <v>17.100000000000001</v>
      </c>
      <c r="D3201">
        <v>15.28</v>
      </c>
      <c r="E3201" s="2">
        <v>15.37</v>
      </c>
      <c r="F3201" s="2">
        <v>2139.16</v>
      </c>
      <c r="G3201" s="8">
        <f>(F3201-F3200)/F3200</f>
        <v>-3.7722492851356439E-3</v>
      </c>
      <c r="H3201" s="8">
        <f>(E3201-E3200)/E3200</f>
        <v>-5.7055214723926467E-2</v>
      </c>
    </row>
    <row r="3202" spans="1:8" x14ac:dyDescent="0.25">
      <c r="A3202" s="1">
        <v>42632</v>
      </c>
      <c r="B3202">
        <v>15.14</v>
      </c>
      <c r="C3202">
        <v>15.96</v>
      </c>
      <c r="D3202">
        <v>14.6</v>
      </c>
      <c r="E3202" s="2">
        <v>15.53</v>
      </c>
      <c r="F3202" s="2">
        <v>2139.12</v>
      </c>
      <c r="G3202" s="8">
        <f>(F3202-F3201)/F3201</f>
        <v>-1.8698928551377E-5</v>
      </c>
      <c r="H3202" s="8">
        <f>(E3202-E3201)/E3201</f>
        <v>1.0409889394925188E-2</v>
      </c>
    </row>
    <row r="3203" spans="1:8" x14ac:dyDescent="0.25">
      <c r="A3203" s="1">
        <v>42633</v>
      </c>
      <c r="B3203">
        <v>14.98</v>
      </c>
      <c r="C3203">
        <v>16.09</v>
      </c>
      <c r="D3203">
        <v>14.69</v>
      </c>
      <c r="E3203" s="2">
        <v>15.92</v>
      </c>
      <c r="F3203" s="2">
        <v>2139.7600000000002</v>
      </c>
      <c r="G3203" s="8">
        <f>(F3203-F3202)/F3202</f>
        <v>2.991884513259319E-4</v>
      </c>
      <c r="H3203" s="8">
        <f>(E3203-E3202)/E3202</f>
        <v>2.5112685125563462E-2</v>
      </c>
    </row>
    <row r="3204" spans="1:8" x14ac:dyDescent="0.25">
      <c r="A3204" s="1">
        <v>42634</v>
      </c>
      <c r="B3204">
        <v>15.07</v>
      </c>
      <c r="C3204">
        <v>15.65</v>
      </c>
      <c r="D3204">
        <v>12.98</v>
      </c>
      <c r="E3204" s="2">
        <v>13.3</v>
      </c>
      <c r="F3204" s="2">
        <v>2163.12</v>
      </c>
      <c r="G3204" s="8">
        <f>(F3204-F3203)/F3203</f>
        <v>1.0917112199498855E-2</v>
      </c>
      <c r="H3204" s="8">
        <f>(E3204-E3203)/E3203</f>
        <v>-0.164572864321608</v>
      </c>
    </row>
    <row r="3205" spans="1:8" x14ac:dyDescent="0.25">
      <c r="A3205" s="1">
        <v>42635</v>
      </c>
      <c r="B3205">
        <v>13.39</v>
      </c>
      <c r="C3205">
        <v>13.39</v>
      </c>
      <c r="D3205">
        <v>11.76</v>
      </c>
      <c r="E3205" s="2">
        <v>12.02</v>
      </c>
      <c r="F3205" s="2">
        <v>2177.1799999999998</v>
      </c>
      <c r="G3205" s="8">
        <f>(F3205-F3204)/F3204</f>
        <v>6.4998705573430723E-3</v>
      </c>
      <c r="H3205" s="8">
        <f>(E3205-E3204)/E3204</f>
        <v>-9.6240601503759474E-2</v>
      </c>
    </row>
    <row r="3206" spans="1:8" x14ac:dyDescent="0.25">
      <c r="A3206" s="1">
        <v>42636</v>
      </c>
      <c r="B3206">
        <v>12</v>
      </c>
      <c r="C3206">
        <v>12.58</v>
      </c>
      <c r="D3206">
        <v>11.93</v>
      </c>
      <c r="E3206" s="2">
        <v>12.29</v>
      </c>
      <c r="F3206" s="2">
        <v>2164.69</v>
      </c>
      <c r="G3206" s="8">
        <f>(F3206-F3205)/F3205</f>
        <v>-5.7367787688660478E-3</v>
      </c>
      <c r="H3206" s="8">
        <f>(E3206-E3205)/E3205</f>
        <v>2.2462562396006622E-2</v>
      </c>
    </row>
    <row r="3207" spans="1:8" x14ac:dyDescent="0.25">
      <c r="A3207" s="1">
        <v>42639</v>
      </c>
      <c r="B3207">
        <v>13.26</v>
      </c>
      <c r="C3207">
        <v>14.63</v>
      </c>
      <c r="D3207">
        <v>13.26</v>
      </c>
      <c r="E3207" s="2">
        <v>14.5</v>
      </c>
      <c r="F3207" s="2">
        <v>2146.1</v>
      </c>
      <c r="G3207" s="8">
        <f>(F3207-F3206)/F3206</f>
        <v>-8.5878347477006609E-3</v>
      </c>
      <c r="H3207" s="8">
        <f>(E3207-E3206)/E3206</f>
        <v>0.17982099267697324</v>
      </c>
    </row>
    <row r="3208" spans="1:8" x14ac:dyDescent="0.25">
      <c r="A3208" s="1">
        <v>42640</v>
      </c>
      <c r="B3208">
        <v>13.36</v>
      </c>
      <c r="C3208">
        <v>14.76</v>
      </c>
      <c r="D3208">
        <v>12.97</v>
      </c>
      <c r="E3208" s="2">
        <v>13.1</v>
      </c>
      <c r="F3208" s="2">
        <v>2159.9299999999998</v>
      </c>
      <c r="G3208" s="8">
        <f>(F3208-F3207)/F3207</f>
        <v>6.4442477051395216E-3</v>
      </c>
      <c r="H3208" s="8">
        <f>(E3208-E3207)/E3207</f>
        <v>-9.6551724137931061E-2</v>
      </c>
    </row>
    <row r="3209" spans="1:8" x14ac:dyDescent="0.25">
      <c r="A3209" s="1">
        <v>42641</v>
      </c>
      <c r="B3209">
        <v>12.9</v>
      </c>
      <c r="C3209">
        <v>13.57</v>
      </c>
      <c r="D3209">
        <v>12.24</v>
      </c>
      <c r="E3209" s="2">
        <v>12.39</v>
      </c>
      <c r="F3209" s="2">
        <v>2171.37</v>
      </c>
      <c r="G3209" s="8">
        <f>(F3209-F3208)/F3208</f>
        <v>5.2964679410907088E-3</v>
      </c>
      <c r="H3209" s="8">
        <f>(E3209-E3208)/E3208</f>
        <v>-5.4198473282442677E-2</v>
      </c>
    </row>
    <row r="3210" spans="1:8" x14ac:dyDescent="0.25">
      <c r="A3210" s="1">
        <v>42642</v>
      </c>
      <c r="B3210">
        <v>12.53</v>
      </c>
      <c r="C3210">
        <v>15.69</v>
      </c>
      <c r="D3210">
        <v>12.14</v>
      </c>
      <c r="E3210" s="2">
        <v>14.02</v>
      </c>
      <c r="F3210" s="2">
        <v>2151.13</v>
      </c>
      <c r="G3210" s="8">
        <f>(F3210-F3209)/F3209</f>
        <v>-9.3213040614910318E-3</v>
      </c>
      <c r="H3210" s="8">
        <f>(E3210-E3209)/E3209</f>
        <v>0.13155770782889417</v>
      </c>
    </row>
    <row r="3211" spans="1:8" x14ac:dyDescent="0.25">
      <c r="A3211" s="1">
        <v>42643</v>
      </c>
      <c r="B3211">
        <v>14.91</v>
      </c>
      <c r="C3211">
        <v>15.2</v>
      </c>
      <c r="D3211">
        <v>12.53</v>
      </c>
      <c r="E3211" s="2">
        <v>13.29</v>
      </c>
      <c r="F3211" s="2">
        <v>2168.27</v>
      </c>
      <c r="G3211" s="8">
        <f>(F3211-F3210)/F3210</f>
        <v>7.9679052405014442E-3</v>
      </c>
      <c r="H3211" s="8">
        <f>(E3211-E3210)/E3210</f>
        <v>-5.2068473609129848E-2</v>
      </c>
    </row>
    <row r="3212" spans="1:8" x14ac:dyDescent="0.25">
      <c r="A3212" s="1">
        <v>42646</v>
      </c>
      <c r="B3212">
        <v>13.75</v>
      </c>
      <c r="C3212">
        <v>14.42</v>
      </c>
      <c r="D3212">
        <v>13.42</v>
      </c>
      <c r="E3212" s="2">
        <v>13.57</v>
      </c>
      <c r="F3212" s="2">
        <v>2161.1999999999998</v>
      </c>
      <c r="G3212" s="8">
        <f>(F3212-F3211)/F3211</f>
        <v>-3.2606640316935453E-3</v>
      </c>
      <c r="H3212" s="8">
        <f>(E3212-E3211)/E3211</f>
        <v>2.1068472535741244E-2</v>
      </c>
    </row>
    <row r="3213" spans="1:8" x14ac:dyDescent="0.25">
      <c r="A3213" s="1">
        <v>42647</v>
      </c>
      <c r="B3213">
        <v>13.4</v>
      </c>
      <c r="C3213">
        <v>14.57</v>
      </c>
      <c r="D3213">
        <v>12.92</v>
      </c>
      <c r="E3213" s="2">
        <v>13.63</v>
      </c>
      <c r="F3213" s="2">
        <v>2150.4899999999998</v>
      </c>
      <c r="G3213" s="8">
        <f>(F3213-F3212)/F3212</f>
        <v>-4.9555802332037933E-3</v>
      </c>
      <c r="H3213" s="8">
        <f>(E3213-E3212)/E3212</f>
        <v>4.4215180545320925E-3</v>
      </c>
    </row>
    <row r="3214" spans="1:8" x14ac:dyDescent="0.25">
      <c r="A3214" s="1">
        <v>42648</v>
      </c>
      <c r="B3214">
        <v>13.56</v>
      </c>
      <c r="C3214">
        <v>13.68</v>
      </c>
      <c r="D3214">
        <v>12.7</v>
      </c>
      <c r="E3214" s="2">
        <v>12.99</v>
      </c>
      <c r="F3214" s="2">
        <v>2159.73</v>
      </c>
      <c r="G3214" s="8">
        <f>(F3214-F3213)/F3213</f>
        <v>4.2966951717981657E-3</v>
      </c>
      <c r="H3214" s="8">
        <f>(E3214-E3213)/E3213</f>
        <v>-4.6955245781364674E-2</v>
      </c>
    </row>
    <row r="3215" spans="1:8" x14ac:dyDescent="0.25">
      <c r="A3215" s="1">
        <v>42649</v>
      </c>
      <c r="B3215">
        <v>13.11</v>
      </c>
      <c r="C3215">
        <v>13.84</v>
      </c>
      <c r="D3215">
        <v>12.8</v>
      </c>
      <c r="E3215" s="2">
        <v>12.84</v>
      </c>
      <c r="F3215" s="2">
        <v>2160.77</v>
      </c>
      <c r="G3215" s="8">
        <f>(F3215-F3214)/F3214</f>
        <v>4.8154167419073849E-4</v>
      </c>
      <c r="H3215" s="8">
        <f>(E3215-E3214)/E3214</f>
        <v>-1.1547344110854531E-2</v>
      </c>
    </row>
    <row r="3216" spans="1:8" x14ac:dyDescent="0.25">
      <c r="A3216" s="1">
        <v>42650</v>
      </c>
      <c r="B3216">
        <v>13.52</v>
      </c>
      <c r="C3216">
        <v>14.15</v>
      </c>
      <c r="D3216">
        <v>12.21</v>
      </c>
      <c r="E3216" s="2">
        <v>13.48</v>
      </c>
      <c r="F3216" s="2">
        <v>2153.7399999999998</v>
      </c>
      <c r="G3216" s="8">
        <f>(F3216-F3215)/F3215</f>
        <v>-3.2534698278855224E-3</v>
      </c>
      <c r="H3216" s="8">
        <f>(E3216-E3215)/E3215</f>
        <v>4.9844236760124658E-2</v>
      </c>
    </row>
    <row r="3217" spans="1:8" x14ac:dyDescent="0.25">
      <c r="A3217" s="1">
        <v>42653</v>
      </c>
      <c r="B3217">
        <v>14.19</v>
      </c>
      <c r="C3217">
        <v>14.36</v>
      </c>
      <c r="D3217">
        <v>13.29</v>
      </c>
      <c r="E3217" s="2">
        <v>13.38</v>
      </c>
      <c r="F3217" s="2">
        <v>2163.66</v>
      </c>
      <c r="G3217" s="8">
        <f>(F3217-F3216)/F3216</f>
        <v>4.6059412928208948E-3</v>
      </c>
      <c r="H3217" s="8">
        <f>(E3217-E3216)/E3216</f>
        <v>-7.418397626112733E-3</v>
      </c>
    </row>
    <row r="3218" spans="1:8" x14ac:dyDescent="0.25">
      <c r="A3218" s="1">
        <v>42654</v>
      </c>
      <c r="B3218">
        <v>13.71</v>
      </c>
      <c r="C3218">
        <v>16.47</v>
      </c>
      <c r="D3218">
        <v>13.69</v>
      </c>
      <c r="E3218" s="2">
        <v>15.36</v>
      </c>
      <c r="F3218" s="2">
        <v>2136.73</v>
      </c>
      <c r="G3218" s="8">
        <f>(F3218-F3217)/F3217</f>
        <v>-1.2446502685264708E-2</v>
      </c>
      <c r="H3218" s="8">
        <f>(E3218-E3217)/E3217</f>
        <v>0.14798206278026896</v>
      </c>
    </row>
    <row r="3219" spans="1:8" x14ac:dyDescent="0.25">
      <c r="A3219" s="1">
        <v>42655</v>
      </c>
      <c r="B3219">
        <v>15.53</v>
      </c>
      <c r="C3219">
        <v>16.34</v>
      </c>
      <c r="D3219">
        <v>15.26</v>
      </c>
      <c r="E3219" s="2">
        <v>15.91</v>
      </c>
      <c r="F3219" s="2">
        <v>2139.1799999999998</v>
      </c>
      <c r="G3219" s="8">
        <f>(F3219-F3218)/F3218</f>
        <v>1.1466118788989804E-3</v>
      </c>
      <c r="H3219" s="8">
        <f>(E3219-E3218)/E3218</f>
        <v>3.5807291666666713E-2</v>
      </c>
    </row>
    <row r="3220" spans="1:8" x14ac:dyDescent="0.25">
      <c r="A3220" s="1">
        <v>42656</v>
      </c>
      <c r="B3220">
        <v>16.88</v>
      </c>
      <c r="C3220">
        <v>17.95</v>
      </c>
      <c r="D3220">
        <v>16.14</v>
      </c>
      <c r="E3220" s="2">
        <v>16.690000000000001</v>
      </c>
      <c r="F3220" s="2">
        <v>2132.5500000000002</v>
      </c>
      <c r="G3220" s="8">
        <f>(F3220-F3219)/F3219</f>
        <v>-3.0993184304264508E-3</v>
      </c>
      <c r="H3220" s="8">
        <f>(E3220-E3219)/E3219</f>
        <v>4.9025769956002586E-2</v>
      </c>
    </row>
    <row r="3221" spans="1:8" x14ac:dyDescent="0.25">
      <c r="A3221" s="1">
        <v>42657</v>
      </c>
      <c r="B3221">
        <v>16.489999999999998</v>
      </c>
      <c r="C3221">
        <v>16.5</v>
      </c>
      <c r="D3221">
        <v>15.25</v>
      </c>
      <c r="E3221" s="2">
        <v>16.12</v>
      </c>
      <c r="F3221" s="2">
        <v>2132.98</v>
      </c>
      <c r="G3221" s="8">
        <f>(F3221-F3220)/F3220</f>
        <v>2.01636538416373E-4</v>
      </c>
      <c r="H3221" s="8">
        <f>(E3221-E3220)/E3220</f>
        <v>-3.4152186938286415E-2</v>
      </c>
    </row>
    <row r="3222" spans="1:8" x14ac:dyDescent="0.25">
      <c r="A3222" s="1">
        <v>42660</v>
      </c>
      <c r="B3222">
        <v>17.010000000000002</v>
      </c>
      <c r="C3222">
        <v>17.11</v>
      </c>
      <c r="D3222">
        <v>16.13</v>
      </c>
      <c r="E3222" s="2">
        <v>16.21</v>
      </c>
      <c r="F3222" s="2">
        <v>2126.5</v>
      </c>
      <c r="G3222" s="8">
        <f>(F3222-F3221)/F3221</f>
        <v>-3.0380031692749197E-3</v>
      </c>
      <c r="H3222" s="8">
        <f>(E3222-E3221)/E3221</f>
        <v>5.5831265508684775E-3</v>
      </c>
    </row>
    <row r="3223" spans="1:8" x14ac:dyDescent="0.25">
      <c r="A3223" s="1">
        <v>42661</v>
      </c>
      <c r="B3223">
        <v>15.82</v>
      </c>
      <c r="C3223">
        <v>15.85</v>
      </c>
      <c r="D3223">
        <v>15.03</v>
      </c>
      <c r="E3223" s="2">
        <v>15.28</v>
      </c>
      <c r="F3223" s="2">
        <v>2139.6</v>
      </c>
      <c r="G3223" s="8">
        <f>(F3223-F3222)/F3222</f>
        <v>6.1603573947801122E-3</v>
      </c>
      <c r="H3223" s="8">
        <f>(E3223-E3222)/E3222</f>
        <v>-5.7371992597162337E-2</v>
      </c>
    </row>
    <row r="3224" spans="1:8" x14ac:dyDescent="0.25">
      <c r="A3224" s="1">
        <v>42662</v>
      </c>
      <c r="B3224">
        <v>15.45</v>
      </c>
      <c r="C3224">
        <v>15.68</v>
      </c>
      <c r="D3224">
        <v>13.87</v>
      </c>
      <c r="E3224" s="2">
        <v>14.41</v>
      </c>
      <c r="F3224" s="2">
        <v>2144.29</v>
      </c>
      <c r="G3224" s="8">
        <f>(F3224-F3223)/F3223</f>
        <v>2.1919985043933701E-3</v>
      </c>
      <c r="H3224" s="8">
        <f>(E3224-E3223)/E3223</f>
        <v>-5.6937172774869059E-2</v>
      </c>
    </row>
    <row r="3225" spans="1:8" x14ac:dyDescent="0.25">
      <c r="A3225" s="1">
        <v>42663</v>
      </c>
      <c r="B3225">
        <v>14.43</v>
      </c>
      <c r="C3225">
        <v>14.72</v>
      </c>
      <c r="D3225">
        <v>13.74</v>
      </c>
      <c r="E3225" s="2">
        <v>13.75</v>
      </c>
      <c r="F3225" s="2">
        <v>2141.34</v>
      </c>
      <c r="G3225" s="8">
        <f>(F3225-F3224)/F3224</f>
        <v>-1.3757467506726321E-3</v>
      </c>
      <c r="H3225" s="8">
        <f>(E3225-E3224)/E3224</f>
        <v>-4.5801526717557259E-2</v>
      </c>
    </row>
    <row r="3226" spans="1:8" x14ac:dyDescent="0.25">
      <c r="A3226" s="1">
        <v>42664</v>
      </c>
      <c r="B3226">
        <v>14.04</v>
      </c>
      <c r="C3226">
        <v>14.53</v>
      </c>
      <c r="D3226">
        <v>13.27</v>
      </c>
      <c r="E3226" s="2">
        <v>13.34</v>
      </c>
      <c r="F3226" s="2">
        <v>2141.16</v>
      </c>
      <c r="G3226" s="8">
        <f>(F3226-F3225)/F3225</f>
        <v>-8.4059514136144197E-5</v>
      </c>
      <c r="H3226" s="8">
        <f>(E3226-E3225)/E3225</f>
        <v>-2.9818181818181827E-2</v>
      </c>
    </row>
    <row r="3227" spans="1:8" x14ac:dyDescent="0.25">
      <c r="A3227" s="1">
        <v>42667</v>
      </c>
      <c r="B3227">
        <v>13.19</v>
      </c>
      <c r="C3227">
        <v>13.26</v>
      </c>
      <c r="D3227">
        <v>12.83</v>
      </c>
      <c r="E3227" s="2">
        <v>13.02</v>
      </c>
      <c r="F3227" s="2">
        <v>2151.33</v>
      </c>
      <c r="G3227" s="8">
        <f>(F3227-F3226)/F3226</f>
        <v>4.7497618113546275E-3</v>
      </c>
      <c r="H3227" s="8">
        <f>(E3227-E3226)/E3226</f>
        <v>-2.3988005997001519E-2</v>
      </c>
    </row>
    <row r="3228" spans="1:8" x14ac:dyDescent="0.25">
      <c r="A3228" s="1">
        <v>42668</v>
      </c>
      <c r="B3228">
        <v>12.91</v>
      </c>
      <c r="C3228">
        <v>13.86</v>
      </c>
      <c r="D3228">
        <v>12.73</v>
      </c>
      <c r="E3228" s="2">
        <v>13.46</v>
      </c>
      <c r="F3228" s="2">
        <v>2143.16</v>
      </c>
      <c r="G3228" s="8">
        <f>(F3228-F3227)/F3227</f>
        <v>-3.797650755579141E-3</v>
      </c>
      <c r="H3228" s="8">
        <f>(E3228-E3227)/E3227</f>
        <v>3.379416282642099E-2</v>
      </c>
    </row>
    <row r="3229" spans="1:8" x14ac:dyDescent="0.25">
      <c r="A3229" s="1">
        <v>42669</v>
      </c>
      <c r="B3229">
        <v>13.66</v>
      </c>
      <c r="C3229">
        <v>14.8</v>
      </c>
      <c r="D3229">
        <v>13.66</v>
      </c>
      <c r="E3229" s="2">
        <v>14.24</v>
      </c>
      <c r="F3229" s="2">
        <v>2139.4299999999998</v>
      </c>
      <c r="G3229" s="8">
        <f>(F3229-F3228)/F3228</f>
        <v>-1.7404206872095496E-3</v>
      </c>
      <c r="H3229" s="8">
        <f>(E3229-E3228)/E3228</f>
        <v>5.7949479940564583E-2</v>
      </c>
    </row>
    <row r="3230" spans="1:8" x14ac:dyDescent="0.25">
      <c r="A3230" s="1">
        <v>42670</v>
      </c>
      <c r="B3230">
        <v>14.37</v>
      </c>
      <c r="C3230">
        <v>15.43</v>
      </c>
      <c r="D3230">
        <v>13.6</v>
      </c>
      <c r="E3230" s="2">
        <v>15.36</v>
      </c>
      <c r="F3230" s="2">
        <v>2133.04</v>
      </c>
      <c r="G3230" s="8">
        <f>(F3230-F3229)/F3229</f>
        <v>-2.9867768517782183E-3</v>
      </c>
      <c r="H3230" s="8">
        <f>(E3230-E3229)/E3229</f>
        <v>7.8651685393258369E-2</v>
      </c>
    </row>
    <row r="3231" spans="1:8" x14ac:dyDescent="0.25">
      <c r="A3231" s="1">
        <v>42671</v>
      </c>
      <c r="B3231">
        <v>15.67</v>
      </c>
      <c r="C3231">
        <v>17.350000000000001</v>
      </c>
      <c r="D3231">
        <v>14.65</v>
      </c>
      <c r="E3231" s="2">
        <v>16.190000000000001</v>
      </c>
      <c r="F3231" s="2">
        <v>2126.41</v>
      </c>
      <c r="G3231" s="8">
        <f>(F3231-F3230)/F3230</f>
        <v>-3.1082398829839616E-3</v>
      </c>
      <c r="H3231" s="8">
        <f>(E3231-E3230)/E3230</f>
        <v>5.4036458333333454E-2</v>
      </c>
    </row>
    <row r="3232" spans="1:8" x14ac:dyDescent="0.25">
      <c r="A3232" s="1">
        <v>42674</v>
      </c>
      <c r="B3232">
        <v>16.309999999999999</v>
      </c>
      <c r="C3232">
        <v>17.63</v>
      </c>
      <c r="D3232">
        <v>16.25</v>
      </c>
      <c r="E3232" s="2">
        <v>17.059999999999999</v>
      </c>
      <c r="F3232" s="2">
        <v>2126.15</v>
      </c>
      <c r="G3232" s="8">
        <f>(F3232-F3231)/F3231</f>
        <v>-1.2227181023403931E-4</v>
      </c>
      <c r="H3232" s="8">
        <f>(E3232-E3231)/E3231</f>
        <v>5.3736874613959075E-2</v>
      </c>
    </row>
    <row r="3233" spans="1:8" x14ac:dyDescent="0.25">
      <c r="A3233" s="1">
        <v>42675</v>
      </c>
      <c r="B3233">
        <v>16.54</v>
      </c>
      <c r="C3233">
        <v>20.43</v>
      </c>
      <c r="D3233">
        <v>16.510000000000002</v>
      </c>
      <c r="E3233" s="2">
        <v>18.559999999999999</v>
      </c>
      <c r="F3233" s="2">
        <v>2111.7199999999998</v>
      </c>
      <c r="G3233" s="8">
        <f>(F3233-F3232)/F3232</f>
        <v>-6.7869153164171348E-3</v>
      </c>
      <c r="H3233" s="8">
        <f>(E3233-E3232)/E3232</f>
        <v>8.7924970691676443E-2</v>
      </c>
    </row>
    <row r="3234" spans="1:8" x14ac:dyDescent="0.25">
      <c r="A3234" s="1">
        <v>42676</v>
      </c>
      <c r="B3234">
        <v>19.09</v>
      </c>
      <c r="C3234">
        <v>19.82</v>
      </c>
      <c r="D3234">
        <v>18.559999999999999</v>
      </c>
      <c r="E3234" s="2">
        <v>19.32</v>
      </c>
      <c r="F3234" s="2">
        <v>2097.94</v>
      </c>
      <c r="G3234" s="8">
        <f>(F3234-F3233)/F3233</f>
        <v>-6.525486333415295E-3</v>
      </c>
      <c r="H3234" s="8">
        <f>(E3234-E3233)/E3233</f>
        <v>4.0948275862069054E-2</v>
      </c>
    </row>
    <row r="3235" spans="1:8" x14ac:dyDescent="0.25">
      <c r="A3235" s="1">
        <v>42677</v>
      </c>
      <c r="B3235">
        <v>19.850000000000001</v>
      </c>
      <c r="C3235">
        <v>22.57</v>
      </c>
      <c r="D3235">
        <v>18.84</v>
      </c>
      <c r="E3235" s="2">
        <v>22.08</v>
      </c>
      <c r="F3235" s="2">
        <v>2088.66</v>
      </c>
      <c r="G3235" s="8">
        <f>(F3235-F3234)/F3234</f>
        <v>-4.423386750812797E-3</v>
      </c>
      <c r="H3235" s="8">
        <f>(E3235-E3234)/E3234</f>
        <v>0.14285714285714274</v>
      </c>
    </row>
    <row r="3236" spans="1:8" x14ac:dyDescent="0.25">
      <c r="A3236" s="1">
        <v>42678</v>
      </c>
      <c r="B3236">
        <v>21.86</v>
      </c>
      <c r="C3236">
        <v>23.01</v>
      </c>
      <c r="D3236">
        <v>19.2</v>
      </c>
      <c r="E3236" s="2">
        <v>22.51</v>
      </c>
      <c r="F3236" s="2">
        <v>2085.1799999999998</v>
      </c>
      <c r="G3236" s="8">
        <f>(F3236-F3235)/F3235</f>
        <v>-1.6661400132142227E-3</v>
      </c>
      <c r="H3236" s="8">
        <f>(E3236-E3235)/E3235</f>
        <v>1.9474637681159569E-2</v>
      </c>
    </row>
    <row r="3237" spans="1:8" x14ac:dyDescent="0.25">
      <c r="A3237" s="1">
        <v>42681</v>
      </c>
      <c r="B3237">
        <v>19.78</v>
      </c>
      <c r="C3237">
        <v>19.86</v>
      </c>
      <c r="D3237">
        <v>18.39</v>
      </c>
      <c r="E3237" s="2">
        <v>18.71</v>
      </c>
      <c r="F3237" s="2">
        <v>2131.52</v>
      </c>
      <c r="G3237" s="8">
        <f>(F3237-F3236)/F3236</f>
        <v>2.2223501088635106E-2</v>
      </c>
      <c r="H3237" s="8">
        <f>(E3237-E3236)/E3236</f>
        <v>-0.16881386050644159</v>
      </c>
    </row>
    <row r="3238" spans="1:8" x14ac:dyDescent="0.25">
      <c r="A3238" s="1">
        <v>42682</v>
      </c>
      <c r="B3238">
        <v>18.920000000000002</v>
      </c>
      <c r="C3238">
        <v>19.91</v>
      </c>
      <c r="D3238">
        <v>17.7</v>
      </c>
      <c r="E3238" s="2">
        <v>18.739999999999998</v>
      </c>
      <c r="F3238" s="2">
        <v>2139.56</v>
      </c>
      <c r="G3238" s="8">
        <f>(F3238-F3237)/F3237</f>
        <v>3.7719561627383106E-3</v>
      </c>
      <c r="H3238" s="8">
        <f>(E3238-E3237)/E3237</f>
        <v>1.6034206306786522E-3</v>
      </c>
    </row>
    <row r="3239" spans="1:8" x14ac:dyDescent="0.25">
      <c r="A3239" s="1">
        <v>42683</v>
      </c>
      <c r="B3239">
        <v>20.7</v>
      </c>
      <c r="C3239">
        <v>21.48</v>
      </c>
      <c r="D3239">
        <v>14.33</v>
      </c>
      <c r="E3239" s="2">
        <v>14.38</v>
      </c>
      <c r="F3239" s="2">
        <v>2163.2600000000002</v>
      </c>
      <c r="G3239" s="8">
        <f>(F3239-F3238)/F3238</f>
        <v>1.1077043878180688E-2</v>
      </c>
      <c r="H3239" s="8">
        <f>(E3239-E3238)/E3238</f>
        <v>-0.23265741728922082</v>
      </c>
    </row>
    <row r="3240" spans="1:8" x14ac:dyDescent="0.25">
      <c r="A3240" s="1">
        <v>42684</v>
      </c>
      <c r="B3240">
        <v>14.01</v>
      </c>
      <c r="C3240">
        <v>16.3</v>
      </c>
      <c r="D3240">
        <v>13.26</v>
      </c>
      <c r="E3240" s="2">
        <v>14.74</v>
      </c>
      <c r="F3240" s="2">
        <v>2167.48</v>
      </c>
      <c r="G3240" s="8">
        <f>(F3240-F3239)/F3239</f>
        <v>1.9507595018628365E-3</v>
      </c>
      <c r="H3240" s="8">
        <f>(E3240-E3239)/E3239</f>
        <v>2.5034770514603576E-2</v>
      </c>
    </row>
    <row r="3241" spans="1:8" x14ac:dyDescent="0.25">
      <c r="A3241" s="1">
        <v>42685</v>
      </c>
      <c r="B3241">
        <v>14.83</v>
      </c>
      <c r="C3241">
        <v>16</v>
      </c>
      <c r="D3241">
        <v>14.15</v>
      </c>
      <c r="E3241" s="2">
        <v>14.17</v>
      </c>
      <c r="F3241" s="2">
        <v>2164.4499999999998</v>
      </c>
      <c r="G3241" s="8">
        <f>(F3241-F3240)/F3240</f>
        <v>-1.3979367745032018E-3</v>
      </c>
      <c r="H3241" s="8">
        <f>(E3241-E3240)/E3240</f>
        <v>-3.8670284938941674E-2</v>
      </c>
    </row>
    <row r="3242" spans="1:8" x14ac:dyDescent="0.25">
      <c r="A3242" s="1">
        <v>42688</v>
      </c>
      <c r="B3242">
        <v>14.69</v>
      </c>
      <c r="C3242">
        <v>15.56</v>
      </c>
      <c r="D3242">
        <v>14.39</v>
      </c>
      <c r="E3242" s="2">
        <v>14.48</v>
      </c>
      <c r="F3242" s="2">
        <v>2164.1999999999998</v>
      </c>
      <c r="G3242" s="8">
        <f>(F3242-F3241)/F3241</f>
        <v>-1.1550278361708518E-4</v>
      </c>
      <c r="H3242" s="8">
        <f>(E3242-E3241)/E3241</f>
        <v>2.1877205363443931E-2</v>
      </c>
    </row>
    <row r="3243" spans="1:8" x14ac:dyDescent="0.25">
      <c r="A3243" s="1">
        <v>42689</v>
      </c>
      <c r="B3243">
        <v>14.16</v>
      </c>
      <c r="C3243">
        <v>14.65</v>
      </c>
      <c r="D3243">
        <v>13.3</v>
      </c>
      <c r="E3243" s="2">
        <v>13.37</v>
      </c>
      <c r="F3243" s="2">
        <v>2180.39</v>
      </c>
      <c r="G3243" s="8">
        <f>(F3243-F3242)/F3242</f>
        <v>7.4808243230755269E-3</v>
      </c>
      <c r="H3243" s="8">
        <f>(E3243-E3242)/E3242</f>
        <v>-7.6657458563535993E-2</v>
      </c>
    </row>
    <row r="3244" spans="1:8" x14ac:dyDescent="0.25">
      <c r="A3244" s="1">
        <v>42690</v>
      </c>
      <c r="B3244">
        <v>13.51</v>
      </c>
      <c r="C3244">
        <v>14.49</v>
      </c>
      <c r="D3244">
        <v>13.51</v>
      </c>
      <c r="E3244" s="2">
        <v>13.72</v>
      </c>
      <c r="F3244" s="2">
        <v>2176.94</v>
      </c>
      <c r="G3244" s="8">
        <f>(F3244-F3243)/F3243</f>
        <v>-1.5822857378724991E-3</v>
      </c>
      <c r="H3244" s="8">
        <f>(E3244-E3243)/E3243</f>
        <v>2.6178010471204296E-2</v>
      </c>
    </row>
    <row r="3245" spans="1:8" x14ac:dyDescent="0.25">
      <c r="A3245" s="1">
        <v>42691</v>
      </c>
      <c r="B3245">
        <v>13.37</v>
      </c>
      <c r="C3245">
        <v>13.55</v>
      </c>
      <c r="D3245">
        <v>12.97</v>
      </c>
      <c r="E3245" s="2">
        <v>13.35</v>
      </c>
      <c r="F3245" s="2">
        <v>2187.12</v>
      </c>
      <c r="G3245" s="8">
        <f>(F3245-F3244)/F3244</f>
        <v>4.6762887355645249E-3</v>
      </c>
      <c r="H3245" s="8">
        <f>(E3245-E3244)/E3244</f>
        <v>-2.696793002915459E-2</v>
      </c>
    </row>
    <row r="3246" spans="1:8" x14ac:dyDescent="0.25">
      <c r="A3246" s="1">
        <v>42692</v>
      </c>
      <c r="B3246">
        <v>13.56</v>
      </c>
      <c r="C3246">
        <v>13.74</v>
      </c>
      <c r="D3246">
        <v>12.85</v>
      </c>
      <c r="E3246" s="2">
        <v>12.85</v>
      </c>
      <c r="F3246" s="2">
        <v>2181.9</v>
      </c>
      <c r="G3246" s="8">
        <f>(F3246-F3245)/F3245</f>
        <v>-2.3867003182266176E-3</v>
      </c>
      <c r="H3246" s="8">
        <f>(E3246-E3245)/E3245</f>
        <v>-3.7453183520599252E-2</v>
      </c>
    </row>
    <row r="3247" spans="1:8" x14ac:dyDescent="0.25">
      <c r="A3247" s="1">
        <v>42695</v>
      </c>
      <c r="B3247">
        <v>13.27</v>
      </c>
      <c r="C3247">
        <v>13.44</v>
      </c>
      <c r="D3247">
        <v>12.16</v>
      </c>
      <c r="E3247" s="2">
        <v>12.42</v>
      </c>
      <c r="F3247" s="2">
        <v>2198.1799999999998</v>
      </c>
      <c r="G3247" s="8">
        <f>(F3247-F3246)/F3246</f>
        <v>7.4613868646591251E-3</v>
      </c>
      <c r="H3247" s="8">
        <f>(E3247-E3246)/E3246</f>
        <v>-3.3463035019455231E-2</v>
      </c>
    </row>
    <row r="3248" spans="1:8" x14ac:dyDescent="0.25">
      <c r="A3248" s="1">
        <v>42696</v>
      </c>
      <c r="B3248">
        <v>12.26</v>
      </c>
      <c r="C3248">
        <v>12.83</v>
      </c>
      <c r="D3248">
        <v>12.2</v>
      </c>
      <c r="E3248" s="2">
        <v>12.41</v>
      </c>
      <c r="F3248" s="2">
        <v>2202.94</v>
      </c>
      <c r="G3248" s="8">
        <f>(F3248-F3247)/F3247</f>
        <v>2.1654277629676454E-3</v>
      </c>
      <c r="H3248" s="8">
        <f>(E3248-E3247)/E3247</f>
        <v>-8.0515297906600541E-4</v>
      </c>
    </row>
    <row r="3249" spans="1:8" x14ac:dyDescent="0.25">
      <c r="A3249" s="1">
        <v>42697</v>
      </c>
      <c r="B3249">
        <v>12.34</v>
      </c>
      <c r="C3249">
        <v>13.01</v>
      </c>
      <c r="D3249">
        <v>12.19</v>
      </c>
      <c r="E3249" s="2">
        <v>12.43</v>
      </c>
      <c r="F3249" s="2">
        <v>2204.7199999999998</v>
      </c>
      <c r="G3249" s="8">
        <f>(F3249-F3248)/F3248</f>
        <v>8.0801111242237433E-4</v>
      </c>
      <c r="H3249" s="8">
        <f>(E3249-E3248)/E3248</f>
        <v>1.6116035455277658E-3</v>
      </c>
    </row>
    <row r="3250" spans="1:8" x14ac:dyDescent="0.25">
      <c r="A3250" s="1">
        <v>42699</v>
      </c>
      <c r="B3250">
        <v>12.52</v>
      </c>
      <c r="C3250">
        <v>12.74</v>
      </c>
      <c r="D3250">
        <v>12.31</v>
      </c>
      <c r="E3250" s="2">
        <v>12.34</v>
      </c>
      <c r="F3250" s="2">
        <v>2213.35</v>
      </c>
      <c r="G3250" s="8">
        <f>(F3250-F3249)/F3249</f>
        <v>3.9143292572299928E-3</v>
      </c>
      <c r="H3250" s="8">
        <f>(E3250-E3249)/E3249</f>
        <v>-7.2405470635559018E-3</v>
      </c>
    </row>
    <row r="3251" spans="1:8" x14ac:dyDescent="0.25">
      <c r="A3251" s="1">
        <v>42702</v>
      </c>
      <c r="B3251">
        <v>13.4</v>
      </c>
      <c r="C3251">
        <v>13.5</v>
      </c>
      <c r="D3251">
        <v>12.74</v>
      </c>
      <c r="E3251" s="2">
        <v>13.15</v>
      </c>
      <c r="F3251" s="2">
        <v>2201.7199999999998</v>
      </c>
      <c r="G3251" s="8">
        <f>(F3251-F3250)/F3250</f>
        <v>-5.2544785054329905E-3</v>
      </c>
      <c r="H3251" s="8">
        <f>(E3251-E3250)/E3250</f>
        <v>6.564019448946519E-2</v>
      </c>
    </row>
    <row r="3252" spans="1:8" x14ac:dyDescent="0.25">
      <c r="A3252" s="1">
        <v>42703</v>
      </c>
      <c r="B3252">
        <v>13.07</v>
      </c>
      <c r="C3252">
        <v>13.55</v>
      </c>
      <c r="D3252">
        <v>12.62</v>
      </c>
      <c r="E3252" s="2">
        <v>12.9</v>
      </c>
      <c r="F3252" s="2">
        <v>2204.66</v>
      </c>
      <c r="G3252" s="8">
        <f>(F3252-F3251)/F3251</f>
        <v>1.3353196591755787E-3</v>
      </c>
      <c r="H3252" s="8">
        <f>(E3252-E3251)/E3251</f>
        <v>-1.9011406844106463E-2</v>
      </c>
    </row>
    <row r="3253" spans="1:8" x14ac:dyDescent="0.25">
      <c r="A3253" s="1">
        <v>42704</v>
      </c>
      <c r="B3253">
        <v>12.6</v>
      </c>
      <c r="C3253">
        <v>13.42</v>
      </c>
      <c r="D3253">
        <v>12.23</v>
      </c>
      <c r="E3253" s="2">
        <v>13.33</v>
      </c>
      <c r="F3253" s="2">
        <v>2198.81</v>
      </c>
      <c r="G3253" s="8">
        <f>(F3253-F3252)/F3252</f>
        <v>-2.6534703763845262E-3</v>
      </c>
      <c r="H3253" s="8">
        <f>(E3253-E3252)/E3252</f>
        <v>3.3333333333333312E-2</v>
      </c>
    </row>
    <row r="3254" spans="1:8" x14ac:dyDescent="0.25">
      <c r="A3254" s="1">
        <v>42705</v>
      </c>
      <c r="B3254">
        <v>13.4</v>
      </c>
      <c r="C3254">
        <v>14.72</v>
      </c>
      <c r="D3254">
        <v>13.05</v>
      </c>
      <c r="E3254" s="2">
        <v>14.07</v>
      </c>
      <c r="F3254" s="2">
        <v>2191.08</v>
      </c>
      <c r="G3254" s="8">
        <f>(F3254-F3253)/F3253</f>
        <v>-3.5155379500730025E-3</v>
      </c>
      <c r="H3254" s="8">
        <f>(E3254-E3253)/E3253</f>
        <v>5.5513878469617417E-2</v>
      </c>
    </row>
    <row r="3255" spans="1:8" x14ac:dyDescent="0.25">
      <c r="A3255" s="1">
        <v>42706</v>
      </c>
      <c r="B3255">
        <v>14.16</v>
      </c>
      <c r="C3255">
        <v>14.48</v>
      </c>
      <c r="D3255">
        <v>12.39</v>
      </c>
      <c r="E3255" s="2">
        <v>14.12</v>
      </c>
      <c r="F3255" s="2">
        <v>2191.9499999999998</v>
      </c>
      <c r="G3255" s="8">
        <f>(F3255-F3254)/F3254</f>
        <v>3.9706446136147054E-4</v>
      </c>
      <c r="H3255" s="8">
        <f>(E3255-E3254)/E3254</f>
        <v>3.5536602700781046E-3</v>
      </c>
    </row>
    <row r="3256" spans="1:8" x14ac:dyDescent="0.25">
      <c r="A3256" s="1">
        <v>42709</v>
      </c>
      <c r="B3256">
        <v>13.75</v>
      </c>
      <c r="C3256">
        <v>13.77</v>
      </c>
      <c r="D3256">
        <v>12.14</v>
      </c>
      <c r="E3256" s="2">
        <v>12.14</v>
      </c>
      <c r="F3256" s="2">
        <v>2204.71</v>
      </c>
      <c r="G3256" s="8">
        <f>(F3256-F3255)/F3255</f>
        <v>5.821300668354761E-3</v>
      </c>
      <c r="H3256" s="8">
        <f>(E3256-E3255)/E3255</f>
        <v>-0.14022662889518406</v>
      </c>
    </row>
    <row r="3257" spans="1:8" x14ac:dyDescent="0.25">
      <c r="A3257" s="1">
        <v>42710</v>
      </c>
      <c r="B3257">
        <v>12.19</v>
      </c>
      <c r="C3257">
        <v>12.3</v>
      </c>
      <c r="D3257">
        <v>11.54</v>
      </c>
      <c r="E3257" s="2">
        <v>11.79</v>
      </c>
      <c r="F3257" s="2">
        <v>2212.23</v>
      </c>
      <c r="G3257" s="8">
        <f>(F3257-F3256)/F3256</f>
        <v>3.4108794353905872E-3</v>
      </c>
      <c r="H3257" s="8">
        <f>(E3257-E3256)/E3256</f>
        <v>-2.8830313014827132E-2</v>
      </c>
    </row>
    <row r="3258" spans="1:8" x14ac:dyDescent="0.25">
      <c r="A3258" s="1">
        <v>42711</v>
      </c>
      <c r="B3258">
        <v>11.59</v>
      </c>
      <c r="C3258">
        <v>12.24</v>
      </c>
      <c r="D3258">
        <v>11.33</v>
      </c>
      <c r="E3258" s="2">
        <v>12.22</v>
      </c>
      <c r="F3258" s="2">
        <v>2241.35</v>
      </c>
      <c r="G3258" s="8">
        <f>(F3258-F3257)/F3257</f>
        <v>1.316318827608336E-2</v>
      </c>
      <c r="H3258" s="8">
        <f>(E3258-E3257)/E3257</f>
        <v>3.6471586089906832E-2</v>
      </c>
    </row>
    <row r="3259" spans="1:8" x14ac:dyDescent="0.25">
      <c r="A3259" s="1">
        <v>42712</v>
      </c>
      <c r="B3259">
        <v>12.1</v>
      </c>
      <c r="C3259">
        <v>13.4</v>
      </c>
      <c r="D3259">
        <v>11.3</v>
      </c>
      <c r="E3259" s="2">
        <v>12.64</v>
      </c>
      <c r="F3259" s="2">
        <v>2246.19</v>
      </c>
      <c r="G3259" s="8">
        <f>(F3259-F3258)/F3258</f>
        <v>2.1594128538604618E-3</v>
      </c>
      <c r="H3259" s="8">
        <f>(E3259-E3258)/E3258</f>
        <v>3.4369885433715212E-2</v>
      </c>
    </row>
    <row r="3260" spans="1:8" x14ac:dyDescent="0.25">
      <c r="A3260" s="1">
        <v>42713</v>
      </c>
      <c r="B3260">
        <v>12.59</v>
      </c>
      <c r="C3260">
        <v>12.72</v>
      </c>
      <c r="D3260">
        <v>11.67</v>
      </c>
      <c r="E3260" s="2">
        <v>11.75</v>
      </c>
      <c r="F3260" s="2">
        <v>2259.5300000000002</v>
      </c>
      <c r="G3260" s="8">
        <f>(F3260-F3259)/F3259</f>
        <v>5.9389455032744986E-3</v>
      </c>
      <c r="H3260" s="8">
        <f>(E3260-E3259)/E3259</f>
        <v>-7.0411392405063333E-2</v>
      </c>
    </row>
    <row r="3261" spans="1:8" x14ac:dyDescent="0.25">
      <c r="A3261" s="1">
        <v>42716</v>
      </c>
      <c r="B3261">
        <v>12.23</v>
      </c>
      <c r="C3261">
        <v>12.78</v>
      </c>
      <c r="D3261">
        <v>12.07</v>
      </c>
      <c r="E3261" s="2">
        <v>12.64</v>
      </c>
      <c r="F3261" s="2">
        <v>2256.96</v>
      </c>
      <c r="G3261" s="8">
        <f>(F3261-F3260)/F3260</f>
        <v>-1.137404681504633E-3</v>
      </c>
      <c r="H3261" s="8">
        <f>(E3261-E3260)/E3260</f>
        <v>7.5744680851063881E-2</v>
      </c>
    </row>
    <row r="3262" spans="1:8" x14ac:dyDescent="0.25">
      <c r="A3262" s="1">
        <v>42717</v>
      </c>
      <c r="B3262">
        <v>12.46</v>
      </c>
      <c r="C3262">
        <v>13.42</v>
      </c>
      <c r="D3262">
        <v>12.34</v>
      </c>
      <c r="E3262" s="2">
        <v>12.72</v>
      </c>
      <c r="F3262" s="2">
        <v>2271.7199999999998</v>
      </c>
      <c r="G3262" s="8">
        <f>(F3262-F3261)/F3261</f>
        <v>6.539770310506063E-3</v>
      </c>
      <c r="H3262" s="8">
        <f>(E3262-E3261)/E3261</f>
        <v>6.329113924050638E-3</v>
      </c>
    </row>
    <row r="3263" spans="1:8" x14ac:dyDescent="0.25">
      <c r="A3263" s="1">
        <v>42718</v>
      </c>
      <c r="B3263">
        <v>12.88</v>
      </c>
      <c r="C3263">
        <v>13.39</v>
      </c>
      <c r="D3263">
        <v>12.48</v>
      </c>
      <c r="E3263" s="2">
        <v>13.19</v>
      </c>
      <c r="F3263" s="2">
        <v>2253.2800000000002</v>
      </c>
      <c r="G3263" s="8">
        <f>(F3263-F3262)/F3262</f>
        <v>-8.1171975419504164E-3</v>
      </c>
      <c r="H3263" s="8">
        <f>(E3263-E3262)/E3262</f>
        <v>3.6949685534591103E-2</v>
      </c>
    </row>
    <row r="3264" spans="1:8" x14ac:dyDescent="0.25">
      <c r="A3264" s="1">
        <v>42719</v>
      </c>
      <c r="B3264">
        <v>13.07</v>
      </c>
      <c r="C3264">
        <v>13.24</v>
      </c>
      <c r="D3264">
        <v>12.46</v>
      </c>
      <c r="E3264" s="2">
        <v>12.79</v>
      </c>
      <c r="F3264" s="2">
        <v>2262.0300000000002</v>
      </c>
      <c r="G3264" s="8">
        <f>(F3264-F3263)/F3263</f>
        <v>3.8832280053965771E-3</v>
      </c>
      <c r="H3264" s="8">
        <f>(E3264-E3263)/E3263</f>
        <v>-3.032600454890071E-2</v>
      </c>
    </row>
    <row r="3265" spans="1:8" x14ac:dyDescent="0.25">
      <c r="A3265" s="1">
        <v>42720</v>
      </c>
      <c r="B3265">
        <v>12.88</v>
      </c>
      <c r="C3265">
        <v>12.95</v>
      </c>
      <c r="D3265">
        <v>12.15</v>
      </c>
      <c r="E3265" s="2">
        <v>12.2</v>
      </c>
      <c r="F3265" s="2">
        <v>2258.0700000000002</v>
      </c>
      <c r="G3265" s="8">
        <f>(F3265-F3264)/F3264</f>
        <v>-1.7506399119375233E-3</v>
      </c>
      <c r="H3265" s="8">
        <f>(E3265-E3264)/E3264</f>
        <v>-4.6129788897576227E-2</v>
      </c>
    </row>
    <row r="3266" spans="1:8" x14ac:dyDescent="0.25">
      <c r="A3266" s="1">
        <v>42723</v>
      </c>
      <c r="B3266">
        <v>12.5</v>
      </c>
      <c r="C3266">
        <v>12.52</v>
      </c>
      <c r="D3266">
        <v>11.67</v>
      </c>
      <c r="E3266" s="2">
        <v>11.71</v>
      </c>
      <c r="F3266" s="2">
        <v>2262.5300000000002</v>
      </c>
      <c r="G3266" s="8">
        <f>(F3266-F3265)/F3265</f>
        <v>1.9751380603790121E-3</v>
      </c>
      <c r="H3266" s="8">
        <f>(E3266-E3265)/E3265</f>
        <v>-4.0163934426229383E-2</v>
      </c>
    </row>
    <row r="3267" spans="1:8" x14ac:dyDescent="0.25">
      <c r="A3267" s="1">
        <v>42724</v>
      </c>
      <c r="B3267">
        <v>11.65</v>
      </c>
      <c r="C3267">
        <v>11.75</v>
      </c>
      <c r="D3267">
        <v>11.38</v>
      </c>
      <c r="E3267" s="2">
        <v>11.45</v>
      </c>
      <c r="F3267" s="2">
        <v>2270.7600000000002</v>
      </c>
      <c r="G3267" s="8">
        <f>(F3267-F3266)/F3266</f>
        <v>3.6375208284531112E-3</v>
      </c>
      <c r="H3267" s="8">
        <f>(E3267-E3266)/E3266</f>
        <v>-2.2203245089667083E-2</v>
      </c>
    </row>
    <row r="3268" spans="1:8" x14ac:dyDescent="0.25">
      <c r="A3268" s="1">
        <v>42725</v>
      </c>
      <c r="B3268">
        <v>11.44</v>
      </c>
      <c r="C3268">
        <v>11.49</v>
      </c>
      <c r="D3268">
        <v>10.93</v>
      </c>
      <c r="E3268" s="2">
        <v>11.27</v>
      </c>
      <c r="F3268" s="2">
        <v>2265.1799999999998</v>
      </c>
      <c r="G3268" s="8">
        <f>(F3268-F3267)/F3267</f>
        <v>-2.4573270623052994E-3</v>
      </c>
      <c r="H3268" s="8">
        <f>(E3268-E3267)/E3267</f>
        <v>-1.5720524017467225E-2</v>
      </c>
    </row>
    <row r="3269" spans="1:8" x14ac:dyDescent="0.25">
      <c r="A3269" s="1">
        <v>42726</v>
      </c>
      <c r="B3269">
        <v>11.32</v>
      </c>
      <c r="C3269">
        <v>11.67</v>
      </c>
      <c r="D3269">
        <v>11.14</v>
      </c>
      <c r="E3269" s="2">
        <v>11.43</v>
      </c>
      <c r="F3269" s="2">
        <v>2260.96</v>
      </c>
      <c r="G3269" s="8">
        <f>(F3269-F3268)/F3268</f>
        <v>-1.8629866059208541E-3</v>
      </c>
      <c r="H3269" s="8">
        <f>(E3269-E3268)/E3268</f>
        <v>1.4196983141082533E-2</v>
      </c>
    </row>
    <row r="3270" spans="1:8" x14ac:dyDescent="0.25">
      <c r="A3270" s="1">
        <v>42727</v>
      </c>
      <c r="B3270">
        <v>11.38</v>
      </c>
      <c r="C3270">
        <v>11.81</v>
      </c>
      <c r="D3270">
        <v>11.35</v>
      </c>
      <c r="E3270" s="2">
        <v>11.44</v>
      </c>
      <c r="F3270" s="2">
        <v>2263.79</v>
      </c>
      <c r="G3270" s="8">
        <f>(F3270-F3269)/F3269</f>
        <v>1.251680702002657E-3</v>
      </c>
      <c r="H3270" s="8">
        <f>(E3270-E3269)/E3269</f>
        <v>8.748906386701476E-4</v>
      </c>
    </row>
    <row r="3271" spans="1:8" x14ac:dyDescent="0.25">
      <c r="A3271" s="1">
        <v>42731</v>
      </c>
      <c r="B3271">
        <v>12.26</v>
      </c>
      <c r="C3271">
        <v>12.33</v>
      </c>
      <c r="D3271">
        <v>11.84</v>
      </c>
      <c r="E3271" s="2">
        <v>11.99</v>
      </c>
      <c r="F3271" s="2">
        <v>2268.88</v>
      </c>
      <c r="G3271" s="8">
        <f>(F3271-F3270)/F3270</f>
        <v>2.2484417724259521E-3</v>
      </c>
      <c r="H3271" s="8">
        <f>(E3271-E3270)/E3270</f>
        <v>4.8076923076923142E-2</v>
      </c>
    </row>
    <row r="3272" spans="1:8" x14ac:dyDescent="0.25">
      <c r="A3272" s="1">
        <v>42732</v>
      </c>
      <c r="B3272">
        <v>11.89</v>
      </c>
      <c r="C3272">
        <v>13.04</v>
      </c>
      <c r="D3272">
        <v>11.85</v>
      </c>
      <c r="E3272" s="2">
        <v>12.95</v>
      </c>
      <c r="F3272" s="2">
        <v>2249.92</v>
      </c>
      <c r="G3272" s="8">
        <f>(F3272-F3271)/F3271</f>
        <v>-8.3565459610028016E-3</v>
      </c>
      <c r="H3272" s="8">
        <f>(E3272-E3271)/E3271</f>
        <v>8.0066722268557058E-2</v>
      </c>
    </row>
    <row r="3273" spans="1:8" x14ac:dyDescent="0.25">
      <c r="A3273" s="1">
        <v>42733</v>
      </c>
      <c r="B3273">
        <v>13.15</v>
      </c>
      <c r="C3273">
        <v>13.71</v>
      </c>
      <c r="D3273">
        <v>12.95</v>
      </c>
      <c r="E3273" s="2">
        <v>13.37</v>
      </c>
      <c r="F3273" s="2">
        <v>2249.2600000000002</v>
      </c>
      <c r="G3273" s="8">
        <f>(F3273-F3272)/F3272</f>
        <v>-2.9334376333374273E-4</v>
      </c>
      <c r="H3273" s="8">
        <f>(E3273-E3272)/E3272</f>
        <v>3.2432432432432427E-2</v>
      </c>
    </row>
    <row r="3274" spans="1:8" x14ac:dyDescent="0.25">
      <c r="A3274" s="1">
        <v>42734</v>
      </c>
      <c r="B3274">
        <v>13.2</v>
      </c>
      <c r="C3274">
        <v>14.68</v>
      </c>
      <c r="D3274">
        <v>13.05</v>
      </c>
      <c r="E3274" s="2">
        <v>14.04</v>
      </c>
      <c r="F3274" s="2">
        <v>2238.83</v>
      </c>
      <c r="G3274" s="8">
        <f>(F3274-F3273)/F3273</f>
        <v>-4.6370806398550145E-3</v>
      </c>
      <c r="H3274" s="8">
        <f>(E3274-E3273)/E3273</f>
        <v>5.0112191473448017E-2</v>
      </c>
    </row>
    <row r="3275" spans="1:8" x14ac:dyDescent="0.25">
      <c r="A3275" s="1">
        <v>42738</v>
      </c>
      <c r="B3275">
        <v>14.07</v>
      </c>
      <c r="C3275">
        <v>14.07</v>
      </c>
      <c r="D3275">
        <v>12.85</v>
      </c>
      <c r="E3275" s="2">
        <v>12.85</v>
      </c>
      <c r="F3275" s="2">
        <v>2257.83</v>
      </c>
      <c r="G3275" s="8">
        <f>(F3275-F3274)/F3274</f>
        <v>8.4865755774221358E-3</v>
      </c>
      <c r="H3275" s="8">
        <f>(E3275-E3274)/E3274</f>
        <v>-8.475783475783473E-2</v>
      </c>
    </row>
    <row r="3276" spans="1:8" x14ac:dyDescent="0.25">
      <c r="A3276" s="1">
        <v>42739</v>
      </c>
      <c r="B3276">
        <v>12.78</v>
      </c>
      <c r="C3276">
        <v>12.8</v>
      </c>
      <c r="D3276">
        <v>11.63</v>
      </c>
      <c r="E3276" s="2">
        <v>11.85</v>
      </c>
      <c r="F3276" s="2">
        <v>2270.75</v>
      </c>
      <c r="G3276" s="8">
        <f>(F3276-F3275)/F3275</f>
        <v>5.7223085883348493E-3</v>
      </c>
      <c r="H3276" s="8">
        <f>(E3276-E3275)/E3275</f>
        <v>-7.7821011673151752E-2</v>
      </c>
    </row>
    <row r="3277" spans="1:8" x14ac:dyDescent="0.25">
      <c r="A3277" s="1">
        <v>42740</v>
      </c>
      <c r="B3277">
        <v>11.96</v>
      </c>
      <c r="C3277">
        <v>12.09</v>
      </c>
      <c r="D3277">
        <v>11.4</v>
      </c>
      <c r="E3277" s="2">
        <v>11.67</v>
      </c>
      <c r="F3277" s="2">
        <v>2269</v>
      </c>
      <c r="G3277" s="8">
        <f>(F3277-F3276)/F3276</f>
        <v>-7.7067048332048887E-4</v>
      </c>
      <c r="H3277" s="8">
        <f>(E3277-E3276)/E3276</f>
        <v>-1.5189873417721496E-2</v>
      </c>
    </row>
    <row r="3278" spans="1:8" x14ac:dyDescent="0.25">
      <c r="A3278" s="1">
        <v>42741</v>
      </c>
      <c r="B3278">
        <v>11.7</v>
      </c>
      <c r="C3278">
        <v>11.74</v>
      </c>
      <c r="D3278">
        <v>10.98</v>
      </c>
      <c r="E3278" s="2">
        <v>11.32</v>
      </c>
      <c r="F3278" s="2">
        <v>2276.98</v>
      </c>
      <c r="G3278" s="8">
        <f>(F3278-F3277)/F3277</f>
        <v>3.516967827236676E-3</v>
      </c>
      <c r="H3278" s="8">
        <f>(E3278-E3277)/E3277</f>
        <v>-2.9991431019708626E-2</v>
      </c>
    </row>
    <row r="3279" spans="1:8" x14ac:dyDescent="0.25">
      <c r="A3279" s="1">
        <v>42744</v>
      </c>
      <c r="B3279">
        <v>11.71</v>
      </c>
      <c r="C3279">
        <v>12.08</v>
      </c>
      <c r="D3279">
        <v>11.46</v>
      </c>
      <c r="E3279" s="2">
        <v>11.56</v>
      </c>
      <c r="F3279" s="2">
        <v>2268.9</v>
      </c>
      <c r="G3279" s="8">
        <f>(F3279-F3278)/F3278</f>
        <v>-3.5485599346502506E-3</v>
      </c>
      <c r="H3279" s="8">
        <f>(E3279-E3278)/E3278</f>
        <v>2.1201413427561856E-2</v>
      </c>
    </row>
    <row r="3280" spans="1:8" x14ac:dyDescent="0.25">
      <c r="A3280" s="1">
        <v>42745</v>
      </c>
      <c r="B3280">
        <v>11.59</v>
      </c>
      <c r="C3280">
        <v>11.79</v>
      </c>
      <c r="D3280">
        <v>11.31</v>
      </c>
      <c r="E3280" s="2">
        <v>11.49</v>
      </c>
      <c r="F3280" s="2">
        <v>2268.9</v>
      </c>
      <c r="G3280" s="8">
        <f>(F3280-F3279)/F3279</f>
        <v>0</v>
      </c>
      <c r="H3280" s="8">
        <f>(E3280-E3279)/E3279</f>
        <v>-6.0553633217993322E-3</v>
      </c>
    </row>
    <row r="3281" spans="1:8" x14ac:dyDescent="0.25">
      <c r="A3281" s="1">
        <v>42746</v>
      </c>
      <c r="B3281">
        <v>11.56</v>
      </c>
      <c r="C3281">
        <v>12.23</v>
      </c>
      <c r="D3281">
        <v>11.21</v>
      </c>
      <c r="E3281" s="2">
        <v>11.26</v>
      </c>
      <c r="F3281" s="2">
        <v>2275.3200000000002</v>
      </c>
      <c r="G3281" s="8">
        <f>(F3281-F3280)/F3280</f>
        <v>2.8295649874388791E-3</v>
      </c>
      <c r="H3281" s="8">
        <f>(E3281-E3280)/E3280</f>
        <v>-2.0017406440382978E-2</v>
      </c>
    </row>
    <row r="3282" spans="1:8" x14ac:dyDescent="0.25">
      <c r="A3282" s="1">
        <v>42747</v>
      </c>
      <c r="B3282">
        <v>11.48</v>
      </c>
      <c r="C3282">
        <v>12.6</v>
      </c>
      <c r="D3282">
        <v>11.32</v>
      </c>
      <c r="E3282" s="2">
        <v>11.54</v>
      </c>
      <c r="F3282" s="2">
        <v>2270.44</v>
      </c>
      <c r="G3282" s="8">
        <f>(F3282-F3281)/F3281</f>
        <v>-2.1447532654747942E-3</v>
      </c>
      <c r="H3282" s="8">
        <f>(E3282-E3281)/E3281</f>
        <v>2.4866785079928896E-2</v>
      </c>
    </row>
    <row r="3283" spans="1:8" x14ac:dyDescent="0.25">
      <c r="A3283" s="1">
        <v>42748</v>
      </c>
      <c r="B3283">
        <v>11.45</v>
      </c>
      <c r="C3283">
        <v>11.62</v>
      </c>
      <c r="D3283">
        <v>10.94</v>
      </c>
      <c r="E3283" s="2">
        <v>11.23</v>
      </c>
      <c r="F3283" s="2">
        <v>2274.64</v>
      </c>
      <c r="G3283" s="8">
        <f>(F3283-F3282)/F3282</f>
        <v>1.8498617008156208E-3</v>
      </c>
      <c r="H3283" s="8">
        <f>(E3283-E3282)/E3282</f>
        <v>-2.686308492201029E-2</v>
      </c>
    </row>
    <row r="3284" spans="1:8" x14ac:dyDescent="0.25">
      <c r="A3284" s="1">
        <v>42752</v>
      </c>
      <c r="B3284">
        <v>12.2</v>
      </c>
      <c r="C3284">
        <v>12.75</v>
      </c>
      <c r="D3284">
        <v>11.79</v>
      </c>
      <c r="E3284" s="2">
        <v>11.87</v>
      </c>
      <c r="F3284" s="2">
        <v>2267.89</v>
      </c>
      <c r="G3284" s="8">
        <f>(F3284-F3283)/F3283</f>
        <v>-2.9675025498540428E-3</v>
      </c>
      <c r="H3284" s="8">
        <f>(E3284-E3283)/E3283</f>
        <v>5.6990204808548418E-2</v>
      </c>
    </row>
    <row r="3285" spans="1:8" x14ac:dyDescent="0.25">
      <c r="A3285" s="1">
        <v>42753</v>
      </c>
      <c r="B3285">
        <v>11.79</v>
      </c>
      <c r="C3285">
        <v>12.81</v>
      </c>
      <c r="D3285">
        <v>11.69</v>
      </c>
      <c r="E3285" s="2">
        <v>12.48</v>
      </c>
      <c r="F3285" s="2">
        <v>2271.89</v>
      </c>
      <c r="G3285" s="8">
        <f>(F3285-F3284)/F3284</f>
        <v>1.7637539739581726E-3</v>
      </c>
      <c r="H3285" s="8">
        <f>(E3285-E3284)/E3284</f>
        <v>5.1390058972198928E-2</v>
      </c>
    </row>
    <row r="3286" spans="1:8" x14ac:dyDescent="0.25">
      <c r="A3286" s="1">
        <v>42754</v>
      </c>
      <c r="B3286">
        <v>12.58</v>
      </c>
      <c r="C3286">
        <v>13.28</v>
      </c>
      <c r="D3286">
        <v>12.17</v>
      </c>
      <c r="E3286" s="2">
        <v>12.78</v>
      </c>
      <c r="F3286" s="2">
        <v>2263.69</v>
      </c>
      <c r="G3286" s="8">
        <f>(F3286-F3285)/F3285</f>
        <v>-3.6093296770529464E-3</v>
      </c>
      <c r="H3286" s="8">
        <f>(E3286-E3285)/E3285</f>
        <v>2.4038461538461453E-2</v>
      </c>
    </row>
    <row r="3287" spans="1:8" x14ac:dyDescent="0.25">
      <c r="A3287" s="1">
        <v>42755</v>
      </c>
      <c r="B3287">
        <v>12.58</v>
      </c>
      <c r="C3287">
        <v>12.59</v>
      </c>
      <c r="D3287">
        <v>11.53</v>
      </c>
      <c r="E3287" s="2">
        <v>11.54</v>
      </c>
      <c r="F3287" s="2">
        <v>2271.31</v>
      </c>
      <c r="G3287" s="8">
        <f>(F3287-F3286)/F3286</f>
        <v>3.3661852992237853E-3</v>
      </c>
      <c r="H3287" s="8">
        <f>(E3287-E3286)/E3286</f>
        <v>-9.7026604068857616E-2</v>
      </c>
    </row>
    <row r="3288" spans="1:8" x14ac:dyDescent="0.25">
      <c r="A3288" s="1">
        <v>42758</v>
      </c>
      <c r="B3288">
        <v>12.3</v>
      </c>
      <c r="C3288">
        <v>12.62</v>
      </c>
      <c r="D3288">
        <v>11.59</v>
      </c>
      <c r="E3288" s="2">
        <v>11.77</v>
      </c>
      <c r="F3288" s="2">
        <v>2265.1999999999998</v>
      </c>
      <c r="G3288" s="8">
        <f>(F3288-F3287)/F3287</f>
        <v>-2.6900775323492289E-3</v>
      </c>
      <c r="H3288" s="8">
        <f>(E3288-E3287)/E3287</f>
        <v>1.9930675909878723E-2</v>
      </c>
    </row>
    <row r="3289" spans="1:8" x14ac:dyDescent="0.25">
      <c r="A3289" s="1">
        <v>42759</v>
      </c>
      <c r="B3289">
        <v>11.82</v>
      </c>
      <c r="C3289">
        <v>11.89</v>
      </c>
      <c r="D3289">
        <v>11.04</v>
      </c>
      <c r="E3289" s="2">
        <v>11.07</v>
      </c>
      <c r="F3289" s="2">
        <v>2280.0700000000002</v>
      </c>
      <c r="G3289" s="8">
        <f>(F3289-F3288)/F3288</f>
        <v>6.5645417623169467E-3</v>
      </c>
      <c r="H3289" s="8">
        <f>(E3289-E3288)/E3288</f>
        <v>-5.9473237043330442E-2</v>
      </c>
    </row>
    <row r="3290" spans="1:8" x14ac:dyDescent="0.25">
      <c r="A3290" s="1">
        <v>42760</v>
      </c>
      <c r="B3290">
        <v>10.79</v>
      </c>
      <c r="C3290">
        <v>11.05</v>
      </c>
      <c r="D3290">
        <v>10.51</v>
      </c>
      <c r="E3290" s="2">
        <v>10.81</v>
      </c>
      <c r="F3290" s="2">
        <v>2298.37</v>
      </c>
      <c r="G3290" s="8">
        <f>(F3290-F3289)/F3289</f>
        <v>8.0260693750629254E-3</v>
      </c>
      <c r="H3290" s="8">
        <f>(E3290-E3289)/E3289</f>
        <v>-2.3486901535682003E-2</v>
      </c>
    </row>
    <row r="3291" spans="1:8" x14ac:dyDescent="0.25">
      <c r="A3291" s="1">
        <v>42761</v>
      </c>
      <c r="B3291">
        <v>10.61</v>
      </c>
      <c r="C3291">
        <v>11.01</v>
      </c>
      <c r="D3291">
        <v>10.6</v>
      </c>
      <c r="E3291" s="2">
        <v>10.63</v>
      </c>
      <c r="F3291" s="2">
        <v>2296.6799999999998</v>
      </c>
      <c r="G3291" s="8">
        <f>(F3291-F3290)/F3290</f>
        <v>-7.3530371524169506E-4</v>
      </c>
      <c r="H3291" s="8">
        <f>(E3291-E3290)/E3290</f>
        <v>-1.6651248843663247E-2</v>
      </c>
    </row>
    <row r="3292" spans="1:8" x14ac:dyDescent="0.25">
      <c r="A3292" s="1">
        <v>42762</v>
      </c>
      <c r="B3292">
        <v>10.57</v>
      </c>
      <c r="C3292">
        <v>10.82</v>
      </c>
      <c r="D3292">
        <v>10.3</v>
      </c>
      <c r="E3292" s="2">
        <v>10.58</v>
      </c>
      <c r="F3292" s="2">
        <v>2294.69</v>
      </c>
      <c r="G3292" s="8">
        <f>(F3292-F3291)/F3291</f>
        <v>-8.6646811919805194E-4</v>
      </c>
      <c r="H3292" s="8">
        <f>(E3292-E3291)/E3291</f>
        <v>-4.7036688617122019E-3</v>
      </c>
    </row>
    <row r="3293" spans="1:8" x14ac:dyDescent="0.25">
      <c r="A3293" s="1">
        <v>42765</v>
      </c>
      <c r="B3293">
        <v>11.1</v>
      </c>
      <c r="C3293">
        <v>12.9</v>
      </c>
      <c r="D3293">
        <v>11.1</v>
      </c>
      <c r="E3293" s="2">
        <v>11.88</v>
      </c>
      <c r="F3293" s="2">
        <v>2280.9</v>
      </c>
      <c r="G3293" s="8">
        <f>(F3293-F3292)/F3292</f>
        <v>-6.0095263412486928E-3</v>
      </c>
      <c r="H3293" s="8">
        <f>(E3293-E3292)/E3292</f>
        <v>0.12287334593572785</v>
      </c>
    </row>
    <row r="3294" spans="1:8" x14ac:dyDescent="0.25">
      <c r="A3294" s="1">
        <v>42766</v>
      </c>
      <c r="B3294">
        <v>12.29</v>
      </c>
      <c r="C3294">
        <v>12.99</v>
      </c>
      <c r="D3294">
        <v>11.79</v>
      </c>
      <c r="E3294" s="2">
        <v>11.99</v>
      </c>
      <c r="F3294" s="2">
        <v>2278.87</v>
      </c>
      <c r="G3294" s="8">
        <f>(F3294-F3293)/F3293</f>
        <v>-8.8999956157665837E-4</v>
      </c>
      <c r="H3294" s="8">
        <f>(E3294-E3293)/E3293</f>
        <v>9.2592592592592102E-3</v>
      </c>
    </row>
    <row r="3295" spans="1:8" x14ac:dyDescent="0.25">
      <c r="A3295" s="1">
        <v>42767</v>
      </c>
      <c r="B3295">
        <v>11.79</v>
      </c>
      <c r="C3295">
        <v>12.05</v>
      </c>
      <c r="D3295">
        <v>9.9700000000000006</v>
      </c>
      <c r="E3295" s="2">
        <v>11.81</v>
      </c>
      <c r="F3295" s="2">
        <v>2279.5500000000002</v>
      </c>
      <c r="G3295" s="8">
        <f>(F3295-F3294)/F3294</f>
        <v>2.9839350204280678E-4</v>
      </c>
      <c r="H3295" s="8">
        <f>(E3295-E3294)/E3294</f>
        <v>-1.5012510425354439E-2</v>
      </c>
    </row>
    <row r="3296" spans="1:8" x14ac:dyDescent="0.25">
      <c r="A3296" s="1">
        <v>42768</v>
      </c>
      <c r="B3296">
        <v>12.37</v>
      </c>
      <c r="C3296">
        <v>12.47</v>
      </c>
      <c r="D3296">
        <v>11.62</v>
      </c>
      <c r="E3296" s="2">
        <v>11.93</v>
      </c>
      <c r="F3296" s="2">
        <v>2280.85</v>
      </c>
      <c r="G3296" s="8">
        <f>(F3296-F3295)/F3295</f>
        <v>5.7028799543757628E-4</v>
      </c>
      <c r="H3296" s="8">
        <f>(E3296-E3295)/E3295</f>
        <v>1.016088060965277E-2</v>
      </c>
    </row>
    <row r="3297" spans="1:8" x14ac:dyDescent="0.25">
      <c r="A3297" s="1">
        <v>42769</v>
      </c>
      <c r="B3297">
        <v>11.84</v>
      </c>
      <c r="C3297">
        <v>11.84</v>
      </c>
      <c r="D3297">
        <v>10.72</v>
      </c>
      <c r="E3297" s="2">
        <v>10.97</v>
      </c>
      <c r="F3297" s="2">
        <v>2297.42</v>
      </c>
      <c r="G3297" s="8">
        <f>(F3297-F3296)/F3296</f>
        <v>7.2648354780016945E-3</v>
      </c>
      <c r="H3297" s="8">
        <f>(E3297-E3296)/E3296</f>
        <v>-8.0469404861693142E-2</v>
      </c>
    </row>
    <row r="3298" spans="1:8" x14ac:dyDescent="0.25">
      <c r="A3298" s="1">
        <v>42772</v>
      </c>
      <c r="B3298">
        <v>11.37</v>
      </c>
      <c r="C3298">
        <v>11.84</v>
      </c>
      <c r="D3298">
        <v>11.09</v>
      </c>
      <c r="E3298" s="2">
        <v>11.37</v>
      </c>
      <c r="F3298" s="2">
        <v>2292.56</v>
      </c>
      <c r="G3298" s="8">
        <f>(F3298-F3297)/F3297</f>
        <v>-2.115416423640487E-3</v>
      </c>
      <c r="H3298" s="8">
        <f>(E3298-E3297)/E3297</f>
        <v>3.6463081130355381E-2</v>
      </c>
    </row>
    <row r="3299" spans="1:8" x14ac:dyDescent="0.25">
      <c r="A3299" s="1">
        <v>42773</v>
      </c>
      <c r="B3299">
        <v>11.39</v>
      </c>
      <c r="C3299">
        <v>11.67</v>
      </c>
      <c r="D3299">
        <v>11.06</v>
      </c>
      <c r="E3299" s="2">
        <v>11.29</v>
      </c>
      <c r="F3299" s="2">
        <v>2293.08</v>
      </c>
      <c r="G3299" s="8">
        <f>(F3299-F3298)/F3298</f>
        <v>2.2682067208709122E-4</v>
      </c>
      <c r="H3299" s="8">
        <f>(E3299-E3298)/E3298</f>
        <v>-7.0360598065083617E-3</v>
      </c>
    </row>
    <row r="3300" spans="1:8" x14ac:dyDescent="0.25">
      <c r="A3300" s="1">
        <v>42774</v>
      </c>
      <c r="B3300">
        <v>11.19</v>
      </c>
      <c r="C3300">
        <v>11.82</v>
      </c>
      <c r="D3300">
        <v>11.15</v>
      </c>
      <c r="E3300" s="2">
        <v>11.45</v>
      </c>
      <c r="F3300" s="2">
        <v>2294.67</v>
      </c>
      <c r="G3300" s="8">
        <f>(F3300-F3299)/F3299</f>
        <v>6.9339054895605282E-4</v>
      </c>
      <c r="H3300" s="8">
        <f>(E3300-E3299)/E3299</f>
        <v>1.4171833480956613E-2</v>
      </c>
    </row>
    <row r="3301" spans="1:8" x14ac:dyDescent="0.25">
      <c r="A3301" s="1">
        <v>42775</v>
      </c>
      <c r="B3301">
        <v>11.44</v>
      </c>
      <c r="C3301">
        <v>11.53</v>
      </c>
      <c r="D3301">
        <v>10.74</v>
      </c>
      <c r="E3301" s="2">
        <v>10.88</v>
      </c>
      <c r="F3301" s="2">
        <v>2307.87</v>
      </c>
      <c r="G3301" s="8">
        <f>(F3301-F3300)/F3300</f>
        <v>5.7524611382027994E-3</v>
      </c>
      <c r="H3301" s="8">
        <f>(E3301-E3300)/E3300</f>
        <v>-4.9781659388646163E-2</v>
      </c>
    </row>
    <row r="3302" spans="1:8" x14ac:dyDescent="0.25">
      <c r="A3302" s="1">
        <v>42776</v>
      </c>
      <c r="B3302">
        <v>10.85</v>
      </c>
      <c r="C3302">
        <v>10.95</v>
      </c>
      <c r="D3302">
        <v>10.55</v>
      </c>
      <c r="E3302" s="2">
        <v>10.85</v>
      </c>
      <c r="F3302" s="2">
        <v>2316.1</v>
      </c>
      <c r="G3302" s="8">
        <f>(F3302-F3301)/F3301</f>
        <v>3.566058746809837E-3</v>
      </c>
      <c r="H3302" s="8">
        <f>(E3302-E3301)/E3301</f>
        <v>-2.7573529411765749E-3</v>
      </c>
    </row>
    <row r="3303" spans="1:8" x14ac:dyDescent="0.25">
      <c r="A3303" s="1">
        <v>42779</v>
      </c>
      <c r="B3303">
        <v>11.36</v>
      </c>
      <c r="C3303">
        <v>11.4</v>
      </c>
      <c r="D3303">
        <v>11.07</v>
      </c>
      <c r="E3303" s="2">
        <v>11.07</v>
      </c>
      <c r="F3303" s="2">
        <v>2328.25</v>
      </c>
      <c r="G3303" s="8">
        <f>(F3303-F3302)/F3302</f>
        <v>5.2458874832693285E-3</v>
      </c>
      <c r="H3303" s="8">
        <f>(E3303-E3302)/E3302</f>
        <v>2.0276497695852595E-2</v>
      </c>
    </row>
    <row r="3304" spans="1:8" x14ac:dyDescent="0.25">
      <c r="A3304" s="1">
        <v>42780</v>
      </c>
      <c r="B3304">
        <v>11.17</v>
      </c>
      <c r="C3304">
        <v>11.34</v>
      </c>
      <c r="D3304">
        <v>10.73</v>
      </c>
      <c r="E3304" s="2">
        <v>10.74</v>
      </c>
      <c r="F3304" s="2">
        <v>2337.58</v>
      </c>
      <c r="G3304" s="8">
        <f>(F3304-F3303)/F3303</f>
        <v>4.0073016213894247E-3</v>
      </c>
      <c r="H3304" s="8">
        <f>(E3304-E3303)/E3303</f>
        <v>-2.9810298102981036E-2</v>
      </c>
    </row>
    <row r="3305" spans="1:8" x14ac:dyDescent="0.25">
      <c r="A3305" s="1">
        <v>42781</v>
      </c>
      <c r="B3305">
        <v>10.84</v>
      </c>
      <c r="C3305">
        <v>12.01</v>
      </c>
      <c r="D3305">
        <v>10.8</v>
      </c>
      <c r="E3305" s="2">
        <v>11.97</v>
      </c>
      <c r="F3305" s="2">
        <v>2349.25</v>
      </c>
      <c r="G3305" s="8">
        <f>(F3305-F3304)/F3304</f>
        <v>4.9923425080639263E-3</v>
      </c>
      <c r="H3305" s="8">
        <f>(E3305-E3304)/E3304</f>
        <v>0.1145251396648045</v>
      </c>
    </row>
    <row r="3306" spans="1:8" x14ac:dyDescent="0.25">
      <c r="A3306" s="1">
        <v>42782</v>
      </c>
      <c r="B3306">
        <v>12.02</v>
      </c>
      <c r="C3306">
        <v>12.86</v>
      </c>
      <c r="D3306">
        <v>11.69</v>
      </c>
      <c r="E3306" s="2">
        <v>11.76</v>
      </c>
      <c r="F3306" s="2">
        <v>2347.2199999999998</v>
      </c>
      <c r="G3306" s="8">
        <f>(F3306-F3305)/F3305</f>
        <v>-8.6410556560612964E-4</v>
      </c>
      <c r="H3306" s="8">
        <f>(E3306-E3305)/E3305</f>
        <v>-1.7543859649122879E-2</v>
      </c>
    </row>
    <row r="3307" spans="1:8" x14ac:dyDescent="0.25">
      <c r="A3307" s="1">
        <v>42783</v>
      </c>
      <c r="B3307">
        <v>11.84</v>
      </c>
      <c r="C3307">
        <v>12.26</v>
      </c>
      <c r="D3307">
        <v>11.37</v>
      </c>
      <c r="E3307" s="2">
        <v>11.49</v>
      </c>
      <c r="F3307" s="2">
        <v>2351.16</v>
      </c>
      <c r="G3307" s="8">
        <f>(F3307-F3306)/F3306</f>
        <v>1.6785814708463864E-3</v>
      </c>
      <c r="H3307" s="8">
        <f>(E3307-E3306)/E3306</f>
        <v>-2.2959183673469351E-2</v>
      </c>
    </row>
    <row r="3308" spans="1:8" x14ac:dyDescent="0.25">
      <c r="A3308" s="1">
        <v>42787</v>
      </c>
      <c r="B3308">
        <v>12.05</v>
      </c>
      <c r="C3308">
        <v>12.09</v>
      </c>
      <c r="D3308">
        <v>11.5</v>
      </c>
      <c r="E3308" s="2">
        <v>11.57</v>
      </c>
      <c r="F3308" s="2">
        <v>2365.38</v>
      </c>
      <c r="G3308" s="8">
        <f>(F3308-F3307)/F3307</f>
        <v>6.048078395345385E-3</v>
      </c>
      <c r="H3308" s="8">
        <f>(E3308-E3307)/E3307</f>
        <v>6.9625761531766812E-3</v>
      </c>
    </row>
    <row r="3309" spans="1:8" x14ac:dyDescent="0.25">
      <c r="A3309" s="1">
        <v>42788</v>
      </c>
      <c r="B3309">
        <v>11.48</v>
      </c>
      <c r="C3309">
        <v>12.07</v>
      </c>
      <c r="D3309">
        <v>11.44</v>
      </c>
      <c r="E3309" s="2">
        <v>11.74</v>
      </c>
      <c r="F3309" s="2">
        <v>2362.8200000000002</v>
      </c>
      <c r="G3309" s="8">
        <f>(F3309-F3308)/F3308</f>
        <v>-1.0822785345271986E-3</v>
      </c>
      <c r="H3309" s="8">
        <f>(E3309-E3308)/E3308</f>
        <v>1.4693171996542777E-2</v>
      </c>
    </row>
    <row r="3310" spans="1:8" x14ac:dyDescent="0.25">
      <c r="A3310" s="1">
        <v>42789</v>
      </c>
      <c r="B3310">
        <v>11.66</v>
      </c>
      <c r="C3310">
        <v>12.46</v>
      </c>
      <c r="D3310">
        <v>11.54</v>
      </c>
      <c r="E3310" s="2">
        <v>11.71</v>
      </c>
      <c r="F3310" s="2">
        <v>2363.81</v>
      </c>
      <c r="G3310" s="8">
        <f>(F3310-F3309)/F3309</f>
        <v>4.1899086684545658E-4</v>
      </c>
      <c r="H3310" s="8">
        <f>(E3310-E3309)/E3309</f>
        <v>-2.5553662691651926E-3</v>
      </c>
    </row>
    <row r="3311" spans="1:8" x14ac:dyDescent="0.25">
      <c r="A3311" s="1">
        <v>42790</v>
      </c>
      <c r="B3311">
        <v>11.81</v>
      </c>
      <c r="C3311">
        <v>12.59</v>
      </c>
      <c r="D3311">
        <v>11.34</v>
      </c>
      <c r="E3311" s="2">
        <v>11.47</v>
      </c>
      <c r="F3311" s="2">
        <v>2367.34</v>
      </c>
      <c r="G3311" s="8">
        <f>(F3311-F3310)/F3310</f>
        <v>1.4933518345383937E-3</v>
      </c>
      <c r="H3311" s="8">
        <f>(E3311-E3310)/E3310</f>
        <v>-2.0495303159692588E-2</v>
      </c>
    </row>
    <row r="3312" spans="1:8" x14ac:dyDescent="0.25">
      <c r="A3312" s="1">
        <v>42793</v>
      </c>
      <c r="B3312">
        <v>11.78</v>
      </c>
      <c r="C3312">
        <v>12.14</v>
      </c>
      <c r="D3312">
        <v>11.53</v>
      </c>
      <c r="E3312" s="2">
        <v>12.09</v>
      </c>
      <c r="F3312" s="2">
        <v>2369.75</v>
      </c>
      <c r="G3312" s="8">
        <f>(F3312-F3311)/F3311</f>
        <v>1.0180202252316332E-3</v>
      </c>
      <c r="H3312" s="8">
        <f>(E3312-E3311)/E3311</f>
        <v>5.4054054054053981E-2</v>
      </c>
    </row>
    <row r="3313" spans="1:8" x14ac:dyDescent="0.25">
      <c r="A3313" s="1">
        <v>42794</v>
      </c>
      <c r="B3313">
        <v>12.19</v>
      </c>
      <c r="C3313">
        <v>12.96</v>
      </c>
      <c r="D3313">
        <v>12.13</v>
      </c>
      <c r="E3313" s="2">
        <v>12.92</v>
      </c>
      <c r="F3313" s="2">
        <v>2363.64</v>
      </c>
      <c r="G3313" s="8">
        <f>(F3313-F3312)/F3312</f>
        <v>-2.5783310475789123E-3</v>
      </c>
      <c r="H3313" s="8">
        <f>(E3313-E3312)/E3312</f>
        <v>6.8651778329197694E-2</v>
      </c>
    </row>
    <row r="3314" spans="1:8" x14ac:dyDescent="0.25">
      <c r="A3314" s="1">
        <v>42795</v>
      </c>
      <c r="B3314">
        <v>12.31</v>
      </c>
      <c r="C3314">
        <v>12.58</v>
      </c>
      <c r="D3314">
        <v>11.78</v>
      </c>
      <c r="E3314" s="2">
        <v>12.54</v>
      </c>
      <c r="F3314" s="2">
        <v>2395.96</v>
      </c>
      <c r="G3314" s="8">
        <f>(F3314-F3313)/F3313</f>
        <v>1.3673825117192197E-2</v>
      </c>
      <c r="H3314" s="8">
        <f>(E3314-E3313)/E3313</f>
        <v>-2.9411764705882415E-2</v>
      </c>
    </row>
    <row r="3315" spans="1:8" x14ac:dyDescent="0.25">
      <c r="A3315" s="1">
        <v>42796</v>
      </c>
      <c r="B3315">
        <v>12.43</v>
      </c>
      <c r="C3315">
        <v>12.71</v>
      </c>
      <c r="D3315">
        <v>11.32</v>
      </c>
      <c r="E3315" s="2">
        <v>11.81</v>
      </c>
      <c r="F3315" s="2">
        <v>2381.92</v>
      </c>
      <c r="G3315" s="8">
        <f>(F3315-F3314)/F3314</f>
        <v>-5.8598641045760208E-3</v>
      </c>
      <c r="H3315" s="8">
        <f>(E3315-E3314)/E3314</f>
        <v>-5.821371610845285E-2</v>
      </c>
    </row>
    <row r="3316" spans="1:8" x14ac:dyDescent="0.25">
      <c r="A3316" s="1">
        <v>42797</v>
      </c>
      <c r="B3316">
        <v>11.96</v>
      </c>
      <c r="C3316">
        <v>11.97</v>
      </c>
      <c r="D3316">
        <v>10.94</v>
      </c>
      <c r="E3316" s="2">
        <v>10.96</v>
      </c>
      <c r="F3316" s="2">
        <v>2383.12</v>
      </c>
      <c r="G3316" s="8">
        <f>(F3316-F3315)/F3315</f>
        <v>5.0379525760723201E-4</v>
      </c>
      <c r="H3316" s="8">
        <f>(E3316-E3315)/E3315</f>
        <v>-7.197290431837422E-2</v>
      </c>
    </row>
    <row r="3317" spans="1:8" x14ac:dyDescent="0.25">
      <c r="A3317" s="1">
        <v>42800</v>
      </c>
      <c r="B3317">
        <v>11.59</v>
      </c>
      <c r="C3317">
        <v>11.72</v>
      </c>
      <c r="D3317">
        <v>11.06</v>
      </c>
      <c r="E3317" s="2">
        <v>11.24</v>
      </c>
      <c r="F3317" s="2">
        <v>2375.31</v>
      </c>
      <c r="G3317" s="8">
        <f>(F3317-F3316)/F3316</f>
        <v>-3.2772164221692344E-3</v>
      </c>
      <c r="H3317" s="8">
        <f>(E3317-E3316)/E3316</f>
        <v>2.5547445255474394E-2</v>
      </c>
    </row>
    <row r="3318" spans="1:8" x14ac:dyDescent="0.25">
      <c r="A3318" s="1">
        <v>42801</v>
      </c>
      <c r="B3318">
        <v>11.27</v>
      </c>
      <c r="C3318">
        <v>11.58</v>
      </c>
      <c r="D3318">
        <v>11.04</v>
      </c>
      <c r="E3318" s="2">
        <v>11.45</v>
      </c>
      <c r="F3318" s="2">
        <v>2368.39</v>
      </c>
      <c r="G3318" s="8">
        <f>(F3318-F3317)/F3317</f>
        <v>-2.9133039476952789E-3</v>
      </c>
      <c r="H3318" s="8">
        <f>(E3318-E3317)/E3317</f>
        <v>1.8683274021352232E-2</v>
      </c>
    </row>
    <row r="3319" spans="1:8" x14ac:dyDescent="0.25">
      <c r="A3319" s="1">
        <v>42802</v>
      </c>
      <c r="B3319">
        <v>11.49</v>
      </c>
      <c r="C3319">
        <v>11.86</v>
      </c>
      <c r="D3319">
        <v>11.09</v>
      </c>
      <c r="E3319" s="2">
        <v>11.86</v>
      </c>
      <c r="F3319" s="2">
        <v>2362.98</v>
      </c>
      <c r="G3319" s="8">
        <f>(F3319-F3318)/F3318</f>
        <v>-2.2842521713061846E-3</v>
      </c>
      <c r="H3319" s="8">
        <f>(E3319-E3318)/E3318</f>
        <v>3.5807860262008745E-2</v>
      </c>
    </row>
    <row r="3320" spans="1:8" x14ac:dyDescent="0.25">
      <c r="A3320" s="1">
        <v>42803</v>
      </c>
      <c r="B3320">
        <v>11.75</v>
      </c>
      <c r="C3320">
        <v>12.43</v>
      </c>
      <c r="D3320">
        <v>11.62</v>
      </c>
      <c r="E3320" s="2">
        <v>12.3</v>
      </c>
      <c r="F3320" s="2">
        <v>2364.87</v>
      </c>
      <c r="G3320" s="8">
        <f>(F3320-F3319)/F3319</f>
        <v>7.9983749333463364E-4</v>
      </c>
      <c r="H3320" s="8">
        <f>(E3320-E3319)/E3319</f>
        <v>3.709949409780787E-2</v>
      </c>
    </row>
    <row r="3321" spans="1:8" x14ac:dyDescent="0.25">
      <c r="A3321" s="1">
        <v>42804</v>
      </c>
      <c r="B3321">
        <v>11.97</v>
      </c>
      <c r="C3321">
        <v>12.09</v>
      </c>
      <c r="D3321">
        <v>11.46</v>
      </c>
      <c r="E3321" s="2">
        <v>11.66</v>
      </c>
      <c r="F3321" s="2">
        <v>2372.6</v>
      </c>
      <c r="G3321" s="8">
        <f>(F3321-F3320)/F3320</f>
        <v>3.2686786165835834E-3</v>
      </c>
      <c r="H3321" s="8">
        <f>(E3321-E3320)/E3320</f>
        <v>-5.2032520325203294E-2</v>
      </c>
    </row>
    <row r="3322" spans="1:8" x14ac:dyDescent="0.25">
      <c r="A3322" s="1">
        <v>42807</v>
      </c>
      <c r="B3322">
        <v>12.16</v>
      </c>
      <c r="C3322">
        <v>12.23</v>
      </c>
      <c r="D3322">
        <v>11.29</v>
      </c>
      <c r="E3322" s="2">
        <v>11.35</v>
      </c>
      <c r="F3322" s="2">
        <v>2373.4699999999998</v>
      </c>
      <c r="G3322" s="8">
        <f>(F3322-F3321)/F3321</f>
        <v>3.6668633566546864E-4</v>
      </c>
      <c r="H3322" s="8">
        <f>(E3322-E3321)/E3321</f>
        <v>-2.6586620926243611E-2</v>
      </c>
    </row>
    <row r="3323" spans="1:8" x14ac:dyDescent="0.25">
      <c r="A3323" s="1">
        <v>42808</v>
      </c>
      <c r="B3323">
        <v>11.39</v>
      </c>
      <c r="C3323">
        <v>12.54</v>
      </c>
      <c r="D3323">
        <v>11.28</v>
      </c>
      <c r="E3323" s="2">
        <v>12.3</v>
      </c>
      <c r="F3323" s="2">
        <v>2365.4499999999998</v>
      </c>
      <c r="G3323" s="8">
        <f>(F3323-F3322)/F3322</f>
        <v>-3.3790189048102494E-3</v>
      </c>
      <c r="H3323" s="8">
        <f>(E3323-E3322)/E3322</f>
        <v>8.3700440528634457E-2</v>
      </c>
    </row>
    <row r="3324" spans="1:8" x14ac:dyDescent="0.25">
      <c r="A3324" s="1">
        <v>42809</v>
      </c>
      <c r="B3324">
        <v>12.12</v>
      </c>
      <c r="C3324">
        <v>12.25</v>
      </c>
      <c r="D3324">
        <v>10.6</v>
      </c>
      <c r="E3324" s="2">
        <v>11.63</v>
      </c>
      <c r="F3324" s="2">
        <v>2385.2600000000002</v>
      </c>
      <c r="G3324" s="8">
        <f>(F3324-F3323)/F3323</f>
        <v>8.3747278530513867E-3</v>
      </c>
      <c r="H3324" s="8">
        <f>(E3324-E3323)/E3323</f>
        <v>-5.4471544715447143E-2</v>
      </c>
    </row>
    <row r="3325" spans="1:8" x14ac:dyDescent="0.25">
      <c r="A3325" s="1">
        <v>42810</v>
      </c>
      <c r="B3325">
        <v>11.29</v>
      </c>
      <c r="C3325">
        <v>11.55</v>
      </c>
      <c r="D3325">
        <v>11.16</v>
      </c>
      <c r="E3325" s="2">
        <v>11.21</v>
      </c>
      <c r="F3325" s="2">
        <v>2381.38</v>
      </c>
      <c r="G3325" s="8">
        <f>(F3325-F3324)/F3324</f>
        <v>-1.6266570520614562E-3</v>
      </c>
      <c r="H3325" s="8">
        <f>(E3325-E3324)/E3324</f>
        <v>-3.6113499570077374E-2</v>
      </c>
    </row>
    <row r="3326" spans="1:8" x14ac:dyDescent="0.25">
      <c r="A3326" s="1">
        <v>42811</v>
      </c>
      <c r="B3326">
        <v>11.38</v>
      </c>
      <c r="C3326">
        <v>11.38</v>
      </c>
      <c r="D3326">
        <v>10.78</v>
      </c>
      <c r="E3326" s="2">
        <v>11.28</v>
      </c>
      <c r="F3326" s="2">
        <v>2378.25</v>
      </c>
      <c r="G3326" s="8">
        <f>(F3326-F3325)/F3325</f>
        <v>-1.3143639402363792E-3</v>
      </c>
      <c r="H3326" s="8">
        <f>(E3326-E3325)/E3325</f>
        <v>6.2444246208740858E-3</v>
      </c>
    </row>
    <row r="3327" spans="1:8" x14ac:dyDescent="0.25">
      <c r="A3327" s="1">
        <v>42814</v>
      </c>
      <c r="B3327">
        <v>11.71</v>
      </c>
      <c r="C3327">
        <v>11.72</v>
      </c>
      <c r="D3327">
        <v>11.03</v>
      </c>
      <c r="E3327" s="2">
        <v>11.34</v>
      </c>
      <c r="F3327" s="2">
        <v>2373.4699999999998</v>
      </c>
      <c r="G3327" s="8">
        <f>(F3327-F3326)/F3326</f>
        <v>-2.0098812151793126E-3</v>
      </c>
      <c r="H3327" s="8">
        <f>(E3327-E3326)/E3326</f>
        <v>5.3191489361702569E-3</v>
      </c>
    </row>
    <row r="3328" spans="1:8" x14ac:dyDescent="0.25">
      <c r="A3328" s="1">
        <v>42815</v>
      </c>
      <c r="B3328">
        <v>11.15</v>
      </c>
      <c r="C3328">
        <v>12.85</v>
      </c>
      <c r="D3328">
        <v>10.92</v>
      </c>
      <c r="E3328" s="2">
        <v>12.47</v>
      </c>
      <c r="F3328" s="2">
        <v>2344.02</v>
      </c>
      <c r="G3328" s="8">
        <f>(F3328-F3327)/F3327</f>
        <v>-1.240799335993285E-2</v>
      </c>
      <c r="H3328" s="8">
        <f>(E3328-E3327)/E3327</f>
        <v>9.9647266313933044E-2</v>
      </c>
    </row>
    <row r="3329" spans="1:8" x14ac:dyDescent="0.25">
      <c r="A3329" s="1">
        <v>42816</v>
      </c>
      <c r="B3329">
        <v>12.95</v>
      </c>
      <c r="C3329">
        <v>13.16</v>
      </c>
      <c r="D3329">
        <v>11.99</v>
      </c>
      <c r="E3329" s="2">
        <v>12.81</v>
      </c>
      <c r="F3329" s="2">
        <v>2348.4499999999998</v>
      </c>
      <c r="G3329" s="8">
        <f>(F3329-F3328)/F3328</f>
        <v>1.8899156150544091E-3</v>
      </c>
      <c r="H3329" s="8">
        <f>(E3329-E3328)/E3328</f>
        <v>2.7265437048917388E-2</v>
      </c>
    </row>
    <row r="3330" spans="1:8" x14ac:dyDescent="0.25">
      <c r="A3330" s="1">
        <v>42817</v>
      </c>
      <c r="B3330">
        <v>12.65</v>
      </c>
      <c r="C3330">
        <v>13.17</v>
      </c>
      <c r="D3330">
        <v>12.18</v>
      </c>
      <c r="E3330" s="2">
        <v>13.12</v>
      </c>
      <c r="F3330" s="2">
        <v>2345.96</v>
      </c>
      <c r="G3330" s="8">
        <f>(F3330-F3329)/F3329</f>
        <v>-1.0602737976110974E-3</v>
      </c>
      <c r="H3330" s="8">
        <f>(E3330-E3329)/E3329</f>
        <v>2.4199843871974918E-2</v>
      </c>
    </row>
    <row r="3331" spans="1:8" x14ac:dyDescent="0.25">
      <c r="A3331" s="1">
        <v>42818</v>
      </c>
      <c r="B3331">
        <v>12.86</v>
      </c>
      <c r="C3331">
        <v>14.16</v>
      </c>
      <c r="D3331">
        <v>12.27</v>
      </c>
      <c r="E3331" s="2">
        <v>12.96</v>
      </c>
      <c r="F3331" s="2">
        <v>2343.98</v>
      </c>
      <c r="G3331" s="8">
        <f>(F3331-F3330)/F3330</f>
        <v>-8.4400416034374759E-4</v>
      </c>
      <c r="H3331" s="8">
        <f>(E3331-E3330)/E3330</f>
        <v>-1.2195121951219388E-2</v>
      </c>
    </row>
    <row r="3332" spans="1:8" x14ac:dyDescent="0.25">
      <c r="A3332" s="1">
        <v>42821</v>
      </c>
      <c r="B3332">
        <v>14.78</v>
      </c>
      <c r="C3332">
        <v>15.11</v>
      </c>
      <c r="D3332">
        <v>12.48</v>
      </c>
      <c r="E3332" s="2">
        <v>12.5</v>
      </c>
      <c r="F3332" s="2">
        <v>2341.59</v>
      </c>
      <c r="G3332" s="8">
        <f>(F3332-F3331)/F3331</f>
        <v>-1.0196332733213903E-3</v>
      </c>
      <c r="H3332" s="8">
        <f>(E3332-E3331)/E3331</f>
        <v>-3.5493827160493888E-2</v>
      </c>
    </row>
    <row r="3333" spans="1:8" x14ac:dyDescent="0.25">
      <c r="A3333" s="1">
        <v>42822</v>
      </c>
      <c r="B3333">
        <v>12.44</v>
      </c>
      <c r="C3333">
        <v>12.67</v>
      </c>
      <c r="D3333">
        <v>11.34</v>
      </c>
      <c r="E3333" s="2">
        <v>11.53</v>
      </c>
      <c r="F3333" s="2">
        <v>2358.5700000000002</v>
      </c>
      <c r="G3333" s="8">
        <f>(F3333-F3332)/F3332</f>
        <v>7.2514829667021203E-3</v>
      </c>
      <c r="H3333" s="8">
        <f>(E3333-E3332)/E3332</f>
        <v>-7.7600000000000058E-2</v>
      </c>
    </row>
    <row r="3334" spans="1:8" x14ac:dyDescent="0.25">
      <c r="A3334" s="1">
        <v>42823</v>
      </c>
      <c r="B3334">
        <v>11.54</v>
      </c>
      <c r="C3334">
        <v>11.7</v>
      </c>
      <c r="D3334">
        <v>11.03</v>
      </c>
      <c r="E3334" s="2">
        <v>11.42</v>
      </c>
      <c r="F3334" s="2">
        <v>2361.13</v>
      </c>
      <c r="G3334" s="8">
        <f>(F3334-F3333)/F3333</f>
        <v>1.0854034436119959E-3</v>
      </c>
      <c r="H3334" s="8">
        <f>(E3334-E3333)/E3333</f>
        <v>-9.5403295750216346E-3</v>
      </c>
    </row>
    <row r="3335" spans="1:8" x14ac:dyDescent="0.25">
      <c r="A3335" s="1">
        <v>42824</v>
      </c>
      <c r="B3335">
        <v>11.37</v>
      </c>
      <c r="C3335">
        <v>11.64</v>
      </c>
      <c r="D3335">
        <v>11.12</v>
      </c>
      <c r="E3335" s="2">
        <v>11.54</v>
      </c>
      <c r="F3335" s="2">
        <v>2368.06</v>
      </c>
      <c r="G3335" s="8">
        <f>(F3335-F3334)/F3334</f>
        <v>2.9350353432465964E-3</v>
      </c>
      <c r="H3335" s="8">
        <f>(E3335-E3334)/E3334</f>
        <v>1.0507880910682945E-2</v>
      </c>
    </row>
    <row r="3336" spans="1:8" x14ac:dyDescent="0.25">
      <c r="A3336" s="1">
        <v>42825</v>
      </c>
      <c r="B3336">
        <v>11.61</v>
      </c>
      <c r="C3336">
        <v>12.54</v>
      </c>
      <c r="D3336">
        <v>11.5</v>
      </c>
      <c r="E3336" s="2">
        <v>12.37</v>
      </c>
      <c r="F3336" s="2">
        <v>2362.7199999999998</v>
      </c>
      <c r="G3336" s="8">
        <f>(F3336-F3335)/F3335</f>
        <v>-2.2550104304790188E-3</v>
      </c>
      <c r="H3336" s="8">
        <f>(E3336-E3335)/E3335</f>
        <v>7.1923743500866569E-2</v>
      </c>
    </row>
    <row r="3337" spans="1:8" x14ac:dyDescent="0.25">
      <c r="A3337" s="1">
        <v>42828</v>
      </c>
      <c r="B3337">
        <v>12.59</v>
      </c>
      <c r="C3337">
        <v>13.59</v>
      </c>
      <c r="D3337">
        <v>12.27</v>
      </c>
      <c r="E3337" s="2">
        <v>12.38</v>
      </c>
      <c r="F3337" s="2">
        <v>2358.84</v>
      </c>
      <c r="G3337" s="8">
        <f>(F3337-F3336)/F3336</f>
        <v>-1.6421751202003007E-3</v>
      </c>
      <c r="H3337" s="8">
        <f>(E3337-E3336)/E3336</f>
        <v>8.0840743734854998E-4</v>
      </c>
    </row>
    <row r="3338" spans="1:8" x14ac:dyDescent="0.25">
      <c r="A3338" s="1">
        <v>42829</v>
      </c>
      <c r="B3338">
        <v>12.71</v>
      </c>
      <c r="C3338">
        <v>13.07</v>
      </c>
      <c r="D3338">
        <v>11.7</v>
      </c>
      <c r="E3338" s="2">
        <v>11.79</v>
      </c>
      <c r="F3338" s="2">
        <v>2360.16</v>
      </c>
      <c r="G3338" s="8">
        <f>(F3338-F3337)/F3337</f>
        <v>5.5959709009500806E-4</v>
      </c>
      <c r="H3338" s="8">
        <f>(E3338-E3337)/E3337</f>
        <v>-4.7657512116316768E-2</v>
      </c>
    </row>
    <row r="3339" spans="1:8" x14ac:dyDescent="0.25">
      <c r="A3339" s="1">
        <v>42830</v>
      </c>
      <c r="B3339">
        <v>11.89</v>
      </c>
      <c r="C3339">
        <v>12.89</v>
      </c>
      <c r="D3339">
        <v>10.9</v>
      </c>
      <c r="E3339" s="2">
        <v>12.89</v>
      </c>
      <c r="F3339" s="2">
        <v>2352.9499999999998</v>
      </c>
      <c r="G3339" s="8">
        <f>(F3339-F3338)/F3338</f>
        <v>-3.054877635414564E-3</v>
      </c>
      <c r="H3339" s="8">
        <f>(E3339-E3338)/E3338</f>
        <v>9.3299406276505639E-2</v>
      </c>
    </row>
    <row r="3340" spans="1:8" x14ac:dyDescent="0.25">
      <c r="A3340" s="1">
        <v>42831</v>
      </c>
      <c r="B3340">
        <v>13.11</v>
      </c>
      <c r="C3340">
        <v>13.22</v>
      </c>
      <c r="D3340">
        <v>11.7</v>
      </c>
      <c r="E3340" s="2">
        <v>12.39</v>
      </c>
      <c r="F3340" s="2">
        <v>2357.4899999999998</v>
      </c>
      <c r="G3340" s="8">
        <f>(F3340-F3339)/F3339</f>
        <v>1.9294927644021181E-3</v>
      </c>
      <c r="H3340" s="8">
        <f>(E3340-E3339)/E3339</f>
        <v>-3.8789759503491075E-2</v>
      </c>
    </row>
    <row r="3341" spans="1:8" x14ac:dyDescent="0.25">
      <c r="A3341" s="1">
        <v>42832</v>
      </c>
      <c r="B3341">
        <v>13.17</v>
      </c>
      <c r="C3341">
        <v>13.43</v>
      </c>
      <c r="D3341">
        <v>12.23</v>
      </c>
      <c r="E3341" s="2">
        <v>12.87</v>
      </c>
      <c r="F3341" s="2">
        <v>2355.54</v>
      </c>
      <c r="G3341" s="8">
        <f>(F3341-F3340)/F3340</f>
        <v>-8.2715091050219439E-4</v>
      </c>
      <c r="H3341" s="8">
        <f>(E3341-E3340)/E3340</f>
        <v>3.8740920096852191E-2</v>
      </c>
    </row>
    <row r="3342" spans="1:8" x14ac:dyDescent="0.25">
      <c r="A3342" s="1">
        <v>42835</v>
      </c>
      <c r="B3342">
        <v>13.24</v>
      </c>
      <c r="C3342">
        <v>14.11</v>
      </c>
      <c r="D3342">
        <v>12.94</v>
      </c>
      <c r="E3342" s="2">
        <v>14.05</v>
      </c>
      <c r="F3342" s="2">
        <v>2357.16</v>
      </c>
      <c r="G3342" s="8">
        <f>(F3342-F3341)/F3341</f>
        <v>6.8774039073838311E-4</v>
      </c>
      <c r="H3342" s="8">
        <f>(E3342-E3341)/E3341</f>
        <v>9.1686091686091806E-2</v>
      </c>
    </row>
    <row r="3343" spans="1:8" x14ac:dyDescent="0.25">
      <c r="A3343" s="1">
        <v>42836</v>
      </c>
      <c r="B3343">
        <v>14.32</v>
      </c>
      <c r="C3343">
        <v>15.88</v>
      </c>
      <c r="D3343">
        <v>14.17</v>
      </c>
      <c r="E3343" s="2">
        <v>15.07</v>
      </c>
      <c r="F3343" s="2">
        <v>2353.7800000000002</v>
      </c>
      <c r="G3343" s="8">
        <f>(F3343-F3342)/F3342</f>
        <v>-1.4339289653649539E-3</v>
      </c>
      <c r="H3343" s="8">
        <f>(E3343-E3342)/E3342</f>
        <v>7.259786476868324E-2</v>
      </c>
    </row>
    <row r="3344" spans="1:8" x14ac:dyDescent="0.25">
      <c r="A3344" s="1">
        <v>42837</v>
      </c>
      <c r="B3344">
        <v>15.16</v>
      </c>
      <c r="C3344">
        <v>16.16</v>
      </c>
      <c r="D3344">
        <v>14.84</v>
      </c>
      <c r="E3344" s="2">
        <v>15.77</v>
      </c>
      <c r="F3344" s="2">
        <v>2344.9299999999998</v>
      </c>
      <c r="G3344" s="8">
        <f>(F3344-F3343)/F3343</f>
        <v>-3.7599095922305243E-3</v>
      </c>
      <c r="H3344" s="8">
        <f>(E3344-E3343)/E3343</f>
        <v>4.6449900464498955E-2</v>
      </c>
    </row>
    <row r="3345" spans="1:8" x14ac:dyDescent="0.25">
      <c r="A3345" s="1">
        <v>42838</v>
      </c>
      <c r="B3345">
        <v>15.89</v>
      </c>
      <c r="C3345">
        <v>16.22</v>
      </c>
      <c r="D3345">
        <v>14.97</v>
      </c>
      <c r="E3345" s="2">
        <v>15.96</v>
      </c>
      <c r="F3345" s="2">
        <v>2328.9499999999998</v>
      </c>
      <c r="G3345" s="8">
        <f>(F3345-F3344)/F3344</f>
        <v>-6.8147023578529076E-3</v>
      </c>
      <c r="H3345" s="8">
        <f>(E3345-E3344)/E3344</f>
        <v>1.204819277108442E-2</v>
      </c>
    </row>
    <row r="3346" spans="1:8" x14ac:dyDescent="0.25">
      <c r="A3346" s="1">
        <v>42842</v>
      </c>
      <c r="B3346">
        <v>16.190000000000001</v>
      </c>
      <c r="C3346">
        <v>16.28</v>
      </c>
      <c r="D3346">
        <v>14.6</v>
      </c>
      <c r="E3346" s="2">
        <v>14.66</v>
      </c>
      <c r="F3346" s="2">
        <v>2349.0100000000002</v>
      </c>
      <c r="G3346" s="8">
        <f>(F3346-F3345)/F3345</f>
        <v>8.6133236007644651E-3</v>
      </c>
      <c r="H3346" s="8">
        <f>(E3346-E3345)/E3345</f>
        <v>-8.145363408521307E-2</v>
      </c>
    </row>
    <row r="3347" spans="1:8" x14ac:dyDescent="0.25">
      <c r="A3347" s="1">
        <v>42843</v>
      </c>
      <c r="B3347">
        <v>14.5</v>
      </c>
      <c r="C3347">
        <v>15.5</v>
      </c>
      <c r="D3347">
        <v>14.29</v>
      </c>
      <c r="E3347" s="2">
        <v>14.42</v>
      </c>
      <c r="F3347" s="2">
        <v>2342.19</v>
      </c>
      <c r="G3347" s="8">
        <f>(F3347-F3346)/F3346</f>
        <v>-2.9033507733045678E-3</v>
      </c>
      <c r="H3347" s="8">
        <f>(E3347-E3346)/E3346</f>
        <v>-1.6371077762619386E-2</v>
      </c>
    </row>
    <row r="3348" spans="1:8" x14ac:dyDescent="0.25">
      <c r="A3348" s="1">
        <v>42844</v>
      </c>
      <c r="B3348">
        <v>14</v>
      </c>
      <c r="C3348">
        <v>15.15</v>
      </c>
      <c r="D3348">
        <v>13.46</v>
      </c>
      <c r="E3348" s="2">
        <v>14.93</v>
      </c>
      <c r="F3348" s="2">
        <v>2338.17</v>
      </c>
      <c r="G3348" s="8">
        <f>(F3348-F3347)/F3347</f>
        <v>-1.716342397499768E-3</v>
      </c>
      <c r="H3348" s="8">
        <f>(E3348-E3347)/E3347</f>
        <v>3.5367545076282925E-2</v>
      </c>
    </row>
    <row r="3349" spans="1:8" x14ac:dyDescent="0.25">
      <c r="A3349" s="1">
        <v>42845</v>
      </c>
      <c r="B3349">
        <v>14.59</v>
      </c>
      <c r="C3349">
        <v>14.81</v>
      </c>
      <c r="D3349">
        <v>13.83</v>
      </c>
      <c r="E3349" s="2">
        <v>14.15</v>
      </c>
      <c r="F3349" s="2">
        <v>2355.84</v>
      </c>
      <c r="G3349" s="8">
        <f>(F3349-F3348)/F3348</f>
        <v>7.5571921631019442E-3</v>
      </c>
      <c r="H3349" s="8">
        <f>(E3349-E3348)/E3348</f>
        <v>-5.2243804420629564E-2</v>
      </c>
    </row>
    <row r="3350" spans="1:8" x14ac:dyDescent="0.25">
      <c r="A3350" s="1">
        <v>42846</v>
      </c>
      <c r="B3350">
        <v>13.85</v>
      </c>
      <c r="C3350">
        <v>15.33</v>
      </c>
      <c r="D3350">
        <v>13.85</v>
      </c>
      <c r="E3350" s="2">
        <v>14.63</v>
      </c>
      <c r="F3350" s="2">
        <v>2348.69</v>
      </c>
      <c r="G3350" s="8">
        <f>(F3350-F3349)/F3349</f>
        <v>-3.035010866612372E-3</v>
      </c>
      <c r="H3350" s="8">
        <f>(E3350-E3349)/E3349</f>
        <v>3.3922261484098971E-2</v>
      </c>
    </row>
    <row r="3351" spans="1:8" x14ac:dyDescent="0.25">
      <c r="A3351" s="1">
        <v>42849</v>
      </c>
      <c r="B3351">
        <v>11.56</v>
      </c>
      <c r="C3351">
        <v>12.01</v>
      </c>
      <c r="D3351">
        <v>10.82</v>
      </c>
      <c r="E3351" s="2">
        <v>10.84</v>
      </c>
      <c r="F3351" s="2">
        <v>2374.15</v>
      </c>
      <c r="G3351" s="8">
        <f>(F3351-F3350)/F3350</f>
        <v>1.084008532415944E-2</v>
      </c>
      <c r="H3351" s="8">
        <f>(E3351-E3350)/E3350</f>
        <v>-0.25905673274094332</v>
      </c>
    </row>
    <row r="3352" spans="1:8" x14ac:dyDescent="0.25">
      <c r="A3352" s="1">
        <v>42850</v>
      </c>
      <c r="B3352">
        <v>10.81</v>
      </c>
      <c r="C3352">
        <v>11.15</v>
      </c>
      <c r="D3352">
        <v>10.220000000000001</v>
      </c>
      <c r="E3352" s="2">
        <v>10.76</v>
      </c>
      <c r="F3352" s="2">
        <v>2388.61</v>
      </c>
      <c r="G3352" s="8">
        <f>(F3352-F3351)/F3351</f>
        <v>6.0906008466188053E-3</v>
      </c>
      <c r="H3352" s="8">
        <f>(E3352-E3351)/E3351</f>
        <v>-7.3800738007380141E-3</v>
      </c>
    </row>
    <row r="3353" spans="1:8" x14ac:dyDescent="0.25">
      <c r="A3353" s="1">
        <v>42851</v>
      </c>
      <c r="B3353">
        <v>10.61</v>
      </c>
      <c r="C3353">
        <v>10.89</v>
      </c>
      <c r="D3353">
        <v>10.39</v>
      </c>
      <c r="E3353" s="2">
        <v>10.85</v>
      </c>
      <c r="F3353" s="2">
        <v>2387.4499999999998</v>
      </c>
      <c r="G3353" s="8">
        <f>(F3353-F3352)/F3352</f>
        <v>-4.8563809077258708E-4</v>
      </c>
      <c r="H3353" s="8">
        <f>(E3353-E3352)/E3352</f>
        <v>8.3643122676579796E-3</v>
      </c>
    </row>
    <row r="3354" spans="1:8" x14ac:dyDescent="0.25">
      <c r="A3354" s="1">
        <v>42852</v>
      </c>
      <c r="B3354">
        <v>10.72</v>
      </c>
      <c r="C3354">
        <v>11.08</v>
      </c>
      <c r="D3354">
        <v>10.33</v>
      </c>
      <c r="E3354" s="2">
        <v>10.36</v>
      </c>
      <c r="F3354" s="2">
        <v>2388.77</v>
      </c>
      <c r="G3354" s="8">
        <f>(F3354-F3353)/F3353</f>
        <v>5.5289116002436227E-4</v>
      </c>
      <c r="H3354" s="8">
        <f>(E3354-E3353)/E3353</f>
        <v>-4.5161290322580663E-2</v>
      </c>
    </row>
    <row r="3355" spans="1:8" x14ac:dyDescent="0.25">
      <c r="A3355" s="1">
        <v>42853</v>
      </c>
      <c r="B3355">
        <v>10.39</v>
      </c>
      <c r="C3355">
        <v>11.16</v>
      </c>
      <c r="D3355">
        <v>10.29</v>
      </c>
      <c r="E3355" s="2">
        <v>10.82</v>
      </c>
      <c r="F3355" s="2">
        <v>2384.1999999999998</v>
      </c>
      <c r="G3355" s="8">
        <f>(F3355-F3354)/F3354</f>
        <v>-1.913118466826092E-3</v>
      </c>
      <c r="H3355" s="8">
        <f>(E3355-E3354)/E3354</f>
        <v>4.4401544401544486E-2</v>
      </c>
    </row>
    <row r="3356" spans="1:8" x14ac:dyDescent="0.25">
      <c r="A3356" s="1">
        <v>42856</v>
      </c>
      <c r="B3356">
        <v>10.92</v>
      </c>
      <c r="C3356">
        <v>11.04</v>
      </c>
      <c r="D3356">
        <v>9.9</v>
      </c>
      <c r="E3356" s="2">
        <v>10.11</v>
      </c>
      <c r="F3356" s="2">
        <v>2388.33</v>
      </c>
      <c r="G3356" s="8">
        <f>(F3356-F3355)/F3355</f>
        <v>1.7322372284204804E-3</v>
      </c>
      <c r="H3356" s="8">
        <f>(E3356-E3355)/E3355</f>
        <v>-6.5619223659889175E-2</v>
      </c>
    </row>
    <row r="3357" spans="1:8" x14ac:dyDescent="0.25">
      <c r="A3357" s="1">
        <v>42857</v>
      </c>
      <c r="B3357">
        <v>10.15</v>
      </c>
      <c r="C3357">
        <v>10.59</v>
      </c>
      <c r="D3357">
        <v>10.039999999999999</v>
      </c>
      <c r="E3357" s="2">
        <v>10.59</v>
      </c>
      <c r="F3357" s="2">
        <v>2391.17</v>
      </c>
      <c r="G3357" s="8">
        <f>(F3357-F3356)/F3356</f>
        <v>1.1891154069999311E-3</v>
      </c>
      <c r="H3357" s="8">
        <f>(E3357-E3356)/E3356</f>
        <v>4.7477744807121705E-2</v>
      </c>
    </row>
    <row r="3358" spans="1:8" x14ac:dyDescent="0.25">
      <c r="A3358" s="1">
        <v>42858</v>
      </c>
      <c r="B3358">
        <v>10.56</v>
      </c>
      <c r="C3358">
        <v>11.15</v>
      </c>
      <c r="D3358">
        <v>10.4</v>
      </c>
      <c r="E3358" s="2">
        <v>10.68</v>
      </c>
      <c r="F3358" s="2">
        <v>2388.13</v>
      </c>
      <c r="G3358" s="8">
        <f>(F3358-F3357)/F3357</f>
        <v>-1.2713441536988017E-3</v>
      </c>
      <c r="H3358" s="8">
        <f>(E3358-E3357)/E3357</f>
        <v>8.4985835694050861E-3</v>
      </c>
    </row>
    <row r="3359" spans="1:8" x14ac:dyDescent="0.25">
      <c r="A3359" s="1">
        <v>42859</v>
      </c>
      <c r="B3359">
        <v>10.71</v>
      </c>
      <c r="C3359">
        <v>11.24</v>
      </c>
      <c r="D3359">
        <v>10.27</v>
      </c>
      <c r="E3359" s="2">
        <v>10.46</v>
      </c>
      <c r="F3359" s="2">
        <v>2389.52</v>
      </c>
      <c r="G3359" s="8">
        <f>(F3359-F3358)/F3358</f>
        <v>5.8204536603948388E-4</v>
      </c>
      <c r="H3359" s="8">
        <f>(E3359-E3358)/E3358</f>
        <v>-2.0599250936329482E-2</v>
      </c>
    </row>
    <row r="3360" spans="1:8" x14ac:dyDescent="0.25">
      <c r="A3360" s="1">
        <v>42860</v>
      </c>
      <c r="B3360">
        <v>10.51</v>
      </c>
      <c r="C3360">
        <v>10.98</v>
      </c>
      <c r="D3360">
        <v>9.99</v>
      </c>
      <c r="E3360" s="2">
        <v>10.57</v>
      </c>
      <c r="F3360" s="2">
        <v>2399.29</v>
      </c>
      <c r="G3360" s="8">
        <f>(F3360-F3359)/F3359</f>
        <v>4.0886872677357716E-3</v>
      </c>
      <c r="H3360" s="8">
        <f>(E3360-E3359)/E3359</f>
        <v>1.0516252390057306E-2</v>
      </c>
    </row>
    <row r="3361" spans="1:8" x14ac:dyDescent="0.25">
      <c r="A3361" s="1">
        <v>42863</v>
      </c>
      <c r="B3361">
        <v>10.53</v>
      </c>
      <c r="C3361">
        <v>10.55</v>
      </c>
      <c r="D3361">
        <v>9.67</v>
      </c>
      <c r="E3361" s="2">
        <v>9.77</v>
      </c>
      <c r="F3361" s="2">
        <v>2399.38</v>
      </c>
      <c r="G3361" s="8">
        <f>(F3361-F3360)/F3360</f>
        <v>3.7511097032932877E-5</v>
      </c>
      <c r="H3361" s="8">
        <f>(E3361-E3360)/E3360</f>
        <v>-7.5685903500473106E-2</v>
      </c>
    </row>
    <row r="3362" spans="1:8" x14ac:dyDescent="0.25">
      <c r="A3362" s="1">
        <v>42864</v>
      </c>
      <c r="B3362">
        <v>9.8699999999999992</v>
      </c>
      <c r="C3362">
        <v>10.14</v>
      </c>
      <c r="D3362">
        <v>9.56</v>
      </c>
      <c r="E3362" s="2">
        <v>9.9600000000000009</v>
      </c>
      <c r="F3362" s="2">
        <v>2396.92</v>
      </c>
      <c r="G3362" s="8">
        <f>(F3362-F3361)/F3361</f>
        <v>-1.0252648600888713E-3</v>
      </c>
      <c r="H3362" s="8">
        <f>(E3362-E3361)/E3361</f>
        <v>1.9447287615148544E-2</v>
      </c>
    </row>
    <row r="3363" spans="1:8" x14ac:dyDescent="0.25">
      <c r="A3363" s="1">
        <v>42865</v>
      </c>
      <c r="B3363">
        <v>9.75</v>
      </c>
      <c r="C3363">
        <v>10.24</v>
      </c>
      <c r="D3363">
        <v>9.6199999999999992</v>
      </c>
      <c r="E3363" s="2">
        <v>10.210000000000001</v>
      </c>
      <c r="F3363" s="2">
        <v>2399.63</v>
      </c>
      <c r="G3363" s="8">
        <f>(F3363-F3362)/F3362</f>
        <v>1.1306176259533219E-3</v>
      </c>
      <c r="H3363" s="8">
        <f>(E3363-E3362)/E3362</f>
        <v>2.5100401606425699E-2</v>
      </c>
    </row>
    <row r="3364" spans="1:8" x14ac:dyDescent="0.25">
      <c r="A3364" s="1">
        <v>42866</v>
      </c>
      <c r="B3364">
        <v>10.34</v>
      </c>
      <c r="C3364">
        <v>11.23</v>
      </c>
      <c r="D3364">
        <v>10.32</v>
      </c>
      <c r="E3364" s="2">
        <v>10.6</v>
      </c>
      <c r="F3364" s="2">
        <v>2394.44</v>
      </c>
      <c r="G3364" s="8">
        <f>(F3364-F3363)/F3363</f>
        <v>-2.1628334368215328E-3</v>
      </c>
      <c r="H3364" s="8">
        <f>(E3364-E3363)/E3363</f>
        <v>3.8197845249755023E-2</v>
      </c>
    </row>
    <row r="3365" spans="1:8" x14ac:dyDescent="0.25">
      <c r="A3365" s="1">
        <v>42867</v>
      </c>
      <c r="B3365">
        <v>10.72</v>
      </c>
      <c r="C3365">
        <v>10.87</v>
      </c>
      <c r="D3365">
        <v>10.28</v>
      </c>
      <c r="E3365" s="2">
        <v>10.4</v>
      </c>
      <c r="F3365" s="2">
        <v>2390.9</v>
      </c>
      <c r="G3365" s="8">
        <f>(F3365-F3364)/F3364</f>
        <v>-1.4784250179582547E-3</v>
      </c>
      <c r="H3365" s="8">
        <f>(E3365-E3364)/E3364</f>
        <v>-1.886792452830182E-2</v>
      </c>
    </row>
    <row r="3366" spans="1:8" x14ac:dyDescent="0.25">
      <c r="A3366" s="1">
        <v>42870</v>
      </c>
      <c r="B3366">
        <v>10.54</v>
      </c>
      <c r="C3366">
        <v>10.88</v>
      </c>
      <c r="D3366">
        <v>10.25</v>
      </c>
      <c r="E3366" s="2">
        <v>10.42</v>
      </c>
      <c r="F3366" s="2">
        <v>2402.3200000000002</v>
      </c>
      <c r="G3366" s="8">
        <f>(F3366-F3365)/F3365</f>
        <v>4.7764440168974326E-3</v>
      </c>
      <c r="H3366" s="8">
        <f>(E3366-E3365)/E3365</f>
        <v>1.923076923076882E-3</v>
      </c>
    </row>
    <row r="3367" spans="1:8" x14ac:dyDescent="0.25">
      <c r="A3367" s="1">
        <v>42871</v>
      </c>
      <c r="B3367">
        <v>10.46</v>
      </c>
      <c r="C3367">
        <v>10.67</v>
      </c>
      <c r="D3367">
        <v>10.18</v>
      </c>
      <c r="E3367" s="2">
        <v>10.65</v>
      </c>
      <c r="F3367" s="2">
        <v>2400.67</v>
      </c>
      <c r="G3367" s="8">
        <f>(F3367-F3366)/F3366</f>
        <v>-6.8683605847684362E-4</v>
      </c>
      <c r="H3367" s="8">
        <f>(E3367-E3366)/E3366</f>
        <v>2.2072936660268754E-2</v>
      </c>
    </row>
    <row r="3368" spans="1:8" x14ac:dyDescent="0.25">
      <c r="A3368" s="1">
        <v>42872</v>
      </c>
      <c r="B3368">
        <v>11.89</v>
      </c>
      <c r="C3368">
        <v>15.59</v>
      </c>
      <c r="D3368">
        <v>11.53</v>
      </c>
      <c r="E3368" s="2">
        <v>15.59</v>
      </c>
      <c r="F3368" s="2">
        <v>2357.0300000000002</v>
      </c>
      <c r="G3368" s="8">
        <f>(F3368-F3367)/F3367</f>
        <v>-1.8178258569482634E-2</v>
      </c>
      <c r="H3368" s="8">
        <f>(E3368-E3367)/E3367</f>
        <v>0.46384976525821592</v>
      </c>
    </row>
    <row r="3369" spans="1:8" x14ac:dyDescent="0.25">
      <c r="A3369" s="1">
        <v>42873</v>
      </c>
      <c r="B3369">
        <v>14.06</v>
      </c>
      <c r="C3369">
        <v>16.3</v>
      </c>
      <c r="D3369">
        <v>14.03</v>
      </c>
      <c r="E3369" s="2">
        <v>14.66</v>
      </c>
      <c r="F3369" s="2">
        <v>2365.7199999999998</v>
      </c>
      <c r="G3369" s="8">
        <f>(F3369-F3368)/F3368</f>
        <v>3.686843188249449E-3</v>
      </c>
      <c r="H3369" s="8">
        <f>(E3369-E3368)/E3368</f>
        <v>-5.9653624118024356E-2</v>
      </c>
    </row>
    <row r="3370" spans="1:8" x14ac:dyDescent="0.25">
      <c r="A3370" s="1">
        <v>42874</v>
      </c>
      <c r="B3370">
        <v>14.23</v>
      </c>
      <c r="C3370">
        <v>14.23</v>
      </c>
      <c r="D3370">
        <v>11.72</v>
      </c>
      <c r="E3370" s="2">
        <v>12.04</v>
      </c>
      <c r="F3370" s="2">
        <v>2381.73</v>
      </c>
      <c r="G3370" s="8">
        <f>(F3370-F3369)/F3369</f>
        <v>6.7674957306867334E-3</v>
      </c>
      <c r="H3370" s="8">
        <f>(E3370-E3369)/E3369</f>
        <v>-0.17871759890859487</v>
      </c>
    </row>
    <row r="3371" spans="1:8" x14ac:dyDescent="0.25">
      <c r="A3371" s="1">
        <v>42877</v>
      </c>
      <c r="B3371">
        <v>12.29</v>
      </c>
      <c r="C3371">
        <v>12.52</v>
      </c>
      <c r="D3371">
        <v>10.89</v>
      </c>
      <c r="E3371" s="2">
        <v>10.93</v>
      </c>
      <c r="F3371" s="2">
        <v>2394.02</v>
      </c>
      <c r="G3371" s="8">
        <f>(F3371-F3370)/F3370</f>
        <v>5.1601147065368294E-3</v>
      </c>
      <c r="H3371" s="8">
        <f>(E3371-E3370)/E3370</f>
        <v>-9.2192691029900298E-2</v>
      </c>
    </row>
    <row r="3372" spans="1:8" x14ac:dyDescent="0.25">
      <c r="A3372" s="1">
        <v>42878</v>
      </c>
      <c r="B3372">
        <v>11</v>
      </c>
      <c r="C3372">
        <v>11</v>
      </c>
      <c r="D3372">
        <v>10.56</v>
      </c>
      <c r="E3372" s="2">
        <v>10.72</v>
      </c>
      <c r="F3372" s="2">
        <v>2398.42</v>
      </c>
      <c r="G3372" s="8">
        <f>(F3372-F3371)/F3371</f>
        <v>1.837912799391856E-3</v>
      </c>
      <c r="H3372" s="8">
        <f>(E3372-E3371)/E3371</f>
        <v>-1.9213174748398818E-2</v>
      </c>
    </row>
    <row r="3373" spans="1:8" x14ac:dyDescent="0.25">
      <c r="A3373" s="1">
        <v>42879</v>
      </c>
      <c r="B3373">
        <v>10.61</v>
      </c>
      <c r="C3373">
        <v>10.9</v>
      </c>
      <c r="D3373">
        <v>9.8800000000000008</v>
      </c>
      <c r="E3373" s="2">
        <v>10.02</v>
      </c>
      <c r="F3373" s="2">
        <v>2404.39</v>
      </c>
      <c r="G3373" s="8">
        <f>(F3373-F3372)/F3372</f>
        <v>2.4891386829662028E-3</v>
      </c>
      <c r="H3373" s="8">
        <f>(E3373-E3372)/E3372</f>
        <v>-6.5298507462686659E-2</v>
      </c>
    </row>
    <row r="3374" spans="1:8" x14ac:dyDescent="0.25">
      <c r="A3374" s="1">
        <v>42880</v>
      </c>
      <c r="B3374">
        <v>9.82</v>
      </c>
      <c r="C3374">
        <v>10.29</v>
      </c>
      <c r="D3374">
        <v>9.7200000000000006</v>
      </c>
      <c r="E3374" s="2">
        <v>9.99</v>
      </c>
      <c r="F3374" s="2">
        <v>2415.0700000000002</v>
      </c>
      <c r="G3374" s="8">
        <f>(F3374-F3373)/F3373</f>
        <v>4.4418750701842426E-3</v>
      </c>
      <c r="H3374" s="8">
        <f>(E3374-E3373)/E3373</f>
        <v>-2.9940119760478406E-3</v>
      </c>
    </row>
    <row r="3375" spans="1:8" x14ac:dyDescent="0.25">
      <c r="A3375" s="1">
        <v>42881</v>
      </c>
      <c r="B3375">
        <v>9.93</v>
      </c>
      <c r="C3375">
        <v>10.48</v>
      </c>
      <c r="D3375">
        <v>9.65</v>
      </c>
      <c r="E3375" s="2">
        <v>9.81</v>
      </c>
      <c r="F3375" s="2">
        <v>2415.8200000000002</v>
      </c>
      <c r="G3375" s="8">
        <f>(F3375-F3374)/F3374</f>
        <v>3.105500047617667E-4</v>
      </c>
      <c r="H3375" s="8">
        <f>(E3375-E3374)/E3374</f>
        <v>-1.801801801801799E-2</v>
      </c>
    </row>
    <row r="3376" spans="1:8" x14ac:dyDescent="0.25">
      <c r="A3376" s="1">
        <v>42885</v>
      </c>
      <c r="B3376">
        <v>10.61</v>
      </c>
      <c r="C3376">
        <v>10.84</v>
      </c>
      <c r="D3376">
        <v>10.14</v>
      </c>
      <c r="E3376" s="2">
        <v>10.38</v>
      </c>
      <c r="F3376" s="2">
        <v>2412.91</v>
      </c>
      <c r="G3376" s="8">
        <f>(F3376-F3375)/F3375</f>
        <v>-1.204559942379941E-3</v>
      </c>
      <c r="H3376" s="8">
        <f>(E3376-E3375)/E3375</f>
        <v>5.8103975535168224E-2</v>
      </c>
    </row>
    <row r="3377" spans="1:8" x14ac:dyDescent="0.25">
      <c r="A3377" s="1">
        <v>42886</v>
      </c>
      <c r="B3377">
        <v>10.1</v>
      </c>
      <c r="C3377">
        <v>11.3</v>
      </c>
      <c r="D3377">
        <v>9.93</v>
      </c>
      <c r="E3377" s="2">
        <v>10.41</v>
      </c>
      <c r="F3377" s="2">
        <v>2411.8000000000002</v>
      </c>
      <c r="G3377" s="8">
        <f>(F3377-F3376)/F3376</f>
        <v>-4.6002544645248791E-4</v>
      </c>
      <c r="H3377" s="8">
        <f>(E3377-E3376)/E3376</f>
        <v>2.8901734104045626E-3</v>
      </c>
    </row>
    <row r="3378" spans="1:8" x14ac:dyDescent="0.25">
      <c r="A3378" s="1">
        <v>42887</v>
      </c>
      <c r="B3378">
        <v>10.42</v>
      </c>
      <c r="C3378">
        <v>10.54</v>
      </c>
      <c r="D3378">
        <v>9.69</v>
      </c>
      <c r="E3378" s="2">
        <v>9.89</v>
      </c>
      <c r="F3378" s="2">
        <v>2430.06</v>
      </c>
      <c r="G3378" s="8">
        <f>(F3378-F3377)/F3377</f>
        <v>7.5711087154821137E-3</v>
      </c>
      <c r="H3378" s="8">
        <f>(E3378-E3377)/E3377</f>
        <v>-4.9951969260326565E-2</v>
      </c>
    </row>
    <row r="3379" spans="1:8" x14ac:dyDescent="0.25">
      <c r="A3379" s="1">
        <v>42888</v>
      </c>
      <c r="B3379">
        <v>10.08</v>
      </c>
      <c r="C3379">
        <v>10.3</v>
      </c>
      <c r="D3379">
        <v>9.58</v>
      </c>
      <c r="E3379" s="2">
        <v>9.75</v>
      </c>
      <c r="F3379" s="2">
        <v>2439.0700000000002</v>
      </c>
      <c r="G3379" s="8">
        <f>(F3379-F3378)/F3378</f>
        <v>3.7077273812170146E-3</v>
      </c>
      <c r="H3379" s="8">
        <f>(E3379-E3378)/E3378</f>
        <v>-1.4155712841253849E-2</v>
      </c>
    </row>
    <row r="3380" spans="1:8" x14ac:dyDescent="0.25">
      <c r="A3380" s="1">
        <v>42891</v>
      </c>
      <c r="B3380">
        <v>10.08</v>
      </c>
      <c r="C3380">
        <v>10.28</v>
      </c>
      <c r="D3380">
        <v>9.6</v>
      </c>
      <c r="E3380" s="2">
        <v>10.07</v>
      </c>
      <c r="F3380" s="2">
        <v>2436.1</v>
      </c>
      <c r="G3380" s="8">
        <f>(F3380-F3379)/F3379</f>
        <v>-1.217677229435914E-3</v>
      </c>
      <c r="H3380" s="8">
        <f>(E3380-E3379)/E3379</f>
        <v>3.2820512820512848E-2</v>
      </c>
    </row>
    <row r="3381" spans="1:8" x14ac:dyDescent="0.25">
      <c r="A3381" s="1">
        <v>42892</v>
      </c>
      <c r="B3381">
        <v>10.19</v>
      </c>
      <c r="C3381">
        <v>10.77</v>
      </c>
      <c r="D3381">
        <v>9.86</v>
      </c>
      <c r="E3381" s="2">
        <v>10.45</v>
      </c>
      <c r="F3381" s="2">
        <v>2429.33</v>
      </c>
      <c r="G3381" s="8">
        <f>(F3381-F3380)/F3380</f>
        <v>-2.7790320594392602E-3</v>
      </c>
      <c r="H3381" s="8">
        <f>(E3381-E3380)/E3380</f>
        <v>3.7735849056603675E-2</v>
      </c>
    </row>
    <row r="3382" spans="1:8" x14ac:dyDescent="0.25">
      <c r="A3382" s="1">
        <v>42893</v>
      </c>
      <c r="B3382">
        <v>10.48</v>
      </c>
      <c r="C3382">
        <v>10.93</v>
      </c>
      <c r="D3382">
        <v>10.119999999999999</v>
      </c>
      <c r="E3382" s="2">
        <v>10.39</v>
      </c>
      <c r="F3382" s="2">
        <v>2433.14</v>
      </c>
      <c r="G3382" s="8">
        <f>(F3382-F3381)/F3381</f>
        <v>1.5683336557816129E-3</v>
      </c>
      <c r="H3382" s="8">
        <f>(E3382-E3381)/E3381</f>
        <v>-5.7416267942582509E-3</v>
      </c>
    </row>
    <row r="3383" spans="1:8" x14ac:dyDescent="0.25">
      <c r="A3383" s="1">
        <v>42894</v>
      </c>
      <c r="B3383">
        <v>10.27</v>
      </c>
      <c r="C3383">
        <v>10.53</v>
      </c>
      <c r="D3383">
        <v>9.73</v>
      </c>
      <c r="E3383" s="2">
        <v>10.16</v>
      </c>
      <c r="F3383" s="2">
        <v>2433.79</v>
      </c>
      <c r="G3383" s="8">
        <f>(F3383-F3382)/F3382</f>
        <v>2.6714451285174342E-4</v>
      </c>
      <c r="H3383" s="8">
        <f>(E3383-E3382)/E3382</f>
        <v>-2.2136669874879732E-2</v>
      </c>
    </row>
    <row r="3384" spans="1:8" x14ac:dyDescent="0.25">
      <c r="A3384" s="1">
        <v>42895</v>
      </c>
      <c r="B3384">
        <v>9.93</v>
      </c>
      <c r="C3384">
        <v>12.11</v>
      </c>
      <c r="D3384">
        <v>9.3699999999999992</v>
      </c>
      <c r="E3384" s="2">
        <v>10.7</v>
      </c>
      <c r="F3384" s="2">
        <v>2431.77</v>
      </c>
      <c r="G3384" s="8">
        <f>(F3384-F3383)/F3383</f>
        <v>-8.2998122270203339E-4</v>
      </c>
      <c r="H3384" s="8">
        <f>(E3384-E3383)/E3383</f>
        <v>5.3149606299212511E-2</v>
      </c>
    </row>
    <row r="3385" spans="1:8" x14ac:dyDescent="0.25">
      <c r="A3385" s="1">
        <v>42898</v>
      </c>
      <c r="B3385">
        <v>11.19</v>
      </c>
      <c r="C3385">
        <v>12.37</v>
      </c>
      <c r="D3385">
        <v>11.19</v>
      </c>
      <c r="E3385" s="2">
        <v>11.46</v>
      </c>
      <c r="F3385" s="2">
        <v>2429.39</v>
      </c>
      <c r="G3385" s="8">
        <f>(F3385-F3384)/F3384</f>
        <v>-9.7871098006806125E-4</v>
      </c>
      <c r="H3385" s="8">
        <f>(E3385-E3384)/E3384</f>
        <v>7.1028037383177714E-2</v>
      </c>
    </row>
    <row r="3386" spans="1:8" x14ac:dyDescent="0.25">
      <c r="A3386" s="1">
        <v>42899</v>
      </c>
      <c r="B3386">
        <v>11.12</v>
      </c>
      <c r="C3386">
        <v>11.14</v>
      </c>
      <c r="D3386">
        <v>10.26</v>
      </c>
      <c r="E3386" s="2">
        <v>10.42</v>
      </c>
      <c r="F3386" s="2">
        <v>2440.35</v>
      </c>
      <c r="G3386" s="8">
        <f>(F3386-F3385)/F3385</f>
        <v>4.5114205623634071E-3</v>
      </c>
      <c r="H3386" s="8">
        <f>(E3386-E3385)/E3385</f>
        <v>-9.0750436300174597E-2</v>
      </c>
    </row>
    <row r="3387" spans="1:8" x14ac:dyDescent="0.25">
      <c r="A3387" s="1">
        <v>42900</v>
      </c>
      <c r="B3387">
        <v>10.33</v>
      </c>
      <c r="C3387">
        <v>11.26</v>
      </c>
      <c r="D3387">
        <v>10.01</v>
      </c>
      <c r="E3387" s="2">
        <v>10.64</v>
      </c>
      <c r="F3387" s="2">
        <v>2437.92</v>
      </c>
      <c r="G3387" s="8">
        <f>(F3387-F3386)/F3386</f>
        <v>-9.9575880508936693E-4</v>
      </c>
      <c r="H3387" s="8">
        <f>(E3387-E3386)/E3386</f>
        <v>2.1113243761996223E-2</v>
      </c>
    </row>
    <row r="3388" spans="1:8" x14ac:dyDescent="0.25">
      <c r="A3388" s="1">
        <v>42901</v>
      </c>
      <c r="B3388">
        <v>11.06</v>
      </c>
      <c r="C3388">
        <v>12.01</v>
      </c>
      <c r="D3388">
        <v>10.74</v>
      </c>
      <c r="E3388" s="2">
        <v>10.9</v>
      </c>
      <c r="F3388" s="2">
        <v>2432.46</v>
      </c>
      <c r="G3388" s="8">
        <f>(F3388-F3387)/F3387</f>
        <v>-2.2396140972632556E-3</v>
      </c>
      <c r="H3388" s="8">
        <f>(E3388-E3387)/E3387</f>
        <v>2.4436090225563888E-2</v>
      </c>
    </row>
    <row r="3389" spans="1:8" x14ac:dyDescent="0.25">
      <c r="A3389" s="1">
        <v>42902</v>
      </c>
      <c r="B3389">
        <v>10.63</v>
      </c>
      <c r="C3389">
        <v>11.35</v>
      </c>
      <c r="D3389">
        <v>10.26</v>
      </c>
      <c r="E3389" s="2">
        <v>10.38</v>
      </c>
      <c r="F3389" s="2">
        <v>2433.15</v>
      </c>
      <c r="G3389" s="8">
        <f>(F3389-F3388)/F3388</f>
        <v>2.8366345181423519E-4</v>
      </c>
      <c r="H3389" s="8">
        <f>(E3389-E3388)/E3388</f>
        <v>-4.7706422018348585E-2</v>
      </c>
    </row>
    <row r="3390" spans="1:8" x14ac:dyDescent="0.25">
      <c r="A3390" s="1">
        <v>42905</v>
      </c>
      <c r="B3390">
        <v>10.57</v>
      </c>
      <c r="C3390">
        <v>10.6</v>
      </c>
      <c r="D3390">
        <v>10.01</v>
      </c>
      <c r="E3390" s="2">
        <v>10.37</v>
      </c>
      <c r="F3390" s="2">
        <v>2453.46</v>
      </c>
      <c r="G3390" s="8">
        <f>(F3390-F3389)/F3389</f>
        <v>8.3472042414154263E-3</v>
      </c>
      <c r="H3390" s="8">
        <f>(E3390-E3389)/E3389</f>
        <v>-9.633911368016919E-4</v>
      </c>
    </row>
    <row r="3391" spans="1:8" x14ac:dyDescent="0.25">
      <c r="A3391" s="1">
        <v>42906</v>
      </c>
      <c r="B3391">
        <v>10.28</v>
      </c>
      <c r="C3391">
        <v>11.15</v>
      </c>
      <c r="D3391">
        <v>10.24</v>
      </c>
      <c r="E3391" s="2">
        <v>10.86</v>
      </c>
      <c r="F3391" s="2">
        <v>2437.0300000000002</v>
      </c>
      <c r="G3391" s="8">
        <f>(F3391-F3390)/F3390</f>
        <v>-6.6966651178335234E-3</v>
      </c>
      <c r="H3391" s="8">
        <f>(E3391-E3390)/E3390</f>
        <v>4.7251687560270032E-2</v>
      </c>
    </row>
    <row r="3392" spans="1:8" x14ac:dyDescent="0.25">
      <c r="A3392" s="1">
        <v>42907</v>
      </c>
      <c r="B3392">
        <v>11.03</v>
      </c>
      <c r="C3392">
        <v>11.4</v>
      </c>
      <c r="D3392">
        <v>10.4</v>
      </c>
      <c r="E3392" s="2">
        <v>10.75</v>
      </c>
      <c r="F3392" s="2">
        <v>2435.61</v>
      </c>
      <c r="G3392" s="8">
        <f>(F3392-F3391)/F3391</f>
        <v>-5.826764545369046E-4</v>
      </c>
      <c r="H3392" s="8">
        <f>(E3392-E3391)/E3391</f>
        <v>-1.0128913443830519E-2</v>
      </c>
    </row>
    <row r="3393" spans="1:8" x14ac:dyDescent="0.25">
      <c r="A3393" s="1">
        <v>42908</v>
      </c>
      <c r="B3393">
        <v>10.81</v>
      </c>
      <c r="C3393">
        <v>11.01</v>
      </c>
      <c r="D3393">
        <v>10.24</v>
      </c>
      <c r="E3393" s="2">
        <v>10.48</v>
      </c>
      <c r="F3393" s="2">
        <v>2434.5</v>
      </c>
      <c r="G3393" s="8">
        <f>(F3393-F3392)/F3392</f>
        <v>-4.557379876089059E-4</v>
      </c>
      <c r="H3393" s="8">
        <f>(E3393-E3392)/E3392</f>
        <v>-2.5116279069767402E-2</v>
      </c>
    </row>
    <row r="3394" spans="1:8" x14ac:dyDescent="0.25">
      <c r="A3394" s="1">
        <v>42909</v>
      </c>
      <c r="B3394">
        <v>10.25</v>
      </c>
      <c r="C3394">
        <v>10.69</v>
      </c>
      <c r="D3394">
        <v>9.85</v>
      </c>
      <c r="E3394" s="2">
        <v>10.02</v>
      </c>
      <c r="F3394" s="2">
        <v>2438.3000000000002</v>
      </c>
      <c r="G3394" s="8">
        <f>(F3394-F3393)/F3393</f>
        <v>1.5608954610803786E-3</v>
      </c>
      <c r="H3394" s="8">
        <f>(E3394-E3393)/E3393</f>
        <v>-4.3893129770992446E-2</v>
      </c>
    </row>
    <row r="3395" spans="1:8" x14ac:dyDescent="0.25">
      <c r="A3395" s="1">
        <v>42912</v>
      </c>
      <c r="B3395">
        <v>10.130000000000001</v>
      </c>
      <c r="C3395">
        <v>10.44</v>
      </c>
      <c r="D3395">
        <v>9.68</v>
      </c>
      <c r="E3395" s="2">
        <v>9.9</v>
      </c>
      <c r="F3395" s="2">
        <v>2439.0700000000002</v>
      </c>
      <c r="G3395" s="8">
        <f>(F3395-F3394)/F3394</f>
        <v>3.1579379075584701E-4</v>
      </c>
      <c r="H3395" s="8">
        <f>(E3395-E3394)/E3394</f>
        <v>-1.1976047904191539E-2</v>
      </c>
    </row>
    <row r="3396" spans="1:8" x14ac:dyDescent="0.25">
      <c r="A3396" s="1">
        <v>42913</v>
      </c>
      <c r="B3396">
        <v>10.039999999999999</v>
      </c>
      <c r="C3396">
        <v>11.31</v>
      </c>
      <c r="D3396">
        <v>9.8000000000000007</v>
      </c>
      <c r="E3396" s="2">
        <v>11.06</v>
      </c>
      <c r="F3396" s="2">
        <v>2419.38</v>
      </c>
      <c r="G3396" s="8">
        <f>(F3396-F3395)/F3395</f>
        <v>-8.0727490395929823E-3</v>
      </c>
      <c r="H3396" s="8">
        <f>(E3396-E3395)/E3395</f>
        <v>0.11717171717171718</v>
      </c>
    </row>
    <row r="3397" spans="1:8" x14ac:dyDescent="0.25">
      <c r="A3397" s="1">
        <v>42914</v>
      </c>
      <c r="B3397">
        <v>11.17</v>
      </c>
      <c r="C3397">
        <v>11.49</v>
      </c>
      <c r="D3397">
        <v>9.76</v>
      </c>
      <c r="E3397" s="2">
        <v>10.029999999999999</v>
      </c>
      <c r="F3397" s="2">
        <v>2440.69</v>
      </c>
      <c r="G3397" s="8">
        <f>(F3397-F3396)/F3396</f>
        <v>8.8080417296993209E-3</v>
      </c>
      <c r="H3397" s="8">
        <f>(E3397-E3396)/E3396</f>
        <v>-9.3128390596745131E-2</v>
      </c>
    </row>
    <row r="3398" spans="1:8" x14ac:dyDescent="0.25">
      <c r="A3398" s="1">
        <v>42915</v>
      </c>
      <c r="B3398">
        <v>9.7899999999999991</v>
      </c>
      <c r="C3398">
        <v>15.16</v>
      </c>
      <c r="D3398">
        <v>9.73</v>
      </c>
      <c r="E3398" s="2">
        <v>11.44</v>
      </c>
      <c r="F3398" s="2">
        <v>2419.6999999999998</v>
      </c>
      <c r="G3398" s="8">
        <f>(F3398-F3397)/F3397</f>
        <v>-8.6000270415334343E-3</v>
      </c>
      <c r="H3398" s="8">
        <f>(E3398-E3397)/E3397</f>
        <v>0.14057826520438688</v>
      </c>
    </row>
    <row r="3399" spans="1:8" x14ac:dyDescent="0.25">
      <c r="A3399" s="1">
        <v>42916</v>
      </c>
      <c r="B3399">
        <v>11.74</v>
      </c>
      <c r="C3399">
        <v>11.85</v>
      </c>
      <c r="D3399">
        <v>10.4</v>
      </c>
      <c r="E3399" s="2">
        <v>11.18</v>
      </c>
      <c r="F3399" s="2">
        <v>2423.41</v>
      </c>
      <c r="G3399" s="8">
        <f>(F3399-F3398)/F3398</f>
        <v>1.5332479232962916E-3</v>
      </c>
      <c r="H3399" s="8">
        <f>(E3399-E3398)/E3398</f>
        <v>-2.2727272727272711E-2</v>
      </c>
    </row>
    <row r="3400" spans="1:8" x14ac:dyDescent="0.25">
      <c r="A3400" s="1">
        <v>42919</v>
      </c>
      <c r="B3400">
        <v>11.07</v>
      </c>
      <c r="C3400">
        <v>11.45</v>
      </c>
      <c r="D3400">
        <v>10.28</v>
      </c>
      <c r="E3400" s="2">
        <v>11.22</v>
      </c>
      <c r="F3400" s="2">
        <v>2429.0100000000002</v>
      </c>
      <c r="G3400" s="8">
        <f>(F3400-F3399)/F3399</f>
        <v>2.3107934687074676E-3</v>
      </c>
      <c r="H3400" s="8">
        <f>(E3400-E3399)/E3399</f>
        <v>3.5778175313059862E-3</v>
      </c>
    </row>
    <row r="3401" spans="1:8" x14ac:dyDescent="0.25">
      <c r="A3401" s="1">
        <v>42921</v>
      </c>
      <c r="B3401">
        <v>11.2</v>
      </c>
      <c r="C3401">
        <v>12.03</v>
      </c>
      <c r="D3401">
        <v>10.79</v>
      </c>
      <c r="E3401" s="2">
        <v>11.07</v>
      </c>
      <c r="F3401" s="2">
        <v>2432.54</v>
      </c>
      <c r="G3401" s="8">
        <f>(F3401-F3400)/F3400</f>
        <v>1.4532669688472855E-3</v>
      </c>
      <c r="H3401" s="8">
        <f>(E3401-E3400)/E3400</f>
        <v>-1.3368983957219282E-2</v>
      </c>
    </row>
    <row r="3402" spans="1:8" x14ac:dyDescent="0.25">
      <c r="A3402" s="1">
        <v>42922</v>
      </c>
      <c r="B3402">
        <v>11.2</v>
      </c>
      <c r="C3402">
        <v>13.05</v>
      </c>
      <c r="D3402">
        <v>11.18</v>
      </c>
      <c r="E3402" s="2">
        <v>12.54</v>
      </c>
      <c r="F3402" s="2">
        <v>2409.75</v>
      </c>
      <c r="G3402" s="8">
        <f>(F3402-F3401)/F3401</f>
        <v>-9.3688079127167336E-3</v>
      </c>
      <c r="H3402" s="8">
        <f>(E3402-E3401)/E3401</f>
        <v>0.13279132791327902</v>
      </c>
    </row>
    <row r="3403" spans="1:8" x14ac:dyDescent="0.25">
      <c r="A3403" s="1">
        <v>42923</v>
      </c>
      <c r="B3403">
        <v>12.48</v>
      </c>
      <c r="C3403">
        <v>12.57</v>
      </c>
      <c r="D3403">
        <v>10.98</v>
      </c>
      <c r="E3403" s="2">
        <v>11.19</v>
      </c>
      <c r="F3403" s="2">
        <v>2425.1799999999998</v>
      </c>
      <c r="G3403" s="8">
        <f>(F3403-F3402)/F3402</f>
        <v>6.4031538541341783E-3</v>
      </c>
      <c r="H3403" s="8">
        <f>(E3403-E3402)/E3402</f>
        <v>-0.10765550239234448</v>
      </c>
    </row>
    <row r="3404" spans="1:8" x14ac:dyDescent="0.25">
      <c r="A3404" s="1">
        <v>42926</v>
      </c>
      <c r="B3404">
        <v>11.26</v>
      </c>
      <c r="C3404">
        <v>11.73</v>
      </c>
      <c r="D3404">
        <v>10.61</v>
      </c>
      <c r="E3404" s="2">
        <v>11.11</v>
      </c>
      <c r="F3404" s="2">
        <v>2427.4299999999998</v>
      </c>
      <c r="G3404" s="8">
        <f>(F3404-F3403)/F3403</f>
        <v>9.2776618642739924E-4</v>
      </c>
      <c r="H3404" s="8">
        <f>(E3404-E3403)/E3403</f>
        <v>-7.1492403932082284E-3</v>
      </c>
    </row>
    <row r="3405" spans="1:8" x14ac:dyDescent="0.25">
      <c r="A3405" s="1">
        <v>42927</v>
      </c>
      <c r="B3405">
        <v>10.79</v>
      </c>
      <c r="C3405">
        <v>12.14</v>
      </c>
      <c r="D3405">
        <v>10.68</v>
      </c>
      <c r="E3405" s="2">
        <v>10.89</v>
      </c>
      <c r="F3405" s="2">
        <v>2425.5300000000002</v>
      </c>
      <c r="G3405" s="8">
        <f>(F3405-F3404)/F3404</f>
        <v>-7.827208199617028E-4</v>
      </c>
      <c r="H3405" s="8">
        <f>(E3405-E3404)/E3404</f>
        <v>-1.9801980198019702E-2</v>
      </c>
    </row>
    <row r="3406" spans="1:8" x14ac:dyDescent="0.25">
      <c r="A3406" s="1">
        <v>42928</v>
      </c>
      <c r="B3406">
        <v>10.85</v>
      </c>
      <c r="C3406">
        <v>10.85</v>
      </c>
      <c r="D3406">
        <v>10.08</v>
      </c>
      <c r="E3406" s="2">
        <v>10.3</v>
      </c>
      <c r="F3406" s="2">
        <v>2443.25</v>
      </c>
      <c r="G3406" s="8">
        <f>(F3406-F3405)/F3405</f>
        <v>7.3056198026822169E-3</v>
      </c>
      <c r="H3406" s="8">
        <f>(E3406-E3405)/E3405</f>
        <v>-5.4178145087235979E-2</v>
      </c>
    </row>
    <row r="3407" spans="1:8" x14ac:dyDescent="0.25">
      <c r="A3407" s="1">
        <v>42929</v>
      </c>
      <c r="B3407">
        <v>10.07</v>
      </c>
      <c r="C3407">
        <v>10.4</v>
      </c>
      <c r="D3407">
        <v>9.9</v>
      </c>
      <c r="E3407" s="2">
        <v>9.9</v>
      </c>
      <c r="F3407" s="2">
        <v>2447.83</v>
      </c>
      <c r="G3407" s="8">
        <f>(F3407-F3406)/F3406</f>
        <v>1.8745523380742566E-3</v>
      </c>
      <c r="H3407" s="8">
        <f>(E3407-E3406)/E3406</f>
        <v>-3.8834951456310711E-2</v>
      </c>
    </row>
    <row r="3408" spans="1:8" x14ac:dyDescent="0.25">
      <c r="A3408" s="1">
        <v>42930</v>
      </c>
      <c r="B3408">
        <v>10.09</v>
      </c>
      <c r="C3408">
        <v>10.14</v>
      </c>
      <c r="D3408">
        <v>9.5</v>
      </c>
      <c r="E3408" s="2">
        <v>9.51</v>
      </c>
      <c r="F3408" s="2">
        <v>2459.27</v>
      </c>
      <c r="G3408" s="8">
        <f>(F3408-F3407)/F3407</f>
        <v>4.6735271648766681E-3</v>
      </c>
      <c r="H3408" s="8">
        <f>(E3408-E3407)/E3407</f>
        <v>-3.9393939393939453E-2</v>
      </c>
    </row>
    <row r="3409" spans="1:8" x14ac:dyDescent="0.25">
      <c r="A3409" s="1">
        <v>42933</v>
      </c>
      <c r="B3409">
        <v>9.77</v>
      </c>
      <c r="C3409">
        <v>10.029999999999999</v>
      </c>
      <c r="D3409">
        <v>9.7100000000000009</v>
      </c>
      <c r="E3409" s="2">
        <v>9.82</v>
      </c>
      <c r="F3409" s="2">
        <v>2459.14</v>
      </c>
      <c r="G3409" s="8">
        <f>(F3409-F3408)/F3408</f>
        <v>-5.2861214913412981E-5</v>
      </c>
      <c r="H3409" s="8">
        <f>(E3409-E3408)/E3408</f>
        <v>3.2597266035751894E-2</v>
      </c>
    </row>
    <row r="3410" spans="1:8" x14ac:dyDescent="0.25">
      <c r="A3410" s="1">
        <v>42934</v>
      </c>
      <c r="B3410">
        <v>9.86</v>
      </c>
      <c r="C3410">
        <v>10.35</v>
      </c>
      <c r="D3410">
        <v>9.66</v>
      </c>
      <c r="E3410" s="2">
        <v>9.89</v>
      </c>
      <c r="F3410" s="2">
        <v>2460.61</v>
      </c>
      <c r="G3410" s="8">
        <f>(F3410-F3409)/F3409</f>
        <v>5.9776995209717817E-4</v>
      </c>
      <c r="H3410" s="8">
        <f>(E3410-E3409)/E3409</f>
        <v>7.1283095723014547E-3</v>
      </c>
    </row>
    <row r="3411" spans="1:8" x14ac:dyDescent="0.25">
      <c r="A3411" s="1">
        <v>42935</v>
      </c>
      <c r="B3411">
        <v>9.69</v>
      </c>
      <c r="C3411">
        <v>9.94</v>
      </c>
      <c r="D3411">
        <v>9.58</v>
      </c>
      <c r="E3411" s="2">
        <v>9.7899999999999991</v>
      </c>
      <c r="F3411" s="2">
        <v>2473.83</v>
      </c>
      <c r="G3411" s="8">
        <f>(F3411-F3410)/F3410</f>
        <v>5.3726514969864381E-3</v>
      </c>
      <c r="H3411" s="8">
        <f>(E3411-E3410)/E3410</f>
        <v>-1.0111223458038566E-2</v>
      </c>
    </row>
    <row r="3412" spans="1:8" x14ac:dyDescent="0.25">
      <c r="A3412" s="1">
        <v>42936</v>
      </c>
      <c r="B3412">
        <v>9.66</v>
      </c>
      <c r="C3412">
        <v>10.28</v>
      </c>
      <c r="D3412">
        <v>9.5</v>
      </c>
      <c r="E3412" s="2">
        <v>9.58</v>
      </c>
      <c r="F3412" s="2">
        <v>2473.4499999999998</v>
      </c>
      <c r="G3412" s="8">
        <f>(F3412-F3411)/F3411</f>
        <v>-1.5360796821127932E-4</v>
      </c>
      <c r="H3412" s="8">
        <f>(E3412-E3411)/E3411</f>
        <v>-2.1450459652706751E-2</v>
      </c>
    </row>
    <row r="3413" spans="1:8" x14ac:dyDescent="0.25">
      <c r="A3413" s="1">
        <v>42937</v>
      </c>
      <c r="B3413">
        <v>9.52</v>
      </c>
      <c r="C3413">
        <v>9.98</v>
      </c>
      <c r="D3413">
        <v>9.3000000000000007</v>
      </c>
      <c r="E3413" s="2">
        <v>9.36</v>
      </c>
      <c r="F3413" s="2">
        <v>2472.54</v>
      </c>
      <c r="G3413" s="8">
        <f>(F3413-F3412)/F3412</f>
        <v>-3.679071741898379E-4</v>
      </c>
      <c r="H3413" s="8">
        <f>(E3413-E3412)/E3412</f>
        <v>-2.2964509394572091E-2</v>
      </c>
    </row>
    <row r="3414" spans="1:8" x14ac:dyDescent="0.25">
      <c r="A3414" s="1">
        <v>42940</v>
      </c>
      <c r="B3414">
        <v>9.94</v>
      </c>
      <c r="C3414">
        <v>9.9700000000000006</v>
      </c>
      <c r="D3414">
        <v>9.26</v>
      </c>
      <c r="E3414" s="2">
        <v>9.43</v>
      </c>
      <c r="F3414" s="2">
        <v>2469.91</v>
      </c>
      <c r="G3414" s="8">
        <f>(F3414-F3413)/F3413</f>
        <v>-1.0636834995592019E-3</v>
      </c>
      <c r="H3414" s="8">
        <f>(E3414-E3413)/E3413</f>
        <v>7.4786324786325093E-3</v>
      </c>
    </row>
    <row r="3415" spans="1:8" x14ac:dyDescent="0.25">
      <c r="A3415" s="1">
        <v>42941</v>
      </c>
      <c r="B3415">
        <v>9.4</v>
      </c>
      <c r="C3415">
        <v>9.52</v>
      </c>
      <c r="D3415">
        <v>9.0399999999999991</v>
      </c>
      <c r="E3415" s="2">
        <v>9.43</v>
      </c>
      <c r="F3415" s="2">
        <v>2477.13</v>
      </c>
      <c r="G3415" s="8">
        <f>(F3415-F3414)/F3414</f>
        <v>2.9231834358337976E-3</v>
      </c>
      <c r="H3415" s="8">
        <f>(E3415-E3414)/E3414</f>
        <v>0</v>
      </c>
    </row>
    <row r="3416" spans="1:8" x14ac:dyDescent="0.25">
      <c r="A3416" s="1">
        <v>42942</v>
      </c>
      <c r="B3416">
        <v>9.25</v>
      </c>
      <c r="C3416">
        <v>9.66</v>
      </c>
      <c r="D3416">
        <v>8.84</v>
      </c>
      <c r="E3416" s="2">
        <v>9.6</v>
      </c>
      <c r="F3416" s="2">
        <v>2477.83</v>
      </c>
      <c r="G3416" s="8">
        <f>(F3416-F3415)/F3415</f>
        <v>2.8258508838850525E-4</v>
      </c>
      <c r="H3416" s="8">
        <f>(E3416-E3415)/E3415</f>
        <v>1.8027571580063621E-2</v>
      </c>
    </row>
    <row r="3417" spans="1:8" x14ac:dyDescent="0.25">
      <c r="A3417" s="1">
        <v>42943</v>
      </c>
      <c r="B3417">
        <v>9.33</v>
      </c>
      <c r="C3417">
        <v>11.5</v>
      </c>
      <c r="D3417">
        <v>9.16</v>
      </c>
      <c r="E3417" s="2">
        <v>10.11</v>
      </c>
      <c r="F3417" s="2">
        <v>2475.42</v>
      </c>
      <c r="G3417" s="8">
        <f>(F3417-F3416)/F3416</f>
        <v>-9.7262524063388312E-4</v>
      </c>
      <c r="H3417" s="8">
        <f>(E3417-E3416)/E3416</f>
        <v>5.3124999999999978E-2</v>
      </c>
    </row>
    <row r="3418" spans="1:8" x14ac:dyDescent="0.25">
      <c r="A3418" s="1">
        <v>42944</v>
      </c>
      <c r="B3418">
        <v>10.62</v>
      </c>
      <c r="C3418">
        <v>11.3</v>
      </c>
      <c r="D3418">
        <v>10.26</v>
      </c>
      <c r="E3418" s="2">
        <v>10.29</v>
      </c>
      <c r="F3418" s="2">
        <v>2472.1</v>
      </c>
      <c r="G3418" s="8">
        <f>(F3418-F3417)/F3417</f>
        <v>-1.3411865461215324E-3</v>
      </c>
      <c r="H3418" s="8">
        <f>(E3418-E3417)/E3417</f>
        <v>1.7804154302670596E-2</v>
      </c>
    </row>
    <row r="3419" spans="1:8" x14ac:dyDescent="0.25">
      <c r="A3419" s="1">
        <v>42947</v>
      </c>
      <c r="B3419">
        <v>10.53</v>
      </c>
      <c r="C3419">
        <v>10.84</v>
      </c>
      <c r="D3419">
        <v>10.23</v>
      </c>
      <c r="E3419" s="2">
        <v>10.26</v>
      </c>
      <c r="F3419" s="2">
        <v>2470.3000000000002</v>
      </c>
      <c r="G3419" s="8">
        <f>(F3419-F3418)/F3418</f>
        <v>-7.2812588487509696E-4</v>
      </c>
      <c r="H3419" s="8">
        <f>(E3419-E3418)/E3418</f>
        <v>-2.9154518950436697E-3</v>
      </c>
    </row>
    <row r="3420" spans="1:8" x14ac:dyDescent="0.25">
      <c r="A3420" s="1">
        <v>42948</v>
      </c>
      <c r="B3420">
        <v>10.19</v>
      </c>
      <c r="C3420">
        <v>10.56</v>
      </c>
      <c r="D3420">
        <v>9.9499999999999993</v>
      </c>
      <c r="E3420" s="2">
        <v>10.09</v>
      </c>
      <c r="F3420" s="2">
        <v>2476.35</v>
      </c>
      <c r="G3420" s="8">
        <f>(F3420-F3419)/F3419</f>
        <v>2.4490952515887651E-3</v>
      </c>
      <c r="H3420" s="8">
        <f>(E3420-E3419)/E3419</f>
        <v>-1.6569200779727088E-2</v>
      </c>
    </row>
    <row r="3421" spans="1:8" x14ac:dyDescent="0.25">
      <c r="A3421" s="1">
        <v>42949</v>
      </c>
      <c r="B3421">
        <v>10.08</v>
      </c>
      <c r="C3421">
        <v>10.81</v>
      </c>
      <c r="D3421">
        <v>9.8000000000000007</v>
      </c>
      <c r="E3421" s="2">
        <v>10.28</v>
      </c>
      <c r="F3421" s="2">
        <v>2477.5700000000002</v>
      </c>
      <c r="G3421" s="8">
        <f>(F3421-F3420)/F3420</f>
        <v>4.9266056898267805E-4</v>
      </c>
      <c r="H3421" s="8">
        <f>(E3421-E3420)/E3420</f>
        <v>1.8830525272547027E-2</v>
      </c>
    </row>
    <row r="3422" spans="1:8" x14ac:dyDescent="0.25">
      <c r="A3422" s="1">
        <v>42950</v>
      </c>
      <c r="B3422">
        <v>10.47</v>
      </c>
      <c r="C3422">
        <v>10.6</v>
      </c>
      <c r="D3422">
        <v>9.9</v>
      </c>
      <c r="E3422" s="2">
        <v>10.44</v>
      </c>
      <c r="F3422" s="2">
        <v>2472.16</v>
      </c>
      <c r="G3422" s="8">
        <f>(F3422-F3421)/F3421</f>
        <v>-2.1835911800676907E-3</v>
      </c>
      <c r="H3422" s="8">
        <f>(E3422-E3421)/E3421</f>
        <v>1.5564202334630364E-2</v>
      </c>
    </row>
    <row r="3423" spans="1:8" x14ac:dyDescent="0.25">
      <c r="A3423" s="1">
        <v>42951</v>
      </c>
      <c r="B3423">
        <v>10.48</v>
      </c>
      <c r="C3423">
        <v>10.5</v>
      </c>
      <c r="D3423">
        <v>9.68</v>
      </c>
      <c r="E3423" s="2">
        <v>10.029999999999999</v>
      </c>
      <c r="F3423" s="2">
        <v>2476.83</v>
      </c>
      <c r="G3423" s="8">
        <f>(F3423-F3422)/F3422</f>
        <v>1.8890363083295875E-3</v>
      </c>
      <c r="H3423" s="8">
        <f>(E3423-E3422)/E3422</f>
        <v>-3.9272030651341008E-2</v>
      </c>
    </row>
    <row r="3424" spans="1:8" x14ac:dyDescent="0.25">
      <c r="A3424" s="1">
        <v>42954</v>
      </c>
      <c r="B3424">
        <v>10.19</v>
      </c>
      <c r="C3424">
        <v>10.32</v>
      </c>
      <c r="D3424">
        <v>9.76</v>
      </c>
      <c r="E3424" s="2">
        <v>9.93</v>
      </c>
      <c r="F3424" s="2">
        <v>2480.91</v>
      </c>
      <c r="G3424" s="8">
        <f>(F3424-F3423)/F3423</f>
        <v>1.6472668693450609E-3</v>
      </c>
      <c r="H3424" s="8">
        <f>(E3424-E3423)/E3423</f>
        <v>-9.9700897308075426E-3</v>
      </c>
    </row>
    <row r="3425" spans="1:8" x14ac:dyDescent="0.25">
      <c r="A3425" s="1">
        <v>42955</v>
      </c>
      <c r="B3425">
        <v>10.039999999999999</v>
      </c>
      <c r="C3425">
        <v>11.52</v>
      </c>
      <c r="D3425">
        <v>9.52</v>
      </c>
      <c r="E3425" s="2">
        <v>10.96</v>
      </c>
      <c r="F3425" s="2">
        <v>2474.92</v>
      </c>
      <c r="G3425" s="8">
        <f>(F3425-F3424)/F3424</f>
        <v>-2.4144366381689711E-3</v>
      </c>
      <c r="H3425" s="8">
        <f>(E3425-E3424)/E3424</f>
        <v>0.10372608257804644</v>
      </c>
    </row>
    <row r="3426" spans="1:8" x14ac:dyDescent="0.25">
      <c r="A3426" s="1">
        <v>42956</v>
      </c>
      <c r="B3426">
        <v>11.49</v>
      </c>
      <c r="C3426">
        <v>12.63</v>
      </c>
      <c r="D3426">
        <v>11.11</v>
      </c>
      <c r="E3426" s="2">
        <v>11.11</v>
      </c>
      <c r="F3426" s="2">
        <v>2474.02</v>
      </c>
      <c r="G3426" s="8">
        <f>(F3426-F3425)/F3425</f>
        <v>-3.6364811791899976E-4</v>
      </c>
      <c r="H3426" s="8">
        <f>(E3426-E3425)/E3425</f>
        <v>1.3686131386861183E-2</v>
      </c>
    </row>
    <row r="3427" spans="1:8" x14ac:dyDescent="0.25">
      <c r="A3427" s="1">
        <v>42957</v>
      </c>
      <c r="B3427">
        <v>11.57</v>
      </c>
      <c r="C3427">
        <v>16.170000000000002</v>
      </c>
      <c r="D3427">
        <v>11.56</v>
      </c>
      <c r="E3427" s="2">
        <v>16.04</v>
      </c>
      <c r="F3427" s="2">
        <v>2438.21</v>
      </c>
      <c r="G3427" s="8">
        <f>(F3427-F3426)/F3426</f>
        <v>-1.4474418153450637E-2</v>
      </c>
      <c r="H3427" s="8">
        <f>(E3427-E3426)/E3426</f>
        <v>0.44374437443744374</v>
      </c>
    </row>
    <row r="3428" spans="1:8" x14ac:dyDescent="0.25">
      <c r="A3428" s="1">
        <v>42958</v>
      </c>
      <c r="B3428">
        <v>16.170000000000002</v>
      </c>
      <c r="C3428">
        <v>17.28</v>
      </c>
      <c r="D3428">
        <v>14.5</v>
      </c>
      <c r="E3428" s="2">
        <v>15.51</v>
      </c>
      <c r="F3428" s="2">
        <v>2441.3200000000002</v>
      </c>
      <c r="G3428" s="8">
        <f>(F3428-F3427)/F3427</f>
        <v>1.2755258980974269E-3</v>
      </c>
      <c r="H3428" s="8">
        <f>(E3428-E3427)/E3427</f>
        <v>-3.3042394014962555E-2</v>
      </c>
    </row>
    <row r="3429" spans="1:8" x14ac:dyDescent="0.25">
      <c r="A3429" s="1">
        <v>42961</v>
      </c>
      <c r="B3429">
        <v>14.05</v>
      </c>
      <c r="C3429">
        <v>14.05</v>
      </c>
      <c r="D3429">
        <v>12.06</v>
      </c>
      <c r="E3429" s="2">
        <v>12.33</v>
      </c>
      <c r="F3429" s="2">
        <v>2465.84</v>
      </c>
      <c r="G3429" s="8">
        <f>(F3429-F3428)/F3428</f>
        <v>1.0043746825487842E-2</v>
      </c>
      <c r="H3429" s="8">
        <f>(E3429-E3428)/E3428</f>
        <v>-0.20502901353965183</v>
      </c>
    </row>
    <row r="3430" spans="1:8" x14ac:dyDescent="0.25">
      <c r="A3430" s="1">
        <v>42962</v>
      </c>
      <c r="B3430">
        <v>11.78</v>
      </c>
      <c r="C3430">
        <v>12.37</v>
      </c>
      <c r="D3430">
        <v>11.45</v>
      </c>
      <c r="E3430" s="2">
        <v>12.04</v>
      </c>
      <c r="F3430" s="2">
        <v>2464.61</v>
      </c>
      <c r="G3430" s="8">
        <f>(F3430-F3429)/F3429</f>
        <v>-4.9881581935568335E-4</v>
      </c>
      <c r="H3430" s="8">
        <f>(E3430-E3429)/E3429</f>
        <v>-2.3519870235198775E-2</v>
      </c>
    </row>
    <row r="3431" spans="1:8" x14ac:dyDescent="0.25">
      <c r="A3431" s="1">
        <v>42963</v>
      </c>
      <c r="B3431">
        <v>11.59</v>
      </c>
      <c r="C3431">
        <v>12.54</v>
      </c>
      <c r="D3431">
        <v>11.25</v>
      </c>
      <c r="E3431" s="2">
        <v>11.74</v>
      </c>
      <c r="F3431" s="2">
        <v>2468.11</v>
      </c>
      <c r="G3431" s="8">
        <f>(F3431-F3430)/F3430</f>
        <v>1.4201029777530724E-3</v>
      </c>
      <c r="H3431" s="8">
        <f>(E3431-E3430)/E3430</f>
        <v>-2.4916943521594598E-2</v>
      </c>
    </row>
    <row r="3432" spans="1:8" x14ac:dyDescent="0.25">
      <c r="A3432" s="1">
        <v>42964</v>
      </c>
      <c r="B3432">
        <v>11.81</v>
      </c>
      <c r="C3432">
        <v>15.77</v>
      </c>
      <c r="D3432">
        <v>11.54</v>
      </c>
      <c r="E3432" s="2">
        <v>15.55</v>
      </c>
      <c r="F3432" s="2">
        <v>2430.0100000000002</v>
      </c>
      <c r="G3432" s="8">
        <f>(F3432-F3431)/F3431</f>
        <v>-1.5436913265616163E-2</v>
      </c>
      <c r="H3432" s="8">
        <f>(E3432-E3431)/E3431</f>
        <v>0.3245315161839864</v>
      </c>
    </row>
    <row r="3433" spans="1:8" x14ac:dyDescent="0.25">
      <c r="A3433" s="1">
        <v>42965</v>
      </c>
      <c r="B3433">
        <v>15.38</v>
      </c>
      <c r="C3433">
        <v>16.04</v>
      </c>
      <c r="D3433">
        <v>13.32</v>
      </c>
      <c r="E3433" s="2">
        <v>14.26</v>
      </c>
      <c r="F3433" s="2">
        <v>2425.5500000000002</v>
      </c>
      <c r="G3433" s="8">
        <f>(F3433-F3432)/F3432</f>
        <v>-1.8353833934839922E-3</v>
      </c>
      <c r="H3433" s="8">
        <f>(E3433-E3432)/E3432</f>
        <v>-8.2958199356913245E-2</v>
      </c>
    </row>
    <row r="3434" spans="1:8" x14ac:dyDescent="0.25">
      <c r="A3434" s="1">
        <v>42968</v>
      </c>
      <c r="B3434">
        <v>14.59</v>
      </c>
      <c r="C3434">
        <v>14.74</v>
      </c>
      <c r="D3434">
        <v>13.07</v>
      </c>
      <c r="E3434" s="2">
        <v>13.19</v>
      </c>
      <c r="F3434" s="2">
        <v>2428.37</v>
      </c>
      <c r="G3434" s="8">
        <f>(F3434-F3433)/F3433</f>
        <v>1.1626229102676543E-3</v>
      </c>
      <c r="H3434" s="8">
        <f>(E3434-E3433)/E3433</f>
        <v>-7.5035063113604514E-2</v>
      </c>
    </row>
    <row r="3435" spans="1:8" x14ac:dyDescent="0.25">
      <c r="A3435" s="1">
        <v>42969</v>
      </c>
      <c r="B3435">
        <v>12.6</v>
      </c>
      <c r="C3435">
        <v>12.94</v>
      </c>
      <c r="D3435">
        <v>11.35</v>
      </c>
      <c r="E3435" s="2">
        <v>11.35</v>
      </c>
      <c r="F3435" s="2">
        <v>2452.5100000000002</v>
      </c>
      <c r="G3435" s="8">
        <f>(F3435-F3434)/F3434</f>
        <v>9.9408245036795573E-3</v>
      </c>
      <c r="H3435" s="8">
        <f>(E3435-E3434)/E3434</f>
        <v>-0.13949962092494314</v>
      </c>
    </row>
    <row r="3436" spans="1:8" x14ac:dyDescent="0.25">
      <c r="A3436" s="1">
        <v>42970</v>
      </c>
      <c r="B3436">
        <v>11.51</v>
      </c>
      <c r="C3436">
        <v>12.59</v>
      </c>
      <c r="D3436">
        <v>11.39</v>
      </c>
      <c r="E3436" s="2">
        <v>12.25</v>
      </c>
      <c r="F3436" s="2">
        <v>2444.04</v>
      </c>
      <c r="G3436" s="8">
        <f>(F3436-F3435)/F3435</f>
        <v>-3.4536046743949074E-3</v>
      </c>
      <c r="H3436" s="8">
        <f>(E3436-E3435)/E3435</f>
        <v>7.929515418502206E-2</v>
      </c>
    </row>
    <row r="3437" spans="1:8" x14ac:dyDescent="0.25">
      <c r="A3437" s="1">
        <v>42971</v>
      </c>
      <c r="B3437">
        <v>12.06</v>
      </c>
      <c r="C3437">
        <v>12.83</v>
      </c>
      <c r="D3437">
        <v>11.55</v>
      </c>
      <c r="E3437" s="2">
        <v>12.23</v>
      </c>
      <c r="F3437" s="2">
        <v>2438.9699999999998</v>
      </c>
      <c r="G3437" s="8">
        <f>(F3437-F3436)/F3436</f>
        <v>-2.0744341336476342E-3</v>
      </c>
      <c r="H3437" s="8">
        <f>(E3437-E3436)/E3436</f>
        <v>-1.6326530612244549E-3</v>
      </c>
    </row>
    <row r="3438" spans="1:8" x14ac:dyDescent="0.25">
      <c r="A3438" s="1">
        <v>42972</v>
      </c>
      <c r="B3438">
        <v>12.2</v>
      </c>
      <c r="C3438">
        <v>12.45</v>
      </c>
      <c r="D3438">
        <v>11.1</v>
      </c>
      <c r="E3438" s="2">
        <v>11.28</v>
      </c>
      <c r="F3438" s="2">
        <v>2443.0500000000002</v>
      </c>
      <c r="G3438" s="8">
        <f>(F3438-F3437)/F3437</f>
        <v>1.672837304272042E-3</v>
      </c>
      <c r="H3438" s="8">
        <f>(E3438-E3437)/E3437</f>
        <v>-7.7677841373671383E-2</v>
      </c>
    </row>
    <row r="3439" spans="1:8" x14ac:dyDescent="0.25">
      <c r="A3439" s="1">
        <v>42975</v>
      </c>
      <c r="B3439">
        <v>12.09</v>
      </c>
      <c r="C3439">
        <v>12.11</v>
      </c>
      <c r="D3439">
        <v>11.23</v>
      </c>
      <c r="E3439" s="2">
        <v>11.32</v>
      </c>
      <c r="F3439" s="2">
        <v>2444.2399999999998</v>
      </c>
      <c r="G3439" s="8">
        <f>(F3439-F3438)/F3438</f>
        <v>4.87096047972657E-4</v>
      </c>
      <c r="H3439" s="8">
        <f>(E3439-E3438)/E3438</f>
        <v>3.5460992907802237E-3</v>
      </c>
    </row>
    <row r="3440" spans="1:8" x14ac:dyDescent="0.25">
      <c r="A3440" s="1">
        <v>42976</v>
      </c>
      <c r="B3440">
        <v>13.33</v>
      </c>
      <c r="C3440">
        <v>14.34</v>
      </c>
      <c r="D3440">
        <v>11.48</v>
      </c>
      <c r="E3440" s="2">
        <v>11.7</v>
      </c>
      <c r="F3440" s="2">
        <v>2446.3000000000002</v>
      </c>
      <c r="G3440" s="8">
        <f>(F3440-F3439)/F3439</f>
        <v>8.427977612674698E-4</v>
      </c>
      <c r="H3440" s="8">
        <f>(E3440-E3439)/E3439</f>
        <v>3.3568904593639488E-2</v>
      </c>
    </row>
    <row r="3441" spans="1:8" x14ac:dyDescent="0.25">
      <c r="A3441" s="1">
        <v>42977</v>
      </c>
      <c r="B3441">
        <v>11.4</v>
      </c>
      <c r="C3441">
        <v>11.98</v>
      </c>
      <c r="D3441">
        <v>10.96</v>
      </c>
      <c r="E3441" s="2">
        <v>11.22</v>
      </c>
      <c r="F3441" s="2">
        <v>2457.59</v>
      </c>
      <c r="G3441" s="8">
        <f>(F3441-F3440)/F3440</f>
        <v>4.6151330580877087E-3</v>
      </c>
      <c r="H3441" s="8">
        <f>(E3441-E3440)/E3440</f>
        <v>-4.1025641025640915E-2</v>
      </c>
    </row>
    <row r="3442" spans="1:8" x14ac:dyDescent="0.25">
      <c r="A3442" s="1">
        <v>42978</v>
      </c>
      <c r="B3442">
        <v>11.07</v>
      </c>
      <c r="C3442">
        <v>11.22</v>
      </c>
      <c r="D3442">
        <v>10.34</v>
      </c>
      <c r="E3442" s="2">
        <v>10.59</v>
      </c>
      <c r="F3442" s="2">
        <v>2471.65</v>
      </c>
      <c r="G3442" s="8">
        <f>(F3442-F3441)/F3441</f>
        <v>5.7210519248531875E-3</v>
      </c>
      <c r="H3442" s="8">
        <f>(E3442-E3441)/E3441</f>
        <v>-5.614973262032092E-2</v>
      </c>
    </row>
    <row r="3443" spans="1:8" x14ac:dyDescent="0.25">
      <c r="A3443" s="1">
        <v>42979</v>
      </c>
      <c r="B3443">
        <v>10.33</v>
      </c>
      <c r="C3443">
        <v>10.46</v>
      </c>
      <c r="D3443">
        <v>10.02</v>
      </c>
      <c r="E3443" s="2">
        <v>10.130000000000001</v>
      </c>
      <c r="F3443" s="2">
        <v>2476.5500000000002</v>
      </c>
      <c r="G3443" s="8">
        <f>(F3443-F3442)/F3442</f>
        <v>1.9824813383772341E-3</v>
      </c>
      <c r="H3443" s="8">
        <f>(E3443-E3442)/E3442</f>
        <v>-4.343720491029264E-2</v>
      </c>
    </row>
    <row r="3444" spans="1:8" x14ac:dyDescent="0.25">
      <c r="A3444" s="1">
        <v>42983</v>
      </c>
      <c r="B3444">
        <v>11.75</v>
      </c>
      <c r="C3444">
        <v>14.06</v>
      </c>
      <c r="D3444">
        <v>11.41</v>
      </c>
      <c r="E3444" s="2">
        <v>12.23</v>
      </c>
      <c r="F3444" s="2">
        <v>2457.85</v>
      </c>
      <c r="G3444" s="8">
        <f>(F3444-F3443)/F3443</f>
        <v>-7.5508267549616488E-3</v>
      </c>
      <c r="H3444" s="8">
        <f>(E3444-E3443)/E3443</f>
        <v>0.20730503455083904</v>
      </c>
    </row>
    <row r="3445" spans="1:8" x14ac:dyDescent="0.25">
      <c r="A3445" s="1">
        <v>42984</v>
      </c>
      <c r="B3445">
        <v>12.27</v>
      </c>
      <c r="C3445">
        <v>12.59</v>
      </c>
      <c r="D3445">
        <v>11.35</v>
      </c>
      <c r="E3445" s="2">
        <v>11.63</v>
      </c>
      <c r="F3445" s="2">
        <v>2465.54</v>
      </c>
      <c r="G3445" s="8">
        <f>(F3445-F3444)/F3444</f>
        <v>3.128750737433145E-3</v>
      </c>
      <c r="H3445" s="8">
        <f>(E3445-E3444)/E3444</f>
        <v>-4.9059689288634474E-2</v>
      </c>
    </row>
    <row r="3446" spans="1:8" x14ac:dyDescent="0.25">
      <c r="A3446" s="1">
        <v>42985</v>
      </c>
      <c r="B3446">
        <v>11.93</v>
      </c>
      <c r="C3446">
        <v>12.07</v>
      </c>
      <c r="D3446">
        <v>11.32</v>
      </c>
      <c r="E3446" s="2">
        <v>11.55</v>
      </c>
      <c r="F3446" s="2">
        <v>2465.1</v>
      </c>
      <c r="G3446" s="8">
        <f>(F3446-F3445)/F3445</f>
        <v>-1.7845989113948854E-4</v>
      </c>
      <c r="H3446" s="8">
        <f>(E3446-E3445)/E3445</f>
        <v>-6.8787618228718884E-3</v>
      </c>
    </row>
    <row r="3447" spans="1:8" x14ac:dyDescent="0.25">
      <c r="A3447" s="1">
        <v>42986</v>
      </c>
      <c r="B3447">
        <v>11.87</v>
      </c>
      <c r="C3447">
        <v>12.6</v>
      </c>
      <c r="D3447">
        <v>11.84</v>
      </c>
      <c r="E3447" s="2">
        <v>12.12</v>
      </c>
      <c r="F3447" s="2">
        <v>2461.4299999999998</v>
      </c>
      <c r="G3447" s="8">
        <f>(F3447-F3446)/F3446</f>
        <v>-1.4887834164942894E-3</v>
      </c>
      <c r="H3447" s="8">
        <f>(E3447-E3446)/E3446</f>
        <v>4.9350649350649221E-2</v>
      </c>
    </row>
    <row r="3448" spans="1:8" x14ac:dyDescent="0.25">
      <c r="A3448" s="1">
        <v>42989</v>
      </c>
      <c r="B3448">
        <v>11.38</v>
      </c>
      <c r="C3448">
        <v>11.39</v>
      </c>
      <c r="D3448">
        <v>10.51</v>
      </c>
      <c r="E3448" s="2">
        <v>10.73</v>
      </c>
      <c r="F3448" s="2">
        <v>2488.11</v>
      </c>
      <c r="G3448" s="8">
        <f>(F3448-F3447)/F3447</f>
        <v>1.0839227603466397E-2</v>
      </c>
      <c r="H3448" s="8">
        <f>(E3448-E3447)/E3447</f>
        <v>-0.11468646864686459</v>
      </c>
    </row>
    <row r="3449" spans="1:8" x14ac:dyDescent="0.25">
      <c r="A3449" s="1">
        <v>42990</v>
      </c>
      <c r="B3449">
        <v>10.66</v>
      </c>
      <c r="C3449">
        <v>10.95</v>
      </c>
      <c r="D3449">
        <v>10.29</v>
      </c>
      <c r="E3449" s="2">
        <v>10.58</v>
      </c>
      <c r="F3449" s="2">
        <v>2496.48</v>
      </c>
      <c r="G3449" s="8">
        <f>(F3449-F3448)/F3448</f>
        <v>3.3639991801005143E-3</v>
      </c>
      <c r="H3449" s="8">
        <f>(E3449-E3448)/E3448</f>
        <v>-1.397949673811746E-2</v>
      </c>
    </row>
    <row r="3450" spans="1:8" x14ac:dyDescent="0.25">
      <c r="A3450" s="1">
        <v>42991</v>
      </c>
      <c r="B3450">
        <v>10.72</v>
      </c>
      <c r="C3450">
        <v>10.86</v>
      </c>
      <c r="D3450">
        <v>10.33</v>
      </c>
      <c r="E3450" s="2">
        <v>10.5</v>
      </c>
      <c r="F3450" s="2">
        <v>2498.37</v>
      </c>
      <c r="G3450" s="8">
        <f>(F3450-F3449)/F3449</f>
        <v>7.5706594885593817E-4</v>
      </c>
      <c r="H3450" s="8">
        <f>(E3450-E3449)/E3449</f>
        <v>-7.5614366729678702E-3</v>
      </c>
    </row>
    <row r="3451" spans="1:8" x14ac:dyDescent="0.25">
      <c r="A3451" s="1">
        <v>42992</v>
      </c>
      <c r="B3451">
        <v>10.57</v>
      </c>
      <c r="C3451">
        <v>11.04</v>
      </c>
      <c r="D3451">
        <v>10.28</v>
      </c>
      <c r="E3451" s="2">
        <v>10.44</v>
      </c>
      <c r="F3451" s="2">
        <v>2495.62</v>
      </c>
      <c r="G3451" s="8">
        <f>(F3451-F3450)/F3450</f>
        <v>-1.1007176679194836E-3</v>
      </c>
      <c r="H3451" s="8">
        <f>(E3451-E3450)/E3450</f>
        <v>-5.714285714285762E-3</v>
      </c>
    </row>
    <row r="3452" spans="1:8" x14ac:dyDescent="0.25">
      <c r="A3452" s="1">
        <v>42993</v>
      </c>
      <c r="B3452">
        <v>10.51</v>
      </c>
      <c r="C3452">
        <v>10.74</v>
      </c>
      <c r="D3452">
        <v>10</v>
      </c>
      <c r="E3452" s="2">
        <v>10.17</v>
      </c>
      <c r="F3452" s="2">
        <v>2500.23</v>
      </c>
      <c r="G3452" s="8">
        <f>(F3452-F3451)/F3451</f>
        <v>1.8472363580994413E-3</v>
      </c>
      <c r="H3452" s="8">
        <f>(E3452-E3451)/E3451</f>
        <v>-2.5862068965517203E-2</v>
      </c>
    </row>
    <row r="3453" spans="1:8" x14ac:dyDescent="0.25">
      <c r="A3453" s="1">
        <v>42996</v>
      </c>
      <c r="B3453">
        <v>10.18</v>
      </c>
      <c r="C3453">
        <v>10.42</v>
      </c>
      <c r="D3453">
        <v>9.8800000000000008</v>
      </c>
      <c r="E3453" s="2">
        <v>10.15</v>
      </c>
      <c r="F3453" s="2">
        <v>2503.87</v>
      </c>
      <c r="G3453" s="8">
        <f>(F3453-F3452)/F3452</f>
        <v>1.4558660603223993E-3</v>
      </c>
      <c r="H3453" s="8">
        <f>(E3453-E3452)/E3452</f>
        <v>-1.9665683382497122E-3</v>
      </c>
    </row>
    <row r="3454" spans="1:8" x14ac:dyDescent="0.25">
      <c r="A3454" s="1">
        <v>42997</v>
      </c>
      <c r="B3454">
        <v>10.16</v>
      </c>
      <c r="C3454">
        <v>10.3</v>
      </c>
      <c r="D3454">
        <v>9.85</v>
      </c>
      <c r="E3454" s="2">
        <v>10.18</v>
      </c>
      <c r="F3454" s="2">
        <v>2506.65</v>
      </c>
      <c r="G3454" s="8">
        <f>(F3454-F3453)/F3453</f>
        <v>1.1102812845715632E-3</v>
      </c>
      <c r="H3454" s="8">
        <f>(E3454-E3453)/E3453</f>
        <v>2.9556650246304788E-3</v>
      </c>
    </row>
    <row r="3455" spans="1:8" x14ac:dyDescent="0.25">
      <c r="A3455" s="1">
        <v>42998</v>
      </c>
      <c r="B3455">
        <v>10.039999999999999</v>
      </c>
      <c r="C3455">
        <v>10.67</v>
      </c>
      <c r="D3455">
        <v>9.67</v>
      </c>
      <c r="E3455" s="2">
        <v>9.7799999999999994</v>
      </c>
      <c r="F3455" s="2">
        <v>2508.2399999999998</v>
      </c>
      <c r="G3455" s="8">
        <f>(F3455-F3454)/F3454</f>
        <v>6.3431272814301587E-4</v>
      </c>
      <c r="H3455" s="8">
        <f>(E3455-E3454)/E3454</f>
        <v>-3.9292730844793747E-2</v>
      </c>
    </row>
    <row r="3456" spans="1:8" x14ac:dyDescent="0.25">
      <c r="A3456" s="1">
        <v>42999</v>
      </c>
      <c r="B3456">
        <v>9.74</v>
      </c>
      <c r="C3456">
        <v>10.210000000000001</v>
      </c>
      <c r="D3456">
        <v>9.5399999999999991</v>
      </c>
      <c r="E3456" s="2">
        <v>9.67</v>
      </c>
      <c r="F3456" s="2">
        <v>2500.6</v>
      </c>
      <c r="G3456" s="8">
        <f>(F3456-F3455)/F3455</f>
        <v>-3.0459605141453265E-3</v>
      </c>
      <c r="H3456" s="8">
        <f>(E3456-E3455)/E3455</f>
        <v>-1.1247443762781129E-2</v>
      </c>
    </row>
    <row r="3457" spans="1:8" x14ac:dyDescent="0.25">
      <c r="A3457" s="1">
        <v>43000</v>
      </c>
      <c r="B3457">
        <v>9.9</v>
      </c>
      <c r="C3457">
        <v>10.199999999999999</v>
      </c>
      <c r="D3457">
        <v>9.5</v>
      </c>
      <c r="E3457" s="2">
        <v>9.59</v>
      </c>
      <c r="F3457" s="2">
        <v>2502.2199999999998</v>
      </c>
      <c r="G3457" s="8">
        <f>(F3457-F3456)/F3456</f>
        <v>6.4784451731580062E-4</v>
      </c>
      <c r="H3457" s="8">
        <f>(E3457-E3456)/E3456</f>
        <v>-8.2730093071354781E-3</v>
      </c>
    </row>
    <row r="3458" spans="1:8" x14ac:dyDescent="0.25">
      <c r="A3458" s="1">
        <v>43003</v>
      </c>
      <c r="B3458">
        <v>10.08</v>
      </c>
      <c r="C3458">
        <v>11.21</v>
      </c>
      <c r="D3458">
        <v>9.7899999999999991</v>
      </c>
      <c r="E3458" s="2">
        <v>10.210000000000001</v>
      </c>
      <c r="F3458" s="2">
        <v>2496.66</v>
      </c>
      <c r="G3458" s="8">
        <f>(F3458-F3457)/F3457</f>
        <v>-2.222026840165911E-3</v>
      </c>
      <c r="H3458" s="8">
        <f>(E3458-E3457)/E3457</f>
        <v>6.4650677789364022E-2</v>
      </c>
    </row>
    <row r="3459" spans="1:8" x14ac:dyDescent="0.25">
      <c r="A3459" s="1">
        <v>43004</v>
      </c>
      <c r="B3459">
        <v>10.42</v>
      </c>
      <c r="C3459">
        <v>10.68</v>
      </c>
      <c r="D3459">
        <v>9.94</v>
      </c>
      <c r="E3459" s="2">
        <v>10.17</v>
      </c>
      <c r="F3459" s="2">
        <v>2496.84</v>
      </c>
      <c r="G3459" s="8">
        <f>(F3459-F3458)/F3458</f>
        <v>7.2096320684550985E-5</v>
      </c>
      <c r="H3459" s="8">
        <f>(E3459-E3458)/E3458</f>
        <v>-3.9177277179236946E-3</v>
      </c>
    </row>
    <row r="3460" spans="1:8" x14ac:dyDescent="0.25">
      <c r="A3460" s="1">
        <v>43005</v>
      </c>
      <c r="B3460">
        <v>9.9</v>
      </c>
      <c r="C3460">
        <v>10.42</v>
      </c>
      <c r="D3460">
        <v>9.6300000000000008</v>
      </c>
      <c r="E3460" s="2">
        <v>9.8699999999999992</v>
      </c>
      <c r="F3460" s="2">
        <v>2507.04</v>
      </c>
      <c r="G3460" s="8">
        <f>(F3460-F3459)/F3459</f>
        <v>4.0851636468495446E-3</v>
      </c>
      <c r="H3460" s="8">
        <f>(E3460-E3459)/E3459</f>
        <v>-2.9498525073746382E-2</v>
      </c>
    </row>
    <row r="3461" spans="1:8" x14ac:dyDescent="0.25">
      <c r="A3461" s="1">
        <v>43006</v>
      </c>
      <c r="B3461">
        <v>9.74</v>
      </c>
      <c r="C3461">
        <v>10.130000000000001</v>
      </c>
      <c r="D3461">
        <v>9.5500000000000007</v>
      </c>
      <c r="E3461" s="2">
        <v>9.5500000000000007</v>
      </c>
      <c r="F3461" s="2">
        <v>2510.06</v>
      </c>
      <c r="G3461" s="8">
        <f>(F3461-F3460)/F3460</f>
        <v>1.2046078243665764E-3</v>
      </c>
      <c r="H3461" s="8">
        <f>(E3461-E3460)/E3460</f>
        <v>-3.2421479229989718E-2</v>
      </c>
    </row>
    <row r="3462" spans="1:8" x14ac:dyDescent="0.25">
      <c r="A3462" s="1">
        <v>43007</v>
      </c>
      <c r="B3462">
        <v>9.59</v>
      </c>
      <c r="C3462">
        <v>9.83</v>
      </c>
      <c r="D3462">
        <v>9.36</v>
      </c>
      <c r="E3462" s="2">
        <v>9.51</v>
      </c>
      <c r="F3462" s="2">
        <v>2519.36</v>
      </c>
      <c r="G3462" s="8">
        <f>(F3462-F3461)/F3461</f>
        <v>3.7050907149630613E-3</v>
      </c>
      <c r="H3462" s="8">
        <f>(E3462-E3461)/E3461</f>
        <v>-4.1884816753927669E-3</v>
      </c>
    </row>
    <row r="3463" spans="1:8" x14ac:dyDescent="0.25">
      <c r="A3463" s="1">
        <v>43010</v>
      </c>
      <c r="B3463">
        <v>9.59</v>
      </c>
      <c r="C3463">
        <v>10.039999999999999</v>
      </c>
      <c r="D3463">
        <v>9.3699999999999992</v>
      </c>
      <c r="E3463" s="2">
        <v>9.4499999999999993</v>
      </c>
      <c r="F3463" s="2">
        <v>2529.12</v>
      </c>
      <c r="G3463" s="8">
        <f>(F3463-F3462)/F3462</f>
        <v>3.8739997459671357E-3</v>
      </c>
      <c r="H3463" s="8">
        <f>(E3463-E3462)/E3462</f>
        <v>-6.3091482649842798E-3</v>
      </c>
    </row>
    <row r="3464" spans="1:8" x14ac:dyDescent="0.25">
      <c r="A3464" s="1">
        <v>43011</v>
      </c>
      <c r="B3464">
        <v>9.3000000000000007</v>
      </c>
      <c r="C3464">
        <v>9.75</v>
      </c>
      <c r="D3464">
        <v>9.3000000000000007</v>
      </c>
      <c r="E3464" s="2">
        <v>9.51</v>
      </c>
      <c r="F3464" s="2">
        <v>2534.58</v>
      </c>
      <c r="G3464" s="8">
        <f>(F3464-F3463)/F3463</f>
        <v>2.1588536724236242E-3</v>
      </c>
      <c r="H3464" s="8">
        <f>(E3464-E3463)/E3463</f>
        <v>6.3492063492064021E-3</v>
      </c>
    </row>
    <row r="3465" spans="1:8" x14ac:dyDescent="0.25">
      <c r="A3465" s="1">
        <v>43012</v>
      </c>
      <c r="B3465">
        <v>9.5299999999999994</v>
      </c>
      <c r="C3465">
        <v>9.8800000000000008</v>
      </c>
      <c r="D3465">
        <v>9.5299999999999994</v>
      </c>
      <c r="E3465" s="2">
        <v>9.6300000000000008</v>
      </c>
      <c r="F3465" s="2">
        <v>2537.7399999999998</v>
      </c>
      <c r="G3465" s="8">
        <f>(F3465-F3464)/F3464</f>
        <v>1.2467548864111035E-3</v>
      </c>
      <c r="H3465" s="8">
        <f>(E3465-E3464)/E3464</f>
        <v>1.261829652996856E-2</v>
      </c>
    </row>
    <row r="3466" spans="1:8" x14ac:dyDescent="0.25">
      <c r="A3466" s="1">
        <v>43013</v>
      </c>
      <c r="B3466">
        <v>9.48</v>
      </c>
      <c r="C3466">
        <v>9.6199999999999992</v>
      </c>
      <c r="D3466">
        <v>9.1300000000000008</v>
      </c>
      <c r="E3466" s="2">
        <v>9.19</v>
      </c>
      <c r="F3466" s="2">
        <v>2552.0700000000002</v>
      </c>
      <c r="G3466" s="8">
        <f>(F3466-F3465)/F3465</f>
        <v>5.6467565629262188E-3</v>
      </c>
      <c r="H3466" s="8">
        <f>(E3466-E3465)/E3465</f>
        <v>-4.5690550363447692E-2</v>
      </c>
    </row>
    <row r="3467" spans="1:8" x14ac:dyDescent="0.25">
      <c r="A3467" s="1">
        <v>43014</v>
      </c>
      <c r="B3467">
        <v>9.23</v>
      </c>
      <c r="C3467">
        <v>10.27</v>
      </c>
      <c r="D3467">
        <v>9.11</v>
      </c>
      <c r="E3467" s="2">
        <v>9.65</v>
      </c>
      <c r="F3467" s="2">
        <v>2549.33</v>
      </c>
      <c r="G3467" s="8">
        <f>(F3467-F3466)/F3466</f>
        <v>-1.0736382622734627E-3</v>
      </c>
      <c r="H3467" s="8">
        <f>(E3467-E3466)/E3466</f>
        <v>5.0054406964091497E-2</v>
      </c>
    </row>
    <row r="3468" spans="1:8" x14ac:dyDescent="0.25">
      <c r="A3468" s="1">
        <v>43017</v>
      </c>
      <c r="B3468">
        <v>9.92</v>
      </c>
      <c r="C3468">
        <v>10.53</v>
      </c>
      <c r="D3468">
        <v>9.8800000000000008</v>
      </c>
      <c r="E3468" s="2">
        <v>10.33</v>
      </c>
      <c r="F3468" s="2">
        <v>2544.73</v>
      </c>
      <c r="G3468" s="8">
        <f>(F3468-F3467)/F3467</f>
        <v>-1.8043956647432499E-3</v>
      </c>
      <c r="H3468" s="8">
        <f>(E3468-E3467)/E3467</f>
        <v>7.0466321243523283E-2</v>
      </c>
    </row>
    <row r="3469" spans="1:8" x14ac:dyDescent="0.25">
      <c r="A3469" s="1">
        <v>43018</v>
      </c>
      <c r="B3469">
        <v>10.15</v>
      </c>
      <c r="C3469">
        <v>10.66</v>
      </c>
      <c r="D3469">
        <v>9.94</v>
      </c>
      <c r="E3469" s="2">
        <v>10.08</v>
      </c>
      <c r="F3469" s="2">
        <v>2550.64</v>
      </c>
      <c r="G3469" s="8">
        <f>(F3469-F3468)/F3468</f>
        <v>2.3224467821732972E-3</v>
      </c>
      <c r="H3469" s="8">
        <f>(E3469-E3468)/E3468</f>
        <v>-2.420135527589545E-2</v>
      </c>
    </row>
    <row r="3470" spans="1:8" x14ac:dyDescent="0.25">
      <c r="A3470" s="1">
        <v>43019</v>
      </c>
      <c r="B3470">
        <v>9.9499999999999993</v>
      </c>
      <c r="C3470">
        <v>10.38</v>
      </c>
      <c r="D3470">
        <v>9.7200000000000006</v>
      </c>
      <c r="E3470" s="2">
        <v>9.85</v>
      </c>
      <c r="F3470" s="2">
        <v>2555.2399999999998</v>
      </c>
      <c r="G3470" s="8">
        <f>(F3470-F3469)/F3469</f>
        <v>1.8034689332872963E-3</v>
      </c>
      <c r="H3470" s="8">
        <f>(E3470-E3469)/E3469</f>
        <v>-2.2817460317460361E-2</v>
      </c>
    </row>
    <row r="3471" spans="1:8" x14ac:dyDescent="0.25">
      <c r="A3471" s="1">
        <v>43020</v>
      </c>
      <c r="B3471">
        <v>9.94</v>
      </c>
      <c r="C3471">
        <v>10.33</v>
      </c>
      <c r="D3471">
        <v>9.65</v>
      </c>
      <c r="E3471" s="2">
        <v>9.91</v>
      </c>
      <c r="F3471" s="2">
        <v>2550.9299999999998</v>
      </c>
      <c r="G3471" s="8">
        <f>(F3471-F3470)/F3470</f>
        <v>-1.6867300136190518E-3</v>
      </c>
      <c r="H3471" s="8">
        <f>(E3471-E3470)/E3470</f>
        <v>6.0913705583756856E-3</v>
      </c>
    </row>
    <row r="3472" spans="1:8" x14ac:dyDescent="0.25">
      <c r="A3472" s="1">
        <v>43021</v>
      </c>
      <c r="B3472">
        <v>9.9499999999999993</v>
      </c>
      <c r="C3472">
        <v>9.98</v>
      </c>
      <c r="D3472">
        <v>9.44</v>
      </c>
      <c r="E3472" s="2">
        <v>9.61</v>
      </c>
      <c r="F3472" s="2">
        <v>2553.17</v>
      </c>
      <c r="G3472" s="8">
        <f>(F3472-F3471)/F3471</f>
        <v>8.7811112025819467E-4</v>
      </c>
      <c r="H3472" s="8">
        <f>(E3472-E3471)/E3471</f>
        <v>-3.0272452068617631E-2</v>
      </c>
    </row>
    <row r="3473" spans="1:8" x14ac:dyDescent="0.25">
      <c r="A3473" s="1">
        <v>43024</v>
      </c>
      <c r="B3473">
        <v>9.9499999999999993</v>
      </c>
      <c r="C3473">
        <v>10.02</v>
      </c>
      <c r="D3473">
        <v>9.75</v>
      </c>
      <c r="E3473" s="2">
        <v>9.91</v>
      </c>
      <c r="F3473" s="2">
        <v>2557.64</v>
      </c>
      <c r="G3473" s="8">
        <f>(F3473-F3472)/F3472</f>
        <v>1.7507647356031129E-3</v>
      </c>
      <c r="H3473" s="8">
        <f>(E3473-E3472)/E3472</f>
        <v>3.1217481789802364E-2</v>
      </c>
    </row>
    <row r="3474" spans="1:8" x14ac:dyDescent="0.25">
      <c r="A3474" s="1">
        <v>43025</v>
      </c>
      <c r="B3474">
        <v>9.85</v>
      </c>
      <c r="C3474">
        <v>10.46</v>
      </c>
      <c r="D3474">
        <v>9.7799999999999994</v>
      </c>
      <c r="E3474" s="2">
        <v>10.31</v>
      </c>
      <c r="F3474" s="2">
        <v>2559.36</v>
      </c>
      <c r="G3474" s="8">
        <f>(F3474-F3473)/F3473</f>
        <v>6.7249495628792747E-4</v>
      </c>
      <c r="H3474" s="8">
        <f>(E3474-E3473)/E3473</f>
        <v>4.0363269424823447E-2</v>
      </c>
    </row>
    <row r="3475" spans="1:8" x14ac:dyDescent="0.25">
      <c r="A3475" s="1">
        <v>43026</v>
      </c>
      <c r="B3475">
        <v>10.34</v>
      </c>
      <c r="C3475">
        <v>10.41</v>
      </c>
      <c r="D3475">
        <v>9.8699999999999992</v>
      </c>
      <c r="E3475" s="2">
        <v>10.07</v>
      </c>
      <c r="F3475" s="2">
        <v>2561.2600000000002</v>
      </c>
      <c r="G3475" s="8">
        <f>(F3475-F3474)/F3474</f>
        <v>7.4237309327335383E-4</v>
      </c>
      <c r="H3475" s="8">
        <f>(E3475-E3474)/E3474</f>
        <v>-2.3278370514064034E-2</v>
      </c>
    </row>
    <row r="3476" spans="1:8" x14ac:dyDescent="0.25">
      <c r="A3476" s="1">
        <v>43027</v>
      </c>
      <c r="B3476">
        <v>10.220000000000001</v>
      </c>
      <c r="C3476">
        <v>11.77</v>
      </c>
      <c r="D3476">
        <v>9.99</v>
      </c>
      <c r="E3476" s="2">
        <v>10.050000000000001</v>
      </c>
      <c r="F3476" s="2">
        <v>2562.1</v>
      </c>
      <c r="G3476" s="8">
        <f>(F3476-F3475)/F3475</f>
        <v>3.2796358042513869E-4</v>
      </c>
      <c r="H3476" s="8">
        <f>(E3476-E3475)/E3475</f>
        <v>-1.9860973187685771E-3</v>
      </c>
    </row>
    <row r="3477" spans="1:8" x14ac:dyDescent="0.25">
      <c r="A3477" s="1">
        <v>43028</v>
      </c>
      <c r="B3477">
        <v>9.92</v>
      </c>
      <c r="C3477">
        <v>10.039999999999999</v>
      </c>
      <c r="D3477">
        <v>9.2899999999999991</v>
      </c>
      <c r="E3477" s="2">
        <v>9.9700000000000006</v>
      </c>
      <c r="F3477" s="2">
        <v>2575.21</v>
      </c>
      <c r="G3477" s="8">
        <f>(F3477-F3476)/F3476</f>
        <v>5.1168962960072319E-3</v>
      </c>
      <c r="H3477" s="8">
        <f>(E3477-E3476)/E3476</f>
        <v>-7.9601990049751308E-3</v>
      </c>
    </row>
    <row r="3478" spans="1:8" x14ac:dyDescent="0.25">
      <c r="A3478" s="1">
        <v>43031</v>
      </c>
      <c r="B3478">
        <v>10.25</v>
      </c>
      <c r="C3478">
        <v>11.08</v>
      </c>
      <c r="D3478">
        <v>9.94</v>
      </c>
      <c r="E3478" s="2">
        <v>11.07</v>
      </c>
      <c r="F3478" s="2">
        <v>2564.98</v>
      </c>
      <c r="G3478" s="8">
        <f>(F3478-F3477)/F3477</f>
        <v>-3.9724915637948041E-3</v>
      </c>
      <c r="H3478" s="8">
        <f>(E3478-E3477)/E3477</f>
        <v>0.11033099297893677</v>
      </c>
    </row>
    <row r="3479" spans="1:8" x14ac:dyDescent="0.25">
      <c r="A3479" s="1">
        <v>43032</v>
      </c>
      <c r="B3479">
        <v>10.89</v>
      </c>
      <c r="C3479">
        <v>11.16</v>
      </c>
      <c r="D3479">
        <v>10.39</v>
      </c>
      <c r="E3479" s="2">
        <v>11.16</v>
      </c>
      <c r="F3479" s="2">
        <v>2569.13</v>
      </c>
      <c r="G3479" s="8">
        <f>(F3479-F3478)/F3478</f>
        <v>1.6179463387629108E-3</v>
      </c>
      <c r="H3479" s="8">
        <f>(E3479-E3478)/E3478</f>
        <v>8.1300813008129951E-3</v>
      </c>
    </row>
    <row r="3480" spans="1:8" x14ac:dyDescent="0.25">
      <c r="A3480" s="1">
        <v>43033</v>
      </c>
      <c r="B3480">
        <v>11.34</v>
      </c>
      <c r="C3480">
        <v>13.2</v>
      </c>
      <c r="D3480">
        <v>10.99</v>
      </c>
      <c r="E3480" s="2">
        <v>11.23</v>
      </c>
      <c r="F3480" s="2">
        <v>2557.15</v>
      </c>
      <c r="G3480" s="8">
        <f>(F3480-F3479)/F3479</f>
        <v>-4.6630571438580444E-3</v>
      </c>
      <c r="H3480" s="8">
        <f>(E3480-E3479)/E3479</f>
        <v>6.2724014336917816E-3</v>
      </c>
    </row>
    <row r="3481" spans="1:8" x14ac:dyDescent="0.25">
      <c r="A3481" s="1">
        <v>43034</v>
      </c>
      <c r="B3481">
        <v>11.17</v>
      </c>
      <c r="C3481">
        <v>11.81</v>
      </c>
      <c r="D3481">
        <v>10.6</v>
      </c>
      <c r="E3481" s="2">
        <v>11.3</v>
      </c>
      <c r="F3481" s="2">
        <v>2560.4</v>
      </c>
      <c r="G3481" s="8">
        <f>(F3481-F3480)/F3480</f>
        <v>1.270946170541423E-3</v>
      </c>
      <c r="H3481" s="8">
        <f>(E3481-E3480)/E3480</f>
        <v>6.2333036509350202E-3</v>
      </c>
    </row>
    <row r="3482" spans="1:8" x14ac:dyDescent="0.25">
      <c r="A3482" s="1">
        <v>43035</v>
      </c>
      <c r="B3482">
        <v>11.12</v>
      </c>
      <c r="C3482">
        <v>11.12</v>
      </c>
      <c r="D3482">
        <v>9.74</v>
      </c>
      <c r="E3482" s="2">
        <v>9.8000000000000007</v>
      </c>
      <c r="F3482" s="2">
        <v>2581.0700000000002</v>
      </c>
      <c r="G3482" s="8">
        <f>(F3482-F3481)/F3481</f>
        <v>8.0729573504140263E-3</v>
      </c>
      <c r="H3482" s="8">
        <f>(E3482-E3481)/E3481</f>
        <v>-0.13274336283185839</v>
      </c>
    </row>
    <row r="3483" spans="1:8" x14ac:dyDescent="0.25">
      <c r="A3483" s="1">
        <v>43038</v>
      </c>
      <c r="B3483">
        <v>10.28</v>
      </c>
      <c r="C3483">
        <v>10.89</v>
      </c>
      <c r="D3483">
        <v>10.1</v>
      </c>
      <c r="E3483" s="2">
        <v>10.5</v>
      </c>
      <c r="F3483" s="2">
        <v>2572.83</v>
      </c>
      <c r="G3483" s="8">
        <f>(F3483-F3482)/F3482</f>
        <v>-3.1924744388955881E-3</v>
      </c>
      <c r="H3483" s="8">
        <f>(E3483-E3482)/E3482</f>
        <v>7.1428571428571355E-2</v>
      </c>
    </row>
    <row r="3484" spans="1:8" x14ac:dyDescent="0.25">
      <c r="A3484" s="1">
        <v>43039</v>
      </c>
      <c r="B3484">
        <v>10.34</v>
      </c>
      <c r="C3484">
        <v>10.37</v>
      </c>
      <c r="D3484">
        <v>9.9</v>
      </c>
      <c r="E3484" s="2">
        <v>10.18</v>
      </c>
      <c r="F3484" s="2">
        <v>2575.2600000000002</v>
      </c>
      <c r="G3484" s="8">
        <f>(F3484-F3483)/F3483</f>
        <v>9.4448525553584618E-4</v>
      </c>
      <c r="H3484" s="8">
        <f>(E3484-E3483)/E3483</f>
        <v>-3.0476190476190504E-2</v>
      </c>
    </row>
    <row r="3485" spans="1:8" x14ac:dyDescent="0.25">
      <c r="A3485" s="1">
        <v>43040</v>
      </c>
      <c r="B3485">
        <v>9.7899999999999991</v>
      </c>
      <c r="C3485">
        <v>10.49</v>
      </c>
      <c r="D3485">
        <v>9.74</v>
      </c>
      <c r="E3485" s="2">
        <v>10.199999999999999</v>
      </c>
      <c r="F3485" s="2">
        <v>2579.36</v>
      </c>
      <c r="G3485" s="8">
        <f>(F3485-F3484)/F3484</f>
        <v>1.5920722567818041E-3</v>
      </c>
      <c r="H3485" s="8">
        <f>(E3485-E3484)/E3484</f>
        <v>1.9646365422396439E-3</v>
      </c>
    </row>
    <row r="3486" spans="1:8" x14ac:dyDescent="0.25">
      <c r="A3486" s="1">
        <v>43041</v>
      </c>
      <c r="B3486">
        <v>10.44</v>
      </c>
      <c r="C3486">
        <v>10.89</v>
      </c>
      <c r="D3486">
        <v>9.67</v>
      </c>
      <c r="E3486" s="2">
        <v>9.93</v>
      </c>
      <c r="F3486" s="2">
        <v>2579.85</v>
      </c>
      <c r="G3486" s="8">
        <f>(F3486-F3485)/F3485</f>
        <v>1.8996960486313726E-4</v>
      </c>
      <c r="H3486" s="8">
        <f>(E3486-E3485)/E3485</f>
        <v>-2.6470588235294079E-2</v>
      </c>
    </row>
    <row r="3487" spans="1:8" x14ac:dyDescent="0.25">
      <c r="A3487" s="1">
        <v>43042</v>
      </c>
      <c r="B3487">
        <v>9.83</v>
      </c>
      <c r="C3487">
        <v>9.91</v>
      </c>
      <c r="D3487">
        <v>8.99</v>
      </c>
      <c r="E3487" s="2">
        <v>9.14</v>
      </c>
      <c r="F3487" s="2">
        <v>2587.84</v>
      </c>
      <c r="G3487" s="8">
        <f>(F3487-F3486)/F3486</f>
        <v>3.0970792875555696E-3</v>
      </c>
      <c r="H3487" s="8">
        <f>(E3487-E3486)/E3486</f>
        <v>-7.9556898288016029E-2</v>
      </c>
    </row>
    <row r="3488" spans="1:8" x14ac:dyDescent="0.25">
      <c r="A3488" s="1">
        <v>43045</v>
      </c>
      <c r="B3488">
        <v>9.6300000000000008</v>
      </c>
      <c r="C3488">
        <v>9.74</v>
      </c>
      <c r="D3488">
        <v>9.3800000000000008</v>
      </c>
      <c r="E3488" s="2">
        <v>9.4</v>
      </c>
      <c r="F3488" s="2">
        <v>2591.13</v>
      </c>
      <c r="G3488" s="8">
        <f>(F3488-F3487)/F3487</f>
        <v>1.2713305304810048E-3</v>
      </c>
      <c r="H3488" s="8">
        <f>(E3488-E3487)/E3487</f>
        <v>2.8446389496717701E-2</v>
      </c>
    </row>
    <row r="3489" spans="1:8" x14ac:dyDescent="0.25">
      <c r="A3489" s="1">
        <v>43046</v>
      </c>
      <c r="B3489">
        <v>9.31</v>
      </c>
      <c r="C3489">
        <v>10.31</v>
      </c>
      <c r="D3489">
        <v>9.2899999999999991</v>
      </c>
      <c r="E3489" s="2">
        <v>9.89</v>
      </c>
      <c r="F3489" s="2">
        <v>2590.64</v>
      </c>
      <c r="G3489" s="8">
        <f>(F3489-F3488)/F3488</f>
        <v>-1.891066831846478E-4</v>
      </c>
      <c r="H3489" s="8">
        <f>(E3489-E3488)/E3488</f>
        <v>5.2127659574468105E-2</v>
      </c>
    </row>
    <row r="3490" spans="1:8" x14ac:dyDescent="0.25">
      <c r="A3490" s="1">
        <v>43047</v>
      </c>
      <c r="B3490">
        <v>9.7899999999999991</v>
      </c>
      <c r="C3490">
        <v>10.27</v>
      </c>
      <c r="D3490">
        <v>9.5</v>
      </c>
      <c r="E3490" s="2">
        <v>9.7799999999999994</v>
      </c>
      <c r="F3490" s="2">
        <v>2594.38</v>
      </c>
      <c r="G3490" s="8">
        <f>(F3490-F3489)/F3489</f>
        <v>1.4436587098169706E-3</v>
      </c>
      <c r="H3490" s="8">
        <f>(E3490-E3489)/E3489</f>
        <v>-1.1122345803842387E-2</v>
      </c>
    </row>
    <row r="3491" spans="1:8" x14ac:dyDescent="0.25">
      <c r="A3491" s="1">
        <v>43048</v>
      </c>
      <c r="B3491">
        <v>9.94</v>
      </c>
      <c r="C3491">
        <v>12.19</v>
      </c>
      <c r="D3491">
        <v>9.7899999999999991</v>
      </c>
      <c r="E3491" s="2">
        <v>10.5</v>
      </c>
      <c r="F3491" s="2">
        <v>2584.62</v>
      </c>
      <c r="G3491" s="8">
        <f>(F3491-F3490)/F3490</f>
        <v>-3.761977813581749E-3</v>
      </c>
      <c r="H3491" s="8">
        <f>(E3491-E3490)/E3490</f>
        <v>7.3619631901840565E-2</v>
      </c>
    </row>
    <row r="3492" spans="1:8" x14ac:dyDescent="0.25">
      <c r="A3492" s="1">
        <v>43049</v>
      </c>
      <c r="B3492">
        <v>10.78</v>
      </c>
      <c r="C3492">
        <v>11.58</v>
      </c>
      <c r="D3492">
        <v>10.5</v>
      </c>
      <c r="E3492" s="2">
        <v>11.29</v>
      </c>
      <c r="F3492" s="2">
        <v>2582.3000000000002</v>
      </c>
      <c r="G3492" s="8">
        <f>(F3492-F3491)/F3491</f>
        <v>-8.9761744473064085E-4</v>
      </c>
      <c r="H3492" s="8">
        <f>(E3492-E3491)/E3491</f>
        <v>7.523809523809516E-2</v>
      </c>
    </row>
    <row r="3493" spans="1:8" x14ac:dyDescent="0.25">
      <c r="A3493" s="1">
        <v>43052</v>
      </c>
      <c r="B3493">
        <v>11.43</v>
      </c>
      <c r="C3493">
        <v>12.18</v>
      </c>
      <c r="D3493">
        <v>11</v>
      </c>
      <c r="E3493" s="2">
        <v>11.5</v>
      </c>
      <c r="F3493" s="2">
        <v>2584.84</v>
      </c>
      <c r="G3493" s="8">
        <f>(F3493-F3492)/F3492</f>
        <v>9.836192541532601E-4</v>
      </c>
      <c r="H3493" s="8">
        <f>(E3493-E3492)/E3492</f>
        <v>1.8600531443755612E-2</v>
      </c>
    </row>
    <row r="3494" spans="1:8" x14ac:dyDescent="0.25">
      <c r="A3494" s="1">
        <v>43053</v>
      </c>
      <c r="B3494">
        <v>11.53</v>
      </c>
      <c r="C3494">
        <v>12.61</v>
      </c>
      <c r="D3494">
        <v>11.45</v>
      </c>
      <c r="E3494" s="2">
        <v>11.59</v>
      </c>
      <c r="F3494" s="2">
        <v>2578.87</v>
      </c>
      <c r="G3494" s="8">
        <f>(F3494-F3493)/F3493</f>
        <v>-2.309620711533501E-3</v>
      </c>
      <c r="H3494" s="8">
        <f>(E3494-E3493)/E3493</f>
        <v>7.8260869565217276E-3</v>
      </c>
    </row>
    <row r="3495" spans="1:8" x14ac:dyDescent="0.25">
      <c r="A3495" s="1">
        <v>43054</v>
      </c>
      <c r="B3495">
        <v>12.52</v>
      </c>
      <c r="C3495">
        <v>14.51</v>
      </c>
      <c r="D3495">
        <v>12.33</v>
      </c>
      <c r="E3495" s="2">
        <v>13.13</v>
      </c>
      <c r="F3495" s="2">
        <v>2564.62</v>
      </c>
      <c r="G3495" s="8">
        <f>(F3495-F3494)/F3494</f>
        <v>-5.5256759743608636E-3</v>
      </c>
      <c r="H3495" s="8">
        <f>(E3495-E3494)/E3494</f>
        <v>0.13287316652286463</v>
      </c>
    </row>
    <row r="3496" spans="1:8" x14ac:dyDescent="0.25">
      <c r="A3496" s="1">
        <v>43055</v>
      </c>
      <c r="B3496">
        <v>12.47</v>
      </c>
      <c r="C3496">
        <v>12.52</v>
      </c>
      <c r="D3496">
        <v>11.38</v>
      </c>
      <c r="E3496" s="2">
        <v>11.76</v>
      </c>
      <c r="F3496" s="2">
        <v>2585.64</v>
      </c>
      <c r="G3496" s="8">
        <f>(F3496-F3495)/F3495</f>
        <v>8.1961460177336146E-3</v>
      </c>
      <c r="H3496" s="8">
        <f>(E3496-E3495)/E3495</f>
        <v>-0.10434120335110442</v>
      </c>
    </row>
    <row r="3497" spans="1:8" x14ac:dyDescent="0.25">
      <c r="A3497" s="1">
        <v>43056</v>
      </c>
      <c r="B3497">
        <v>11.75</v>
      </c>
      <c r="C3497">
        <v>12.01</v>
      </c>
      <c r="D3497">
        <v>11.16</v>
      </c>
      <c r="E3497" s="2">
        <v>11.43</v>
      </c>
      <c r="F3497" s="2">
        <v>2578.85</v>
      </c>
      <c r="G3497" s="8">
        <f>(F3497-F3496)/F3496</f>
        <v>-2.626042295137747E-3</v>
      </c>
      <c r="H3497" s="8">
        <f>(E3497-E3496)/E3496</f>
        <v>-2.8061224489795925E-2</v>
      </c>
    </row>
    <row r="3498" spans="1:8" x14ac:dyDescent="0.25">
      <c r="A3498" s="1">
        <v>43059</v>
      </c>
      <c r="B3498">
        <v>11.96</v>
      </c>
      <c r="C3498">
        <v>12.08</v>
      </c>
      <c r="D3498">
        <v>10.44</v>
      </c>
      <c r="E3498" s="2">
        <v>10.65</v>
      </c>
      <c r="F3498" s="2">
        <v>2582.14</v>
      </c>
      <c r="G3498" s="8">
        <f>(F3498-F3497)/F3497</f>
        <v>1.2757624522558365E-3</v>
      </c>
      <c r="H3498" s="8">
        <f>(E3498-E3497)/E3497</f>
        <v>-6.8241469816272909E-2</v>
      </c>
    </row>
    <row r="3499" spans="1:8" x14ac:dyDescent="0.25">
      <c r="A3499" s="1">
        <v>43060</v>
      </c>
      <c r="B3499">
        <v>10.74</v>
      </c>
      <c r="C3499">
        <v>10.78</v>
      </c>
      <c r="D3499">
        <v>9.67</v>
      </c>
      <c r="E3499" s="2">
        <v>9.73</v>
      </c>
      <c r="F3499" s="2">
        <v>2599.0300000000002</v>
      </c>
      <c r="G3499" s="8">
        <f>(F3499-F3498)/F3498</f>
        <v>6.5410860758906677E-3</v>
      </c>
      <c r="H3499" s="8">
        <f>(E3499-E3498)/E3498</f>
        <v>-8.6384976525821583E-2</v>
      </c>
    </row>
    <row r="3500" spans="1:8" x14ac:dyDescent="0.25">
      <c r="A3500" s="1">
        <v>43061</v>
      </c>
      <c r="B3500">
        <v>9.6</v>
      </c>
      <c r="C3500">
        <v>9.8800000000000008</v>
      </c>
      <c r="D3500">
        <v>9.32</v>
      </c>
      <c r="E3500" s="2">
        <v>9.8800000000000008</v>
      </c>
      <c r="F3500" s="2">
        <v>2597.08</v>
      </c>
      <c r="G3500" s="8">
        <f>(F3500-F3499)/F3499</f>
        <v>-7.5027991212116545E-4</v>
      </c>
      <c r="H3500" s="8">
        <f>(E3500-E3499)/E3499</f>
        <v>1.5416238437821207E-2</v>
      </c>
    </row>
    <row r="3501" spans="1:8" x14ac:dyDescent="0.25">
      <c r="A3501" s="1">
        <v>43063</v>
      </c>
      <c r="B3501">
        <v>9.82</v>
      </c>
      <c r="C3501">
        <v>9.9600000000000009</v>
      </c>
      <c r="D3501">
        <v>8.56</v>
      </c>
      <c r="E3501" s="2">
        <v>9.67</v>
      </c>
      <c r="F3501" s="2">
        <v>2602.42</v>
      </c>
      <c r="G3501" s="8">
        <f>(F3501-F3500)/F3500</f>
        <v>2.0561553744975689E-3</v>
      </c>
      <c r="H3501" s="8">
        <f>(E3501-E3500)/E3500</f>
        <v>-2.1255060728745025E-2</v>
      </c>
    </row>
    <row r="3502" spans="1:8" x14ac:dyDescent="0.25">
      <c r="A3502" s="1">
        <v>43066</v>
      </c>
      <c r="B3502">
        <v>10.07</v>
      </c>
      <c r="C3502">
        <v>10.26</v>
      </c>
      <c r="D3502">
        <v>9.7899999999999991</v>
      </c>
      <c r="E3502" s="2">
        <v>9.8699999999999992</v>
      </c>
      <c r="F3502" s="2">
        <v>2601.42</v>
      </c>
      <c r="G3502" s="8">
        <f>(F3502-F3501)/F3501</f>
        <v>-3.8425772934422574E-4</v>
      </c>
      <c r="H3502" s="8">
        <f>(E3502-E3501)/E3501</f>
        <v>2.0682523267838603E-2</v>
      </c>
    </row>
    <row r="3503" spans="1:8" x14ac:dyDescent="0.25">
      <c r="A3503" s="1">
        <v>43067</v>
      </c>
      <c r="B3503">
        <v>9.7200000000000006</v>
      </c>
      <c r="C3503">
        <v>10.31</v>
      </c>
      <c r="D3503">
        <v>9.5299999999999994</v>
      </c>
      <c r="E3503" s="2">
        <v>10.029999999999999</v>
      </c>
      <c r="F3503" s="2">
        <v>2627.04</v>
      </c>
      <c r="G3503" s="8">
        <f>(F3503-F3502)/F3502</f>
        <v>9.8484673755102562E-3</v>
      </c>
      <c r="H3503" s="8">
        <f>(E3503-E3502)/E3502</f>
        <v>1.6210739614994949E-2</v>
      </c>
    </row>
    <row r="3504" spans="1:8" x14ac:dyDescent="0.25">
      <c r="A3504" s="1">
        <v>43068</v>
      </c>
      <c r="B3504">
        <v>9.91</v>
      </c>
      <c r="C3504">
        <v>10.93</v>
      </c>
      <c r="D3504">
        <v>9.81</v>
      </c>
      <c r="E3504" s="2">
        <v>10.7</v>
      </c>
      <c r="F3504" s="2">
        <v>2626.07</v>
      </c>
      <c r="G3504" s="8">
        <f>(F3504-F3503)/F3503</f>
        <v>-3.6923685973559592E-4</v>
      </c>
      <c r="H3504" s="8">
        <f>(E3504-E3503)/E3503</f>
        <v>6.6799601196410763E-2</v>
      </c>
    </row>
    <row r="3505" spans="1:8" x14ac:dyDescent="0.25">
      <c r="A3505" s="1">
        <v>43069</v>
      </c>
      <c r="B3505">
        <v>10.49</v>
      </c>
      <c r="C3505">
        <v>12.05</v>
      </c>
      <c r="D3505">
        <v>10.25</v>
      </c>
      <c r="E3505" s="2">
        <v>11.28</v>
      </c>
      <c r="F3505" s="2">
        <v>2647.58</v>
      </c>
      <c r="G3505" s="8">
        <f>(F3505-F3504)/F3504</f>
        <v>8.1909469282996118E-3</v>
      </c>
      <c r="H3505" s="8">
        <f>(E3505-E3504)/E3504</f>
        <v>5.4205607476635526E-2</v>
      </c>
    </row>
    <row r="3506" spans="1:8" x14ac:dyDescent="0.25">
      <c r="A3506" s="1">
        <v>43070</v>
      </c>
      <c r="B3506">
        <v>11.19</v>
      </c>
      <c r="C3506">
        <v>14.58</v>
      </c>
      <c r="D3506">
        <v>10.54</v>
      </c>
      <c r="E3506" s="2">
        <v>11.43</v>
      </c>
      <c r="F3506" s="2">
        <v>2642.22</v>
      </c>
      <c r="G3506" s="8">
        <f>(F3506-F3505)/F3505</f>
        <v>-2.0244902892453212E-3</v>
      </c>
      <c r="H3506" s="8">
        <f>(E3506-E3505)/E3505</f>
        <v>1.3297872340425565E-2</v>
      </c>
    </row>
    <row r="3507" spans="1:8" x14ac:dyDescent="0.25">
      <c r="A3507" s="1">
        <v>43073</v>
      </c>
      <c r="B3507">
        <v>11.05</v>
      </c>
      <c r="C3507">
        <v>11.86</v>
      </c>
      <c r="D3507">
        <v>10.26</v>
      </c>
      <c r="E3507" s="2">
        <v>11.68</v>
      </c>
      <c r="F3507" s="2">
        <v>2639.44</v>
      </c>
      <c r="G3507" s="8">
        <f>(F3507-F3506)/F3506</f>
        <v>-1.0521455442770646E-3</v>
      </c>
      <c r="H3507" s="8">
        <f>(E3507-E3506)/E3506</f>
        <v>2.1872265966754158E-2</v>
      </c>
    </row>
    <row r="3508" spans="1:8" x14ac:dyDescent="0.25">
      <c r="A3508" s="1">
        <v>43074</v>
      </c>
      <c r="B3508">
        <v>11.38</v>
      </c>
      <c r="C3508">
        <v>11.67</v>
      </c>
      <c r="D3508">
        <v>10.65</v>
      </c>
      <c r="E3508" s="2">
        <v>11.33</v>
      </c>
      <c r="F3508" s="2">
        <v>2629.57</v>
      </c>
      <c r="G3508" s="8">
        <f>(F3508-F3507)/F3507</f>
        <v>-3.7394295759706191E-3</v>
      </c>
      <c r="H3508" s="8">
        <f>(E3508-E3507)/E3507</f>
        <v>-2.9965753424657505E-2</v>
      </c>
    </row>
    <row r="3509" spans="1:8" x14ac:dyDescent="0.25">
      <c r="A3509" s="1">
        <v>43075</v>
      </c>
      <c r="B3509">
        <v>11.63</v>
      </c>
      <c r="C3509">
        <v>11.68</v>
      </c>
      <c r="D3509">
        <v>10.86</v>
      </c>
      <c r="E3509" s="2">
        <v>11.02</v>
      </c>
      <c r="F3509" s="2">
        <v>2629.27</v>
      </c>
      <c r="G3509" s="8">
        <f>(F3509-F3508)/F3508</f>
        <v>-1.1408709408769566E-4</v>
      </c>
      <c r="H3509" s="8">
        <f>(E3509-E3508)/E3508</f>
        <v>-2.7360988526037112E-2</v>
      </c>
    </row>
    <row r="3510" spans="1:8" x14ac:dyDescent="0.25">
      <c r="A3510" s="1">
        <v>43076</v>
      </c>
      <c r="B3510">
        <v>10.9</v>
      </c>
      <c r="C3510">
        <v>11.32</v>
      </c>
      <c r="D3510">
        <v>10.119999999999999</v>
      </c>
      <c r="E3510" s="2">
        <v>10.16</v>
      </c>
      <c r="F3510" s="2">
        <v>2636.98</v>
      </c>
      <c r="G3510" s="8">
        <f>(F3510-F3509)/F3509</f>
        <v>2.9323728639508444E-3</v>
      </c>
      <c r="H3510" s="8">
        <f>(E3510-E3509)/E3509</f>
        <v>-7.8039927404718643E-2</v>
      </c>
    </row>
    <row r="3511" spans="1:8" x14ac:dyDescent="0.25">
      <c r="A3511" s="1">
        <v>43077</v>
      </c>
      <c r="B3511">
        <v>10</v>
      </c>
      <c r="C3511">
        <v>10.06</v>
      </c>
      <c r="D3511">
        <v>9.43</v>
      </c>
      <c r="E3511" s="2">
        <v>9.58</v>
      </c>
      <c r="F3511" s="2">
        <v>2651.5</v>
      </c>
      <c r="G3511" s="8">
        <f>(F3511-F3510)/F3510</f>
        <v>5.5062988721947008E-3</v>
      </c>
      <c r="H3511" s="8">
        <f>(E3511-E3510)/E3510</f>
        <v>-5.7086614173228356E-2</v>
      </c>
    </row>
    <row r="3512" spans="1:8" x14ac:dyDescent="0.25">
      <c r="A3512" s="1">
        <v>43080</v>
      </c>
      <c r="B3512">
        <v>9.74</v>
      </c>
      <c r="C3512">
        <v>10.08</v>
      </c>
      <c r="D3512">
        <v>9.2799999999999994</v>
      </c>
      <c r="E3512" s="2">
        <v>9.34</v>
      </c>
      <c r="F3512" s="2">
        <v>2659.99</v>
      </c>
      <c r="G3512" s="8">
        <f>(F3512-F3511)/F3511</f>
        <v>3.2019611540636552E-3</v>
      </c>
      <c r="H3512" s="8">
        <f>(E3512-E3511)/E3511</f>
        <v>-2.5052192066805867E-2</v>
      </c>
    </row>
    <row r="3513" spans="1:8" x14ac:dyDescent="0.25">
      <c r="A3513" s="1">
        <v>43081</v>
      </c>
      <c r="B3513">
        <v>9.36</v>
      </c>
      <c r="C3513">
        <v>9.92</v>
      </c>
      <c r="D3513">
        <v>9.2100000000000009</v>
      </c>
      <c r="E3513" s="2">
        <v>9.92</v>
      </c>
      <c r="F3513" s="2">
        <v>2664.11</v>
      </c>
      <c r="G3513" s="8">
        <f>(F3513-F3512)/F3512</f>
        <v>1.5488780033008943E-3</v>
      </c>
      <c r="H3513" s="8">
        <f>(E3513-E3512)/E3512</f>
        <v>6.2098501070663822E-2</v>
      </c>
    </row>
    <row r="3514" spans="1:8" x14ac:dyDescent="0.25">
      <c r="A3514" s="1">
        <v>43082</v>
      </c>
      <c r="B3514">
        <v>9.7799999999999994</v>
      </c>
      <c r="C3514">
        <v>10.210000000000001</v>
      </c>
      <c r="D3514">
        <v>9.65</v>
      </c>
      <c r="E3514" s="2">
        <v>10.18</v>
      </c>
      <c r="F3514" s="2">
        <v>2662.85</v>
      </c>
      <c r="G3514" s="8">
        <f>(F3514-F3513)/F3513</f>
        <v>-4.7295344411462672E-4</v>
      </c>
      <c r="H3514" s="8">
        <f>(E3514-E3513)/E3513</f>
        <v>2.6209677419354819E-2</v>
      </c>
    </row>
    <row r="3515" spans="1:8" x14ac:dyDescent="0.25">
      <c r="A3515" s="1">
        <v>43083</v>
      </c>
      <c r="B3515">
        <v>9.98</v>
      </c>
      <c r="C3515">
        <v>10.54</v>
      </c>
      <c r="D3515">
        <v>9.7799999999999994</v>
      </c>
      <c r="E3515" s="2">
        <v>10.49</v>
      </c>
      <c r="F3515" s="2">
        <v>2652.01</v>
      </c>
      <c r="G3515" s="8">
        <f>(F3515-F3514)/F3514</f>
        <v>-4.070826370242293E-3</v>
      </c>
      <c r="H3515" s="8">
        <f>(E3515-E3514)/E3514</f>
        <v>3.0451866404715179E-2</v>
      </c>
    </row>
    <row r="3516" spans="1:8" x14ac:dyDescent="0.25">
      <c r="A3516" s="1">
        <v>43084</v>
      </c>
      <c r="B3516">
        <v>10.119999999999999</v>
      </c>
      <c r="C3516">
        <v>10.199999999999999</v>
      </c>
      <c r="D3516">
        <v>9.2200000000000006</v>
      </c>
      <c r="E3516" s="2">
        <v>9.42</v>
      </c>
      <c r="F3516" s="2">
        <v>2675.81</v>
      </c>
      <c r="G3516" s="8">
        <f>(F3516-F3515)/F3515</f>
        <v>8.9743251345205059E-3</v>
      </c>
      <c r="H3516" s="8">
        <f>(E3516-E3515)/E3515</f>
        <v>-0.10200190657769306</v>
      </c>
    </row>
    <row r="3517" spans="1:8" x14ac:dyDescent="0.25">
      <c r="A3517" s="1">
        <v>43087</v>
      </c>
      <c r="B3517">
        <v>9.4600000000000009</v>
      </c>
      <c r="C3517">
        <v>9.89</v>
      </c>
      <c r="D3517">
        <v>9.24</v>
      </c>
      <c r="E3517" s="2">
        <v>9.5299999999999994</v>
      </c>
      <c r="F3517" s="2">
        <v>2690.16</v>
      </c>
      <c r="G3517" s="8">
        <f>(F3517-F3516)/F3516</f>
        <v>5.3628620866204664E-3</v>
      </c>
      <c r="H3517" s="8">
        <f>(E3517-E3516)/E3516</f>
        <v>1.1677282377919261E-2</v>
      </c>
    </row>
    <row r="3518" spans="1:8" x14ac:dyDescent="0.25">
      <c r="A3518" s="1">
        <v>43088</v>
      </c>
      <c r="B3518">
        <v>9.4</v>
      </c>
      <c r="C3518">
        <v>10.15</v>
      </c>
      <c r="D3518">
        <v>9.18</v>
      </c>
      <c r="E3518" s="2">
        <v>10.029999999999999</v>
      </c>
      <c r="F3518" s="2">
        <v>2681.47</v>
      </c>
      <c r="G3518" s="8">
        <f>(F3518-F3517)/F3517</f>
        <v>-3.2302911350997913E-3</v>
      </c>
      <c r="H3518" s="8">
        <f>(E3518-E3517)/E3517</f>
        <v>5.2465897166841559E-2</v>
      </c>
    </row>
    <row r="3519" spans="1:8" x14ac:dyDescent="0.25">
      <c r="A3519" s="1">
        <v>43089</v>
      </c>
      <c r="B3519">
        <v>9.69</v>
      </c>
      <c r="C3519">
        <v>9.85</v>
      </c>
      <c r="D3519">
        <v>8.9</v>
      </c>
      <c r="E3519" s="2">
        <v>9.7200000000000006</v>
      </c>
      <c r="F3519" s="2">
        <v>2679.25</v>
      </c>
      <c r="G3519" s="8">
        <f>(F3519-F3518)/F3518</f>
        <v>-8.2790409737934793E-4</v>
      </c>
      <c r="H3519" s="8">
        <f>(E3519-E3518)/E3518</f>
        <v>-3.0907278165503364E-2</v>
      </c>
    </row>
    <row r="3520" spans="1:8" x14ac:dyDescent="0.25">
      <c r="A3520" s="1">
        <v>43090</v>
      </c>
      <c r="B3520">
        <v>9.59</v>
      </c>
      <c r="C3520">
        <v>9.86</v>
      </c>
      <c r="D3520">
        <v>9.1999999999999993</v>
      </c>
      <c r="E3520" s="2">
        <v>9.6199999999999992</v>
      </c>
      <c r="F3520" s="2">
        <v>2684.57</v>
      </c>
      <c r="G3520" s="8">
        <f>(F3520-F3519)/F3519</f>
        <v>1.9856303069889572E-3</v>
      </c>
      <c r="H3520" s="8">
        <f>(E3520-E3519)/E3519</f>
        <v>-1.0288065843621545E-2</v>
      </c>
    </row>
    <row r="3521" spans="1:8" x14ac:dyDescent="0.25">
      <c r="A3521" s="1">
        <v>43091</v>
      </c>
      <c r="B3521">
        <v>9.3699999999999992</v>
      </c>
      <c r="C3521">
        <v>10.18</v>
      </c>
      <c r="D3521">
        <v>9.35</v>
      </c>
      <c r="E3521" s="2">
        <v>9.9</v>
      </c>
      <c r="F3521" s="2">
        <v>2683.34</v>
      </c>
      <c r="G3521" s="8">
        <f>(F3521-F3520)/F3520</f>
        <v>-4.5817393474560848E-4</v>
      </c>
      <c r="H3521" s="8">
        <f>(E3521-E3520)/E3520</f>
        <v>2.9106029106029226E-2</v>
      </c>
    </row>
    <row r="3522" spans="1:8" x14ac:dyDescent="0.25">
      <c r="A3522" s="1">
        <v>43095</v>
      </c>
      <c r="B3522">
        <v>10.19</v>
      </c>
      <c r="C3522">
        <v>10.46</v>
      </c>
      <c r="D3522">
        <v>10.130000000000001</v>
      </c>
      <c r="E3522" s="2">
        <v>10.25</v>
      </c>
      <c r="F3522" s="2">
        <v>2680.5</v>
      </c>
      <c r="G3522" s="8">
        <f>(F3522-F3521)/F3521</f>
        <v>-1.0583824636461073E-3</v>
      </c>
      <c r="H3522" s="8">
        <f>(E3522-E3521)/E3521</f>
        <v>3.5353535353535318E-2</v>
      </c>
    </row>
    <row r="3523" spans="1:8" x14ac:dyDescent="0.25">
      <c r="A3523" s="1">
        <v>43096</v>
      </c>
      <c r="B3523">
        <v>10.039999999999999</v>
      </c>
      <c r="C3523">
        <v>10.79</v>
      </c>
      <c r="D3523">
        <v>9.7100000000000009</v>
      </c>
      <c r="E3523" s="2">
        <v>10.47</v>
      </c>
      <c r="F3523" s="2">
        <v>2682.62</v>
      </c>
      <c r="G3523" s="8">
        <f>(F3523-F3522)/F3522</f>
        <v>7.9089722066774519E-4</v>
      </c>
      <c r="H3523" s="8">
        <f>(E3523-E3522)/E3522</f>
        <v>2.1463414634146402E-2</v>
      </c>
    </row>
    <row r="3524" spans="1:8" x14ac:dyDescent="0.25">
      <c r="A3524" s="1">
        <v>43097</v>
      </c>
      <c r="B3524">
        <v>10.29</v>
      </c>
      <c r="C3524">
        <v>10.44</v>
      </c>
      <c r="D3524">
        <v>10.07</v>
      </c>
      <c r="E3524" s="2">
        <v>10.18</v>
      </c>
      <c r="F3524" s="2">
        <v>2687.54</v>
      </c>
      <c r="G3524" s="8">
        <f>(F3524-F3523)/F3523</f>
        <v>1.8340279279212386E-3</v>
      </c>
      <c r="H3524" s="8">
        <f>(E3524-E3523)/E3523</f>
        <v>-2.7698185291308589E-2</v>
      </c>
    </row>
    <row r="3525" spans="1:8" x14ac:dyDescent="0.25">
      <c r="A3525" s="1">
        <v>43098</v>
      </c>
      <c r="B3525">
        <v>10.029999999999999</v>
      </c>
      <c r="C3525">
        <v>11.06</v>
      </c>
      <c r="D3525">
        <v>9.9499999999999993</v>
      </c>
      <c r="E3525" s="2">
        <v>11.04</v>
      </c>
      <c r="F3525" s="2">
        <v>2673.61</v>
      </c>
      <c r="G3525" s="8">
        <f>(F3525-F3524)/F3524</f>
        <v>-5.1831786689685872E-3</v>
      </c>
      <c r="H3525" s="8">
        <f>(E3525-E3524)/E3524</f>
        <v>8.4479371316306423E-2</v>
      </c>
    </row>
    <row r="3526" spans="1:8" x14ac:dyDescent="0.25">
      <c r="A3526" s="1">
        <v>43102</v>
      </c>
      <c r="B3526">
        <v>10.95</v>
      </c>
      <c r="C3526">
        <v>11.07</v>
      </c>
      <c r="D3526">
        <v>9.52</v>
      </c>
      <c r="E3526" s="2">
        <v>9.77</v>
      </c>
      <c r="F3526" s="2">
        <v>2695.81</v>
      </c>
      <c r="G3526" s="8">
        <f>(F3526-F3525)/F3525</f>
        <v>8.3033800741319098E-3</v>
      </c>
      <c r="H3526" s="8">
        <f>(E3526-E3525)/E3525</f>
        <v>-0.11503623188405794</v>
      </c>
    </row>
    <row r="3527" spans="1:8" x14ac:dyDescent="0.25">
      <c r="A3527" s="1">
        <v>43103</v>
      </c>
      <c r="B3527">
        <v>9.56</v>
      </c>
      <c r="C3527">
        <v>9.65</v>
      </c>
      <c r="D3527">
        <v>8.94</v>
      </c>
      <c r="E3527" s="2">
        <v>9.15</v>
      </c>
      <c r="F3527" s="2">
        <v>2713.06</v>
      </c>
      <c r="G3527" s="8">
        <f>(F3527-F3526)/F3526</f>
        <v>6.3988189078607177E-3</v>
      </c>
      <c r="H3527" s="8">
        <f>(E3527-E3526)/E3526</f>
        <v>-6.3459570112589486E-2</v>
      </c>
    </row>
    <row r="3528" spans="1:8" x14ac:dyDescent="0.25">
      <c r="A3528" s="1">
        <v>43104</v>
      </c>
      <c r="B3528">
        <v>9.01</v>
      </c>
      <c r="C3528">
        <v>9.31</v>
      </c>
      <c r="D3528">
        <v>8.92</v>
      </c>
      <c r="E3528" s="2">
        <v>9.2200000000000006</v>
      </c>
      <c r="F3528" s="2">
        <v>2723.99</v>
      </c>
      <c r="G3528" s="8">
        <f>(F3528-F3527)/F3527</f>
        <v>4.0286613639211209E-3</v>
      </c>
      <c r="H3528" s="8">
        <f>(E3528-E3527)/E3527</f>
        <v>7.6502732240437462E-3</v>
      </c>
    </row>
    <row r="3529" spans="1:8" x14ac:dyDescent="0.25">
      <c r="A3529" s="1">
        <v>43105</v>
      </c>
      <c r="B3529">
        <v>9.1</v>
      </c>
      <c r="C3529">
        <v>9.5399999999999991</v>
      </c>
      <c r="D3529">
        <v>9</v>
      </c>
      <c r="E3529" s="2">
        <v>9.2200000000000006</v>
      </c>
      <c r="F3529" s="2">
        <v>2743.15</v>
      </c>
      <c r="G3529" s="8">
        <f>(F3529-F3528)/F3528</f>
        <v>7.0337996835525499E-3</v>
      </c>
      <c r="H3529" s="8">
        <f>(E3529-E3528)/E3528</f>
        <v>0</v>
      </c>
    </row>
    <row r="3530" spans="1:8" x14ac:dyDescent="0.25">
      <c r="A3530" s="1">
        <v>43108</v>
      </c>
      <c r="B3530">
        <v>9.61</v>
      </c>
      <c r="C3530">
        <v>9.89</v>
      </c>
      <c r="D3530">
        <v>9.32</v>
      </c>
      <c r="E3530" s="2">
        <v>9.52</v>
      </c>
      <c r="F3530" s="2">
        <v>2747.71</v>
      </c>
      <c r="G3530" s="8">
        <f>(F3530-F3529)/F3529</f>
        <v>1.662322512440058E-3</v>
      </c>
      <c r="H3530" s="8">
        <f>(E3530-E3529)/E3529</f>
        <v>3.2537960954446735E-2</v>
      </c>
    </row>
    <row r="3531" spans="1:8" x14ac:dyDescent="0.25">
      <c r="A3531" s="1">
        <v>43109</v>
      </c>
      <c r="B3531">
        <v>9.41</v>
      </c>
      <c r="C3531">
        <v>10.09</v>
      </c>
      <c r="D3531">
        <v>9.3699999999999992</v>
      </c>
      <c r="E3531" s="2">
        <v>10.08</v>
      </c>
      <c r="F3531" s="2">
        <v>2751.29</v>
      </c>
      <c r="G3531" s="8">
        <f>(F3531-F3530)/F3530</f>
        <v>1.3029031448005528E-3</v>
      </c>
      <c r="H3531" s="8">
        <f>(E3531-E3530)/E3530</f>
        <v>5.8823529411764761E-2</v>
      </c>
    </row>
    <row r="3532" spans="1:8" x14ac:dyDescent="0.25">
      <c r="A3532" s="1">
        <v>43110</v>
      </c>
      <c r="B3532">
        <v>10.11</v>
      </c>
      <c r="C3532">
        <v>10.85</v>
      </c>
      <c r="D3532">
        <v>9.82</v>
      </c>
      <c r="E3532" s="2">
        <v>9.82</v>
      </c>
      <c r="F3532" s="2">
        <v>2748.23</v>
      </c>
      <c r="G3532" s="8">
        <f>(F3532-F3531)/F3531</f>
        <v>-1.1122055472160134E-3</v>
      </c>
      <c r="H3532" s="8">
        <f>(E3532-E3531)/E3531</f>
        <v>-2.5793650793650771E-2</v>
      </c>
    </row>
    <row r="3533" spans="1:8" x14ac:dyDescent="0.25">
      <c r="A3533" s="1">
        <v>43111</v>
      </c>
      <c r="B3533">
        <v>9.69</v>
      </c>
      <c r="C3533">
        <v>10.02</v>
      </c>
      <c r="D3533">
        <v>9.6199999999999992</v>
      </c>
      <c r="E3533" s="2">
        <v>9.8800000000000008</v>
      </c>
      <c r="F3533" s="2">
        <v>2767.56</v>
      </c>
      <c r="G3533" s="8">
        <f>(F3533-F3532)/F3532</f>
        <v>7.0336180014045138E-3</v>
      </c>
      <c r="H3533" s="8">
        <f>(E3533-E3532)/E3532</f>
        <v>6.1099796334012722E-3</v>
      </c>
    </row>
    <row r="3534" spans="1:8" x14ac:dyDescent="0.25">
      <c r="A3534" s="1">
        <v>43112</v>
      </c>
      <c r="B3534">
        <v>9.74</v>
      </c>
      <c r="C3534">
        <v>10.31</v>
      </c>
      <c r="D3534">
        <v>9.5399999999999991</v>
      </c>
      <c r="E3534" s="2">
        <v>10.16</v>
      </c>
      <c r="F3534" s="2">
        <v>2786.24</v>
      </c>
      <c r="G3534" s="8">
        <f>(F3534-F3533)/F3533</f>
        <v>6.7496278310135412E-3</v>
      </c>
      <c r="H3534" s="8">
        <f>(E3534-E3533)/E3533</f>
        <v>2.8340080971659853E-2</v>
      </c>
    </row>
    <row r="3535" spans="1:8" x14ac:dyDescent="0.25">
      <c r="A3535" s="1">
        <v>43116</v>
      </c>
      <c r="B3535">
        <v>10.42</v>
      </c>
      <c r="C3535">
        <v>12.41</v>
      </c>
      <c r="D3535">
        <v>10.4</v>
      </c>
      <c r="E3535" s="2">
        <v>11.66</v>
      </c>
      <c r="F3535" s="2">
        <v>2776.42</v>
      </c>
      <c r="G3535" s="8">
        <f>(F3535-F3534)/F3534</f>
        <v>-3.5244630756861252E-3</v>
      </c>
      <c r="H3535" s="8">
        <f>(E3535-E3534)/E3534</f>
        <v>0.14763779527559054</v>
      </c>
    </row>
    <row r="3536" spans="1:8" x14ac:dyDescent="0.25">
      <c r="A3536" s="1">
        <v>43117</v>
      </c>
      <c r="B3536">
        <v>11.35</v>
      </c>
      <c r="C3536">
        <v>12.81</v>
      </c>
      <c r="D3536">
        <v>11.18</v>
      </c>
      <c r="E3536" s="2">
        <v>11.91</v>
      </c>
      <c r="F3536" s="2">
        <v>2802.56</v>
      </c>
      <c r="G3536" s="8">
        <f>(F3536-F3535)/F3535</f>
        <v>9.4150020530034614E-3</v>
      </c>
      <c r="H3536" s="8">
        <f>(E3536-E3535)/E3535</f>
        <v>2.1440823327615779E-2</v>
      </c>
    </row>
    <row r="3537" spans="1:8" x14ac:dyDescent="0.25">
      <c r="A3537" s="1">
        <v>43118</v>
      </c>
      <c r="B3537">
        <v>12.01</v>
      </c>
      <c r="C3537">
        <v>12.4</v>
      </c>
      <c r="D3537">
        <v>11.62</v>
      </c>
      <c r="E3537" s="2">
        <v>12.22</v>
      </c>
      <c r="F3537" s="2">
        <v>2798.03</v>
      </c>
      <c r="G3537" s="8">
        <f>(F3537-F3536)/F3536</f>
        <v>-1.6163793103447367E-3</v>
      </c>
      <c r="H3537" s="8">
        <f>(E3537-E3536)/E3536</f>
        <v>2.6028547439126824E-2</v>
      </c>
    </row>
    <row r="3538" spans="1:8" x14ac:dyDescent="0.25">
      <c r="A3538" s="1">
        <v>43119</v>
      </c>
      <c r="B3538">
        <v>12.3</v>
      </c>
      <c r="C3538">
        <v>12.33</v>
      </c>
      <c r="D3538">
        <v>11.18</v>
      </c>
      <c r="E3538" s="2">
        <v>11.27</v>
      </c>
      <c r="F3538" s="2">
        <v>2810.3</v>
      </c>
      <c r="G3538" s="8">
        <f>(F3538-F3537)/F3537</f>
        <v>4.3852281783969367E-3</v>
      </c>
      <c r="H3538" s="8">
        <f>(E3538-E3537)/E3537</f>
        <v>-7.7741407528641657E-2</v>
      </c>
    </row>
    <row r="3539" spans="1:8" x14ac:dyDescent="0.25">
      <c r="A3539" s="1">
        <v>43122</v>
      </c>
      <c r="B3539">
        <v>11.59</v>
      </c>
      <c r="C3539">
        <v>11.62</v>
      </c>
      <c r="D3539">
        <v>10.84</v>
      </c>
      <c r="E3539" s="2">
        <v>11.03</v>
      </c>
      <c r="F3539" s="2">
        <v>2832.97</v>
      </c>
      <c r="G3539" s="8">
        <f>(F3539-F3538)/F3538</f>
        <v>8.0667544390277245E-3</v>
      </c>
      <c r="H3539" s="8">
        <f>(E3539-E3538)/E3538</f>
        <v>-2.12954747116238E-2</v>
      </c>
    </row>
    <row r="3540" spans="1:8" x14ac:dyDescent="0.25">
      <c r="A3540" s="1">
        <v>43123</v>
      </c>
      <c r="B3540">
        <v>10.77</v>
      </c>
      <c r="C3540">
        <v>11.57</v>
      </c>
      <c r="D3540">
        <v>10.76</v>
      </c>
      <c r="E3540" s="2">
        <v>11.1</v>
      </c>
      <c r="F3540" s="2">
        <v>2839.13</v>
      </c>
      <c r="G3540" s="8">
        <f>(F3540-F3539)/F3539</f>
        <v>2.1743964814312576E-3</v>
      </c>
      <c r="H3540" s="8">
        <f>(E3540-E3539)/E3539</f>
        <v>6.3463281958295818E-3</v>
      </c>
    </row>
    <row r="3541" spans="1:8" x14ac:dyDescent="0.25">
      <c r="A3541" s="1">
        <v>43124</v>
      </c>
      <c r="B3541">
        <v>11</v>
      </c>
      <c r="C3541">
        <v>12.19</v>
      </c>
      <c r="D3541">
        <v>10.89</v>
      </c>
      <c r="E3541" s="2">
        <v>11.47</v>
      </c>
      <c r="F3541" s="2">
        <v>2837.54</v>
      </c>
      <c r="G3541" s="8">
        <f>(F3541-F3540)/F3540</f>
        <v>-5.6003071363415751E-4</v>
      </c>
      <c r="H3541" s="8">
        <f>(E3541-E3540)/E3540</f>
        <v>3.3333333333333423E-2</v>
      </c>
    </row>
    <row r="3542" spans="1:8" x14ac:dyDescent="0.25">
      <c r="A3542" s="1">
        <v>43125</v>
      </c>
      <c r="B3542">
        <v>11.27</v>
      </c>
      <c r="C3542">
        <v>12.01</v>
      </c>
      <c r="D3542">
        <v>11.2</v>
      </c>
      <c r="E3542" s="2">
        <v>11.58</v>
      </c>
      <c r="F3542" s="2">
        <v>2839.25</v>
      </c>
      <c r="G3542" s="8">
        <f>(F3542-F3541)/F3541</f>
        <v>6.0263467651558618E-4</v>
      </c>
      <c r="H3542" s="8">
        <f>(E3542-E3541)/E3541</f>
        <v>9.5902353966869601E-3</v>
      </c>
    </row>
    <row r="3543" spans="1:8" x14ac:dyDescent="0.25">
      <c r="A3543" s="1">
        <v>43126</v>
      </c>
      <c r="B3543">
        <v>11.4</v>
      </c>
      <c r="C3543">
        <v>11.6</v>
      </c>
      <c r="D3543">
        <v>11.08</v>
      </c>
      <c r="E3543" s="2">
        <v>11.08</v>
      </c>
      <c r="F3543" s="2">
        <v>2872.87</v>
      </c>
      <c r="G3543" s="8">
        <f>(F3543-F3542)/F3542</f>
        <v>1.1841155234657001E-2</v>
      </c>
      <c r="H3543" s="8">
        <f>(E3543-E3542)/E3542</f>
        <v>-4.317789291882556E-2</v>
      </c>
    </row>
    <row r="3544" spans="1:8" x14ac:dyDescent="0.25">
      <c r="A3544" s="1">
        <v>43129</v>
      </c>
      <c r="B3544">
        <v>11.71</v>
      </c>
      <c r="C3544">
        <v>13.84</v>
      </c>
      <c r="D3544">
        <v>11.68</v>
      </c>
      <c r="E3544" s="2">
        <v>13.84</v>
      </c>
      <c r="F3544" s="2">
        <v>2853.53</v>
      </c>
      <c r="G3544" s="8">
        <f>(F3544-F3543)/F3543</f>
        <v>-6.7319440141738723E-3</v>
      </c>
      <c r="H3544" s="8">
        <f>(E3544-E3543)/E3543</f>
        <v>0.24909747292418771</v>
      </c>
    </row>
    <row r="3545" spans="1:8" x14ac:dyDescent="0.25">
      <c r="A3545" s="1">
        <v>43130</v>
      </c>
      <c r="B3545">
        <v>13.93</v>
      </c>
      <c r="C3545">
        <v>15.42</v>
      </c>
      <c r="D3545">
        <v>13.88</v>
      </c>
      <c r="E3545" s="2">
        <v>14.79</v>
      </c>
      <c r="F3545" s="2">
        <v>2822.43</v>
      </c>
      <c r="G3545" s="8">
        <f>(F3545-F3544)/F3544</f>
        <v>-1.0898781509218533E-2</v>
      </c>
      <c r="H3545" s="8">
        <f>(E3545-E3544)/E3544</f>
        <v>6.8641618497109771E-2</v>
      </c>
    </row>
    <row r="3546" spans="1:8" x14ac:dyDescent="0.25">
      <c r="A3546" s="1">
        <v>43131</v>
      </c>
      <c r="B3546">
        <v>14.23</v>
      </c>
      <c r="C3546">
        <v>14.44</v>
      </c>
      <c r="D3546">
        <v>13.41</v>
      </c>
      <c r="E3546" s="2">
        <v>13.54</v>
      </c>
      <c r="F3546" s="2">
        <v>2823.81</v>
      </c>
      <c r="G3546" s="8">
        <f>(F3546-F3545)/F3545</f>
        <v>4.8894038116095327E-4</v>
      </c>
      <c r="H3546" s="8">
        <f>(E3546-E3545)/E3545</f>
        <v>-8.4516565246788369E-2</v>
      </c>
    </row>
    <row r="3547" spans="1:8" x14ac:dyDescent="0.25">
      <c r="A3547" s="1">
        <v>43132</v>
      </c>
      <c r="B3547">
        <v>13.05</v>
      </c>
      <c r="C3547">
        <v>14.3</v>
      </c>
      <c r="D3547">
        <v>12.5</v>
      </c>
      <c r="E3547" s="2">
        <v>13.47</v>
      </c>
      <c r="F3547" s="2">
        <v>2821.98</v>
      </c>
      <c r="G3547" s="8">
        <f>(F3547-F3546)/F3546</f>
        <v>-6.4806059897795079E-4</v>
      </c>
      <c r="H3547" s="8">
        <f>(E3547-E3546)/E3546</f>
        <v>-5.1698670605611896E-3</v>
      </c>
    </row>
    <row r="3548" spans="1:8" x14ac:dyDescent="0.25">
      <c r="A3548" s="1">
        <v>43133</v>
      </c>
      <c r="B3548">
        <v>13.64</v>
      </c>
      <c r="C3548">
        <v>17.86</v>
      </c>
      <c r="D3548">
        <v>13.64</v>
      </c>
      <c r="E3548" s="2">
        <v>17.309999999999999</v>
      </c>
      <c r="F3548" s="2">
        <v>2762.13</v>
      </c>
      <c r="G3548" s="8">
        <f>(F3548-F3547)/F3547</f>
        <v>-2.1208513171602886E-2</v>
      </c>
      <c r="H3548" s="8">
        <f>(E3548-E3547)/E3547</f>
        <v>0.28507795100222699</v>
      </c>
    </row>
    <row r="3549" spans="1:8" x14ac:dyDescent="0.25">
      <c r="A3549" s="1">
        <v>43136</v>
      </c>
      <c r="B3549">
        <v>18.440000000000001</v>
      </c>
      <c r="C3549">
        <v>38.799999999999997</v>
      </c>
      <c r="D3549">
        <v>16.8</v>
      </c>
      <c r="E3549" s="2">
        <v>37.32</v>
      </c>
      <c r="F3549" s="2">
        <v>2648.94</v>
      </c>
      <c r="G3549" s="8">
        <f>(F3549-F3548)/F3548</f>
        <v>-4.0979244278871757E-2</v>
      </c>
      <c r="H3549" s="8">
        <f>(E3549-E3548)/E3548</f>
        <v>1.1559792027729638</v>
      </c>
    </row>
    <row r="3550" spans="1:8" x14ac:dyDescent="0.25">
      <c r="A3550" s="1">
        <v>43137</v>
      </c>
      <c r="B3550">
        <v>37.32</v>
      </c>
      <c r="C3550">
        <v>50.3</v>
      </c>
      <c r="D3550">
        <v>22.42</v>
      </c>
      <c r="E3550" s="2">
        <v>29.98</v>
      </c>
      <c r="F3550" s="2">
        <v>2695.14</v>
      </c>
      <c r="G3550" s="8">
        <f>(F3550-F3549)/F3549</f>
        <v>1.7440938639606718E-2</v>
      </c>
      <c r="H3550" s="8">
        <f>(E3550-E3549)/E3549</f>
        <v>-0.19667738478027866</v>
      </c>
    </row>
    <row r="3551" spans="1:8" x14ac:dyDescent="0.25">
      <c r="A3551" s="1">
        <v>43138</v>
      </c>
      <c r="B3551">
        <v>31.38</v>
      </c>
      <c r="C3551">
        <v>31.64</v>
      </c>
      <c r="D3551">
        <v>21.17</v>
      </c>
      <c r="E3551" s="2">
        <v>27.73</v>
      </c>
      <c r="F3551" s="2">
        <v>2681.66</v>
      </c>
      <c r="G3551" s="8">
        <f>(F3551-F3550)/F3550</f>
        <v>-5.0015954644285713E-3</v>
      </c>
      <c r="H3551" s="8">
        <f>(E3551-E3550)/E3550</f>
        <v>-7.5050033355570381E-2</v>
      </c>
    </row>
    <row r="3552" spans="1:8" x14ac:dyDescent="0.25">
      <c r="A3552" s="1">
        <v>43139</v>
      </c>
      <c r="B3552">
        <v>27.29</v>
      </c>
      <c r="C3552">
        <v>36.17</v>
      </c>
      <c r="D3552">
        <v>24.41</v>
      </c>
      <c r="E3552" s="2">
        <v>33.46</v>
      </c>
      <c r="F3552" s="2">
        <v>2581</v>
      </c>
      <c r="G3552" s="8">
        <f>(F3552-F3551)/F3551</f>
        <v>-3.753645130255135E-2</v>
      </c>
      <c r="H3552" s="8">
        <f>(E3552-E3551)/E3551</f>
        <v>0.20663541291020557</v>
      </c>
    </row>
    <row r="3553" spans="1:8" x14ac:dyDescent="0.25">
      <c r="A3553" s="1">
        <v>43140</v>
      </c>
      <c r="B3553">
        <v>32.18</v>
      </c>
      <c r="C3553">
        <v>41.06</v>
      </c>
      <c r="D3553">
        <v>27.73</v>
      </c>
      <c r="E3553" s="2">
        <v>29.06</v>
      </c>
      <c r="F3553" s="2">
        <v>2619.5500000000002</v>
      </c>
      <c r="G3553" s="8">
        <f>(F3553-F3552)/F3552</f>
        <v>1.4936071290197668E-2</v>
      </c>
      <c r="H3553" s="8">
        <f>(E3553-E3552)/E3552</f>
        <v>-0.13150029886431566</v>
      </c>
    </row>
    <row r="3554" spans="1:8" x14ac:dyDescent="0.25">
      <c r="A3554" s="1">
        <v>43143</v>
      </c>
      <c r="B3554">
        <v>27.25</v>
      </c>
      <c r="C3554">
        <v>29.7</v>
      </c>
      <c r="D3554">
        <v>24.42</v>
      </c>
      <c r="E3554" s="2">
        <v>25.61</v>
      </c>
      <c r="F3554" s="2">
        <v>2656</v>
      </c>
      <c r="G3554" s="8">
        <f>(F3554-F3553)/F3553</f>
        <v>1.3914603653299161E-2</v>
      </c>
      <c r="H3554" s="8">
        <f>(E3554-E3553)/E3553</f>
        <v>-0.11871988988300067</v>
      </c>
    </row>
    <row r="3555" spans="1:8" x14ac:dyDescent="0.25">
      <c r="A3555" s="1">
        <v>43144</v>
      </c>
      <c r="B3555">
        <v>26.94</v>
      </c>
      <c r="C3555">
        <v>27.82</v>
      </c>
      <c r="D3555">
        <v>24.47</v>
      </c>
      <c r="E3555" s="2">
        <v>24.97</v>
      </c>
      <c r="F3555" s="2">
        <v>2662.94</v>
      </c>
      <c r="G3555" s="8">
        <f>(F3555-F3554)/F3554</f>
        <v>2.6129518072289361E-3</v>
      </c>
      <c r="H3555" s="8">
        <f>(E3555-E3554)/E3554</f>
        <v>-2.4990238188207753E-2</v>
      </c>
    </row>
    <row r="3556" spans="1:8" x14ac:dyDescent="0.25">
      <c r="A3556" s="1">
        <v>43145</v>
      </c>
      <c r="B3556">
        <v>23.48</v>
      </c>
      <c r="C3556">
        <v>25.72</v>
      </c>
      <c r="D3556">
        <v>18.989999999999998</v>
      </c>
      <c r="E3556" s="2">
        <v>19.260000000000002</v>
      </c>
      <c r="F3556" s="2">
        <v>2698.63</v>
      </c>
      <c r="G3556" s="8">
        <f>(F3556-F3555)/F3555</f>
        <v>1.3402479965752159E-2</v>
      </c>
      <c r="H3556" s="8">
        <f>(E3556-E3555)/E3555</f>
        <v>-0.22867440929114929</v>
      </c>
    </row>
    <row r="3557" spans="1:8" x14ac:dyDescent="0.25">
      <c r="A3557" s="1">
        <v>43146</v>
      </c>
      <c r="B3557">
        <v>18.39</v>
      </c>
      <c r="C3557">
        <v>20.66</v>
      </c>
      <c r="D3557">
        <v>17.600000000000001</v>
      </c>
      <c r="E3557" s="2">
        <v>19.13</v>
      </c>
      <c r="F3557" s="2">
        <v>2731.2</v>
      </c>
      <c r="G3557" s="8">
        <f>(F3557-F3556)/F3556</f>
        <v>1.206908690706014E-2</v>
      </c>
      <c r="H3557" s="8">
        <f>(E3557-E3556)/E3556</f>
        <v>-6.74974039460034E-3</v>
      </c>
    </row>
    <row r="3558" spans="1:8" x14ac:dyDescent="0.25">
      <c r="A3558" s="1">
        <v>43147</v>
      </c>
      <c r="B3558">
        <v>18.739999999999998</v>
      </c>
      <c r="C3558">
        <v>20.99</v>
      </c>
      <c r="D3558">
        <v>17.440000000000001</v>
      </c>
      <c r="E3558" s="2">
        <v>19.46</v>
      </c>
      <c r="F3558" s="2">
        <v>2732.22</v>
      </c>
      <c r="G3558" s="8">
        <f>(F3558-F3557)/F3557</f>
        <v>3.7346221441124117E-4</v>
      </c>
      <c r="H3558" s="8">
        <f>(E3558-E3557)/E3557</f>
        <v>1.7250392054364971E-2</v>
      </c>
    </row>
    <row r="3559" spans="1:8" x14ac:dyDescent="0.25">
      <c r="A3559" s="1">
        <v>43151</v>
      </c>
      <c r="B3559">
        <v>20.53</v>
      </c>
      <c r="C3559">
        <v>21.61</v>
      </c>
      <c r="D3559">
        <v>19.75</v>
      </c>
      <c r="E3559" s="2">
        <v>20.6</v>
      </c>
      <c r="F3559" s="2">
        <v>2716.26</v>
      </c>
      <c r="G3559" s="8">
        <f>(F3559-F3558)/F3558</f>
        <v>-5.8414036936994766E-3</v>
      </c>
      <c r="H3559" s="8">
        <f>(E3559-E3558)/E3558</f>
        <v>5.8581706063720478E-2</v>
      </c>
    </row>
    <row r="3560" spans="1:8" x14ac:dyDescent="0.25">
      <c r="A3560" s="1">
        <v>43152</v>
      </c>
      <c r="B3560">
        <v>20.76</v>
      </c>
      <c r="C3560">
        <v>21.04</v>
      </c>
      <c r="D3560">
        <v>16.97</v>
      </c>
      <c r="E3560" s="2">
        <v>20.02</v>
      </c>
      <c r="F3560" s="2">
        <v>2701.33</v>
      </c>
      <c r="G3560" s="8">
        <f>(F3560-F3559)/F3559</f>
        <v>-5.496528314668069E-3</v>
      </c>
      <c r="H3560" s="8">
        <f>(E3560-E3559)/E3559</f>
        <v>-2.8155339805825332E-2</v>
      </c>
    </row>
    <row r="3561" spans="1:8" x14ac:dyDescent="0.25">
      <c r="A3561" s="1">
        <v>43153</v>
      </c>
      <c r="B3561">
        <v>20.57</v>
      </c>
      <c r="C3561">
        <v>20.61</v>
      </c>
      <c r="D3561">
        <v>18.07</v>
      </c>
      <c r="E3561" s="2">
        <v>18.72</v>
      </c>
      <c r="F3561" s="2">
        <v>2703.96</v>
      </c>
      <c r="G3561" s="8">
        <f>(F3561-F3560)/F3560</f>
        <v>9.735944886408211E-4</v>
      </c>
      <c r="H3561" s="8">
        <f>(E3561-E3560)/E3560</f>
        <v>-6.4935064935064971E-2</v>
      </c>
    </row>
    <row r="3562" spans="1:8" x14ac:dyDescent="0.25">
      <c r="A3562" s="1">
        <v>43154</v>
      </c>
      <c r="B3562">
        <v>17.96</v>
      </c>
      <c r="C3562">
        <v>18.8</v>
      </c>
      <c r="D3562">
        <v>16.47</v>
      </c>
      <c r="E3562" s="2">
        <v>16.489999999999998</v>
      </c>
      <c r="F3562" s="2">
        <v>2747.3</v>
      </c>
      <c r="G3562" s="8">
        <f>(F3562-F3561)/F3561</f>
        <v>1.6028343614550564E-2</v>
      </c>
      <c r="H3562" s="8">
        <f>(E3562-E3561)/E3561</f>
        <v>-0.11912393162393166</v>
      </c>
    </row>
    <row r="3563" spans="1:8" x14ac:dyDescent="0.25">
      <c r="A3563" s="1">
        <v>43157</v>
      </c>
      <c r="B3563">
        <v>16.53</v>
      </c>
      <c r="C3563">
        <v>16.940000000000001</v>
      </c>
      <c r="D3563">
        <v>15.8</v>
      </c>
      <c r="E3563" s="2">
        <v>15.8</v>
      </c>
      <c r="F3563" s="2">
        <v>2779.6</v>
      </c>
      <c r="G3563" s="8">
        <f>(F3563-F3562)/F3562</f>
        <v>1.175699777963809E-2</v>
      </c>
      <c r="H3563" s="8">
        <f>(E3563-E3562)/E3562</f>
        <v>-4.1843541540327336E-2</v>
      </c>
    </row>
    <row r="3564" spans="1:8" x14ac:dyDescent="0.25">
      <c r="A3564" s="1">
        <v>43158</v>
      </c>
      <c r="B3564">
        <v>15.83</v>
      </c>
      <c r="C3564">
        <v>18.98</v>
      </c>
      <c r="D3564">
        <v>15.29</v>
      </c>
      <c r="E3564" s="2">
        <v>18.59</v>
      </c>
      <c r="F3564" s="2">
        <v>2744.28</v>
      </c>
      <c r="G3564" s="8">
        <f>(F3564-F3563)/F3563</f>
        <v>-1.270686429702105E-2</v>
      </c>
      <c r="H3564" s="8">
        <f>(E3564-E3563)/E3563</f>
        <v>0.1765822784810126</v>
      </c>
    </row>
    <row r="3565" spans="1:8" x14ac:dyDescent="0.25">
      <c r="A3565" s="1">
        <v>43159</v>
      </c>
      <c r="B3565">
        <v>18.079999999999998</v>
      </c>
      <c r="C3565">
        <v>20.440000000000001</v>
      </c>
      <c r="D3565">
        <v>15.65</v>
      </c>
      <c r="E3565" s="2">
        <v>19.850000000000001</v>
      </c>
      <c r="F3565" s="2">
        <v>2713.83</v>
      </c>
      <c r="G3565" s="8">
        <f>(F3565-F3564)/F3564</f>
        <v>-1.1095806550352104E-2</v>
      </c>
      <c r="H3565" s="8">
        <f>(E3565-E3564)/E3564</f>
        <v>6.7778375470683244E-2</v>
      </c>
    </row>
    <row r="3566" spans="1:8" x14ac:dyDescent="0.25">
      <c r="A3566" s="1">
        <v>43160</v>
      </c>
      <c r="B3566">
        <v>19.96</v>
      </c>
      <c r="C3566">
        <v>25.3</v>
      </c>
      <c r="D3566">
        <v>19.57</v>
      </c>
      <c r="E3566" s="2">
        <v>22.47</v>
      </c>
      <c r="F3566" s="2">
        <v>2677.67</v>
      </c>
      <c r="G3566" s="8">
        <f>(F3566-F3565)/F3565</f>
        <v>-1.3324342350110308E-2</v>
      </c>
      <c r="H3566" s="8">
        <f>(E3566-E3565)/E3565</f>
        <v>0.13198992443324922</v>
      </c>
    </row>
    <row r="3567" spans="1:8" x14ac:dyDescent="0.25">
      <c r="A3567" s="1">
        <v>43161</v>
      </c>
      <c r="B3567">
        <v>22.47</v>
      </c>
      <c r="C3567">
        <v>26.22</v>
      </c>
      <c r="D3567">
        <v>19.36</v>
      </c>
      <c r="E3567" s="2">
        <v>19.59</v>
      </c>
      <c r="F3567" s="2">
        <v>2691.25</v>
      </c>
      <c r="G3567" s="8">
        <f>(F3567-F3566)/F3566</f>
        <v>5.0715734201749758E-3</v>
      </c>
      <c r="H3567" s="8">
        <f>(E3567-E3566)/E3566</f>
        <v>-0.12817089452603467</v>
      </c>
    </row>
    <row r="3568" spans="1:8" x14ac:dyDescent="0.25">
      <c r="A3568" s="1">
        <v>43164</v>
      </c>
      <c r="B3568">
        <v>21.55</v>
      </c>
      <c r="C3568">
        <v>21.57</v>
      </c>
      <c r="D3568">
        <v>17.940000000000001</v>
      </c>
      <c r="E3568" s="2">
        <v>18.73</v>
      </c>
      <c r="F3568" s="2">
        <v>2720.94</v>
      </c>
      <c r="G3568" s="8">
        <f>(F3568-F3567)/F3567</f>
        <v>1.1032048304691148E-2</v>
      </c>
      <c r="H3568" s="8">
        <f>(E3568-E3567)/E3567</f>
        <v>-4.38999489535477E-2</v>
      </c>
    </row>
    <row r="3569" spans="1:8" x14ac:dyDescent="0.25">
      <c r="A3569" s="1">
        <v>43165</v>
      </c>
      <c r="B3569">
        <v>18.25</v>
      </c>
      <c r="C3569">
        <v>19.64</v>
      </c>
      <c r="D3569">
        <v>17.68</v>
      </c>
      <c r="E3569" s="2">
        <v>18.36</v>
      </c>
      <c r="F3569" s="2">
        <v>2728.12</v>
      </c>
      <c r="G3569" s="8">
        <f>(F3569-F3568)/F3568</f>
        <v>2.6387939462097056E-3</v>
      </c>
      <c r="H3569" s="8">
        <f>(E3569-E3568)/E3568</f>
        <v>-1.9754404698344954E-2</v>
      </c>
    </row>
    <row r="3570" spans="1:8" x14ac:dyDescent="0.25">
      <c r="A3570" s="1">
        <v>43166</v>
      </c>
      <c r="B3570">
        <v>20.11</v>
      </c>
      <c r="C3570">
        <v>20.49</v>
      </c>
      <c r="D3570">
        <v>17.52</v>
      </c>
      <c r="E3570" s="2">
        <v>17.760000000000002</v>
      </c>
      <c r="F3570" s="2">
        <v>2726.8</v>
      </c>
      <c r="G3570" s="8">
        <f>(F3570-F3569)/F3569</f>
        <v>-4.8384968403138753E-4</v>
      </c>
      <c r="H3570" s="8">
        <f>(E3570-E3569)/E3569</f>
        <v>-3.2679738562091387E-2</v>
      </c>
    </row>
    <row r="3571" spans="1:8" x14ac:dyDescent="0.25">
      <c r="A3571" s="1">
        <v>43167</v>
      </c>
      <c r="B3571">
        <v>17.559999999999999</v>
      </c>
      <c r="C3571">
        <v>17.68</v>
      </c>
      <c r="D3571">
        <v>14.91</v>
      </c>
      <c r="E3571" s="2">
        <v>16.54</v>
      </c>
      <c r="F3571" s="2">
        <v>2738.97</v>
      </c>
      <c r="G3571" s="8">
        <f>(F3571-F3570)/F3570</f>
        <v>4.4631069385358728E-3</v>
      </c>
      <c r="H3571" s="8">
        <f>(E3571-E3570)/E3570</f>
        <v>-6.8693693693693825E-2</v>
      </c>
    </row>
    <row r="3572" spans="1:8" x14ac:dyDescent="0.25">
      <c r="A3572" s="1">
        <v>43168</v>
      </c>
      <c r="B3572">
        <v>16.41</v>
      </c>
      <c r="C3572">
        <v>16.75</v>
      </c>
      <c r="D3572">
        <v>13.31</v>
      </c>
      <c r="E3572" s="2">
        <v>14.64</v>
      </c>
      <c r="F3572" s="2">
        <v>2786.57</v>
      </c>
      <c r="G3572" s="8">
        <f>(F3572-F3571)/F3571</f>
        <v>1.7378795678667663E-2</v>
      </c>
      <c r="H3572" s="8">
        <f>(E3572-E3571)/E3571</f>
        <v>-0.11487303506650536</v>
      </c>
    </row>
    <row r="3573" spans="1:8" x14ac:dyDescent="0.25">
      <c r="A3573" s="1">
        <v>43171</v>
      </c>
      <c r="B3573">
        <v>15.28</v>
      </c>
      <c r="C3573">
        <v>16.350000000000001</v>
      </c>
      <c r="D3573">
        <v>15.18</v>
      </c>
      <c r="E3573" s="2">
        <v>15.78</v>
      </c>
      <c r="F3573" s="2">
        <v>2783.02</v>
      </c>
      <c r="G3573" s="8">
        <f>(F3573-F3572)/F3572</f>
        <v>-1.273967637633428E-3</v>
      </c>
      <c r="H3573" s="8">
        <f>(E3573-E3572)/E3572</f>
        <v>7.7868852459016313E-2</v>
      </c>
    </row>
    <row r="3574" spans="1:8" x14ac:dyDescent="0.25">
      <c r="A3574" s="1">
        <v>43172</v>
      </c>
      <c r="B3574">
        <v>15.7</v>
      </c>
      <c r="C3574">
        <v>16.98</v>
      </c>
      <c r="D3574">
        <v>15.03</v>
      </c>
      <c r="E3574" s="2">
        <v>16.350000000000001</v>
      </c>
      <c r="F3574" s="2">
        <v>2765.31</v>
      </c>
      <c r="G3574" s="8">
        <f>(F3574-F3573)/F3573</f>
        <v>-6.3635906317597562E-3</v>
      </c>
      <c r="H3574" s="8">
        <f>(E3574-E3573)/E3573</f>
        <v>3.6121673003802417E-2</v>
      </c>
    </row>
    <row r="3575" spans="1:8" x14ac:dyDescent="0.25">
      <c r="A3575" s="1">
        <v>43173</v>
      </c>
      <c r="B3575">
        <v>16.59</v>
      </c>
      <c r="C3575">
        <v>17.59</v>
      </c>
      <c r="D3575">
        <v>14.94</v>
      </c>
      <c r="E3575" s="2">
        <v>17.23</v>
      </c>
      <c r="F3575" s="2">
        <v>2749.48</v>
      </c>
      <c r="G3575" s="8">
        <f>(F3575-F3574)/F3574</f>
        <v>-5.7244938180529229E-3</v>
      </c>
      <c r="H3575" s="8">
        <f>(E3575-E3574)/E3574</f>
        <v>5.3822629969418896E-2</v>
      </c>
    </row>
    <row r="3576" spans="1:8" x14ac:dyDescent="0.25">
      <c r="A3576" s="1">
        <v>43174</v>
      </c>
      <c r="B3576">
        <v>16.989999999999998</v>
      </c>
      <c r="C3576">
        <v>17.41</v>
      </c>
      <c r="D3576">
        <v>15.96</v>
      </c>
      <c r="E3576" s="2">
        <v>16.59</v>
      </c>
      <c r="F3576" s="2">
        <v>2747.33</v>
      </c>
      <c r="G3576" s="8">
        <f>(F3576-F3575)/F3575</f>
        <v>-7.8196604448844541E-4</v>
      </c>
      <c r="H3576" s="8">
        <f>(E3576-E3575)/E3575</f>
        <v>-3.7144515380150935E-2</v>
      </c>
    </row>
    <row r="3577" spans="1:8" x14ac:dyDescent="0.25">
      <c r="A3577" s="1">
        <v>43175</v>
      </c>
      <c r="B3577">
        <v>16.600000000000001</v>
      </c>
      <c r="C3577">
        <v>16.72</v>
      </c>
      <c r="D3577">
        <v>15.23</v>
      </c>
      <c r="E3577" s="2">
        <v>15.8</v>
      </c>
      <c r="F3577" s="2">
        <v>2752.01</v>
      </c>
      <c r="G3577" s="8">
        <f>(F3577-F3576)/F3576</f>
        <v>1.7034720983647E-3</v>
      </c>
      <c r="H3577" s="8">
        <f>(E3577-E3576)/E3576</f>
        <v>-4.7619047619047568E-2</v>
      </c>
    </row>
    <row r="3578" spans="1:8" x14ac:dyDescent="0.25">
      <c r="A3578" s="1">
        <v>43178</v>
      </c>
      <c r="B3578">
        <v>16.63</v>
      </c>
      <c r="C3578">
        <v>21.87</v>
      </c>
      <c r="D3578">
        <v>16.559999999999999</v>
      </c>
      <c r="E3578" s="2">
        <v>19.02</v>
      </c>
      <c r="F3578" s="2">
        <v>2712.92</v>
      </c>
      <c r="G3578" s="8">
        <f>(F3578-F3577)/F3577</f>
        <v>-1.4204163502312907E-2</v>
      </c>
      <c r="H3578" s="8">
        <f>(E3578-E3577)/E3577</f>
        <v>0.2037974683544303</v>
      </c>
    </row>
    <row r="3579" spans="1:8" x14ac:dyDescent="0.25">
      <c r="A3579" s="1">
        <v>43179</v>
      </c>
      <c r="B3579">
        <v>18.38</v>
      </c>
      <c r="C3579">
        <v>19.309999999999999</v>
      </c>
      <c r="D3579">
        <v>18.09</v>
      </c>
      <c r="E3579" s="2">
        <v>18.2</v>
      </c>
      <c r="F3579" s="2">
        <v>2716.94</v>
      </c>
      <c r="G3579" s="8">
        <f>(F3579-F3578)/F3578</f>
        <v>1.4817982100467325E-3</v>
      </c>
      <c r="H3579" s="8">
        <f>(E3579-E3578)/E3578</f>
        <v>-4.3112513144058902E-2</v>
      </c>
    </row>
    <row r="3580" spans="1:8" x14ac:dyDescent="0.25">
      <c r="A3580" s="1">
        <v>43180</v>
      </c>
      <c r="B3580">
        <v>17.760000000000002</v>
      </c>
      <c r="C3580">
        <v>18.37</v>
      </c>
      <c r="D3580">
        <v>16.260000000000002</v>
      </c>
      <c r="E3580" s="2">
        <v>17.86</v>
      </c>
      <c r="F3580" s="2">
        <v>2711.93</v>
      </c>
      <c r="G3580" s="8">
        <f>(F3580-F3579)/F3579</f>
        <v>-1.8439862492363535E-3</v>
      </c>
      <c r="H3580" s="8">
        <f>(E3580-E3579)/E3579</f>
        <v>-1.8681318681318674E-2</v>
      </c>
    </row>
    <row r="3581" spans="1:8" x14ac:dyDescent="0.25">
      <c r="A3581" s="1">
        <v>43181</v>
      </c>
      <c r="B3581">
        <v>18.13</v>
      </c>
      <c r="C3581">
        <v>23.81</v>
      </c>
      <c r="D3581">
        <v>18.12</v>
      </c>
      <c r="E3581" s="2">
        <v>23.34</v>
      </c>
      <c r="F3581" s="2">
        <v>2643.69</v>
      </c>
      <c r="G3581" s="8">
        <f>(F3581-F3580)/F3580</f>
        <v>-2.5162891372564847E-2</v>
      </c>
      <c r="H3581" s="8">
        <f>(E3581-E3580)/E3580</f>
        <v>0.30683090705487126</v>
      </c>
    </row>
    <row r="3582" spans="1:8" x14ac:dyDescent="0.25">
      <c r="A3582" s="1">
        <v>43182</v>
      </c>
      <c r="B3582">
        <v>24.02</v>
      </c>
      <c r="C3582">
        <v>26.01</v>
      </c>
      <c r="D3582">
        <v>21.63</v>
      </c>
      <c r="E3582" s="2">
        <v>24.87</v>
      </c>
      <c r="F3582" s="2">
        <v>2588.2600000000002</v>
      </c>
      <c r="G3582" s="8">
        <f>(F3582-F3581)/F3581</f>
        <v>-2.0966906104724774E-2</v>
      </c>
      <c r="H3582" s="8">
        <f>(E3582-E3581)/E3581</f>
        <v>6.5552699228791825E-2</v>
      </c>
    </row>
    <row r="3583" spans="1:8" x14ac:dyDescent="0.25">
      <c r="A3583" s="1">
        <v>43185</v>
      </c>
      <c r="B3583">
        <v>23.41</v>
      </c>
      <c r="C3583">
        <v>24.54</v>
      </c>
      <c r="D3583">
        <v>20.71</v>
      </c>
      <c r="E3583" s="2">
        <v>21.03</v>
      </c>
      <c r="F3583" s="2">
        <v>2658.55</v>
      </c>
      <c r="G3583" s="8">
        <f>(F3583-F3582)/F3582</f>
        <v>2.7157240771792615E-2</v>
      </c>
      <c r="H3583" s="8">
        <f>(E3583-E3582)/E3582</f>
        <v>-0.15440289505428226</v>
      </c>
    </row>
    <row r="3584" spans="1:8" x14ac:dyDescent="0.25">
      <c r="A3584" s="1">
        <v>43186</v>
      </c>
      <c r="B3584">
        <v>20.329999999999998</v>
      </c>
      <c r="C3584">
        <v>24.06</v>
      </c>
      <c r="D3584">
        <v>19.84</v>
      </c>
      <c r="E3584" s="2">
        <v>22.5</v>
      </c>
      <c r="F3584" s="2">
        <v>2612.62</v>
      </c>
      <c r="G3584" s="8">
        <f>(F3584-F3583)/F3583</f>
        <v>-1.7276334844182086E-2</v>
      </c>
      <c r="H3584" s="8">
        <f>(E3584-E3583)/E3583</f>
        <v>6.9900142653352301E-2</v>
      </c>
    </row>
    <row r="3585" spans="1:8" x14ac:dyDescent="0.25">
      <c r="A3585" s="1">
        <v>43187</v>
      </c>
      <c r="B3585">
        <v>22.52</v>
      </c>
      <c r="C3585">
        <v>24.94</v>
      </c>
      <c r="D3585">
        <v>21.71</v>
      </c>
      <c r="E3585" s="2">
        <v>22.87</v>
      </c>
      <c r="F3585" s="2">
        <v>2605</v>
      </c>
      <c r="G3585" s="8">
        <f>(F3585-F3584)/F3584</f>
        <v>-2.9166124426820168E-3</v>
      </c>
      <c r="H3585" s="8">
        <f>(E3585-E3584)/E3584</f>
        <v>1.6444444444444487E-2</v>
      </c>
    </row>
    <row r="3586" spans="1:8" x14ac:dyDescent="0.25">
      <c r="A3586" s="1">
        <v>43188</v>
      </c>
      <c r="B3586">
        <v>22.87</v>
      </c>
      <c r="C3586">
        <v>23.05</v>
      </c>
      <c r="D3586">
        <v>19.600000000000001</v>
      </c>
      <c r="E3586" s="2">
        <v>19.97</v>
      </c>
      <c r="F3586" s="2">
        <v>2640.87</v>
      </c>
      <c r="G3586" s="8">
        <f>(F3586-F3585)/F3585</f>
        <v>1.3769673704414545E-2</v>
      </c>
      <c r="H3586" s="8">
        <f>(E3586-E3585)/E3585</f>
        <v>-0.12680367293397474</v>
      </c>
    </row>
    <row r="3587" spans="1:8" x14ac:dyDescent="0.25">
      <c r="A3587" s="1">
        <v>43192</v>
      </c>
      <c r="B3587">
        <v>21.07</v>
      </c>
      <c r="C3587">
        <v>25.72</v>
      </c>
      <c r="D3587">
        <v>20.440000000000001</v>
      </c>
      <c r="E3587" s="2">
        <v>23.62</v>
      </c>
      <c r="F3587" s="2">
        <v>2581.88</v>
      </c>
      <c r="G3587" s="8">
        <f>(F3587-F3586)/F3586</f>
        <v>-2.2337335802216612E-2</v>
      </c>
      <c r="H3587" s="8">
        <f>(E3587-E3586)/E3586</f>
        <v>0.18277416124186291</v>
      </c>
    </row>
    <row r="3588" spans="1:8" x14ac:dyDescent="0.25">
      <c r="A3588" s="1">
        <v>43193</v>
      </c>
      <c r="B3588">
        <v>23.03</v>
      </c>
      <c r="C3588">
        <v>23.38</v>
      </c>
      <c r="D3588">
        <v>20.92</v>
      </c>
      <c r="E3588" s="2">
        <v>21.1</v>
      </c>
      <c r="F3588" s="2">
        <v>2614.4499999999998</v>
      </c>
      <c r="G3588" s="8">
        <f>(F3588-F3587)/F3587</f>
        <v>1.2614838799634261E-2</v>
      </c>
      <c r="H3588" s="8">
        <f>(E3588-E3587)/E3587</f>
        <v>-0.10668924640135476</v>
      </c>
    </row>
    <row r="3589" spans="1:8" x14ac:dyDescent="0.25">
      <c r="A3589" s="1">
        <v>43194</v>
      </c>
      <c r="B3589">
        <v>21.68</v>
      </c>
      <c r="C3589">
        <v>24.51</v>
      </c>
      <c r="D3589">
        <v>19.86</v>
      </c>
      <c r="E3589" s="2">
        <v>20.059999999999999</v>
      </c>
      <c r="F3589" s="2">
        <v>2644.69</v>
      </c>
      <c r="G3589" s="8">
        <f>(F3589-F3588)/F3588</f>
        <v>1.1566486259060314E-2</v>
      </c>
      <c r="H3589" s="8">
        <f>(E3589-E3588)/E3588</f>
        <v>-4.9289099526066478E-2</v>
      </c>
    </row>
    <row r="3590" spans="1:8" x14ac:dyDescent="0.25">
      <c r="A3590" s="1">
        <v>43195</v>
      </c>
      <c r="B3590">
        <v>19.760000000000002</v>
      </c>
      <c r="C3590">
        <v>20.21</v>
      </c>
      <c r="D3590">
        <v>18.57</v>
      </c>
      <c r="E3590" s="2">
        <v>18.940000000000001</v>
      </c>
      <c r="F3590" s="2">
        <v>2662.84</v>
      </c>
      <c r="G3590" s="8">
        <f>(F3590-F3589)/F3589</f>
        <v>6.8628081173975368E-3</v>
      </c>
      <c r="H3590" s="8">
        <f>(E3590-E3589)/E3589</f>
        <v>-5.5832502492522307E-2</v>
      </c>
    </row>
    <row r="3591" spans="1:8" x14ac:dyDescent="0.25">
      <c r="A3591" s="1">
        <v>43196</v>
      </c>
      <c r="B3591">
        <v>20.329999999999998</v>
      </c>
      <c r="C3591">
        <v>23.12</v>
      </c>
      <c r="D3591">
        <v>18.600000000000001</v>
      </c>
      <c r="E3591" s="2">
        <v>21.49</v>
      </c>
      <c r="F3591" s="2">
        <v>2604.4699999999998</v>
      </c>
      <c r="G3591" s="8">
        <f>(F3591-F3590)/F3590</f>
        <v>-2.1920205494885287E-2</v>
      </c>
      <c r="H3591" s="8">
        <f>(E3591-E3590)/E3590</f>
        <v>0.13463569165786679</v>
      </c>
    </row>
    <row r="3592" spans="1:8" x14ac:dyDescent="0.25">
      <c r="A3592" s="1">
        <v>43199</v>
      </c>
      <c r="B3592">
        <v>21.27</v>
      </c>
      <c r="C3592">
        <v>22.02</v>
      </c>
      <c r="D3592">
        <v>20.34</v>
      </c>
      <c r="E3592" s="2">
        <v>21.77</v>
      </c>
      <c r="F3592" s="2">
        <v>2613.16</v>
      </c>
      <c r="G3592" s="8">
        <f>(F3592-F3591)/F3591</f>
        <v>3.3365713561684545E-3</v>
      </c>
      <c r="H3592" s="8">
        <f>(E3592-E3591)/E3591</f>
        <v>1.3029315960912106E-2</v>
      </c>
    </row>
    <row r="3593" spans="1:8" x14ac:dyDescent="0.25">
      <c r="A3593" s="1">
        <v>43200</v>
      </c>
      <c r="B3593">
        <v>20.51</v>
      </c>
      <c r="C3593">
        <v>21.68</v>
      </c>
      <c r="D3593">
        <v>20.239999999999998</v>
      </c>
      <c r="E3593" s="2">
        <v>20.47</v>
      </c>
      <c r="F3593" s="2">
        <v>2656.87</v>
      </c>
      <c r="G3593" s="8">
        <f>(F3593-F3592)/F3592</f>
        <v>1.6726874741692065E-2</v>
      </c>
      <c r="H3593" s="8">
        <f>(E3593-E3592)/E3592</f>
        <v>-5.9715204409738203E-2</v>
      </c>
    </row>
    <row r="3594" spans="1:8" x14ac:dyDescent="0.25">
      <c r="A3594" s="1">
        <v>43201</v>
      </c>
      <c r="B3594">
        <v>20.95</v>
      </c>
      <c r="C3594">
        <v>21.66</v>
      </c>
      <c r="D3594">
        <v>19.64</v>
      </c>
      <c r="E3594" s="2">
        <v>20.239999999999998</v>
      </c>
      <c r="F3594" s="2">
        <v>2642.19</v>
      </c>
      <c r="G3594" s="8">
        <f>(F3594-F3593)/F3593</f>
        <v>-5.5252985656053313E-3</v>
      </c>
      <c r="H3594" s="8">
        <f>(E3594-E3593)/E3593</f>
        <v>-1.1235955056179798E-2</v>
      </c>
    </row>
    <row r="3595" spans="1:8" x14ac:dyDescent="0.25">
      <c r="A3595" s="1">
        <v>43202</v>
      </c>
      <c r="B3595">
        <v>19.829999999999998</v>
      </c>
      <c r="C3595">
        <v>19.920000000000002</v>
      </c>
      <c r="D3595">
        <v>18.16</v>
      </c>
      <c r="E3595" s="2">
        <v>18.489999999999998</v>
      </c>
      <c r="F3595" s="2">
        <v>2663.99</v>
      </c>
      <c r="G3595" s="8">
        <f>(F3595-F3594)/F3594</f>
        <v>8.2507314008454079E-3</v>
      </c>
      <c r="H3595" s="8">
        <f>(E3595-E3594)/E3594</f>
        <v>-8.6462450592885376E-2</v>
      </c>
    </row>
    <row r="3596" spans="1:8" x14ac:dyDescent="0.25">
      <c r="A3596" s="1">
        <v>43203</v>
      </c>
      <c r="B3596">
        <v>18.27</v>
      </c>
      <c r="C3596">
        <v>18.45</v>
      </c>
      <c r="D3596">
        <v>17.260000000000002</v>
      </c>
      <c r="E3596" s="2">
        <v>17.41</v>
      </c>
      <c r="F3596" s="2">
        <v>2656.3</v>
      </c>
      <c r="G3596" s="8">
        <f>(F3596-F3595)/F3595</f>
        <v>-2.8866474724002721E-3</v>
      </c>
      <c r="H3596" s="8">
        <f>(E3596-E3595)/E3595</f>
        <v>-5.8409951325040475E-2</v>
      </c>
    </row>
    <row r="3597" spans="1:8" x14ac:dyDescent="0.25">
      <c r="A3597" s="1">
        <v>43206</v>
      </c>
      <c r="B3597">
        <v>17.59</v>
      </c>
      <c r="C3597">
        <v>17.66</v>
      </c>
      <c r="D3597">
        <v>16.38</v>
      </c>
      <c r="E3597" s="2">
        <v>16.559999999999999</v>
      </c>
      <c r="F3597" s="2">
        <v>2677.84</v>
      </c>
      <c r="G3597" s="8">
        <f>(F3597-F3596)/F3596</f>
        <v>8.1090238301396531E-3</v>
      </c>
      <c r="H3597" s="8">
        <f>(E3597-E3596)/E3596</f>
        <v>-4.8822515795519897E-2</v>
      </c>
    </row>
    <row r="3598" spans="1:8" x14ac:dyDescent="0.25">
      <c r="A3598" s="1">
        <v>43207</v>
      </c>
      <c r="B3598">
        <v>16.16</v>
      </c>
      <c r="C3598">
        <v>16.27</v>
      </c>
      <c r="D3598">
        <v>14.57</v>
      </c>
      <c r="E3598" s="2">
        <v>15.25</v>
      </c>
      <c r="F3598" s="2">
        <v>2706.39</v>
      </c>
      <c r="G3598" s="8">
        <f>(F3598-F3597)/F3597</f>
        <v>1.0661577988229217E-2</v>
      </c>
      <c r="H3598" s="8">
        <f>(E3598-E3597)/E3597</f>
        <v>-7.910628019323665E-2</v>
      </c>
    </row>
    <row r="3599" spans="1:8" x14ac:dyDescent="0.25">
      <c r="A3599" s="1">
        <v>43208</v>
      </c>
      <c r="B3599">
        <v>15.3</v>
      </c>
      <c r="C3599">
        <v>16.899999999999999</v>
      </c>
      <c r="D3599">
        <v>14.95</v>
      </c>
      <c r="E3599" s="2">
        <v>15.6</v>
      </c>
      <c r="F3599" s="2">
        <v>2708.64</v>
      </c>
      <c r="G3599" s="8">
        <f>(F3599-F3598)/F3598</f>
        <v>8.3136576768314994E-4</v>
      </c>
      <c r="H3599" s="8">
        <f>(E3599-E3598)/E3598</f>
        <v>2.2950819672131126E-2</v>
      </c>
    </row>
    <row r="3600" spans="1:8" x14ac:dyDescent="0.25">
      <c r="A3600" s="1">
        <v>43209</v>
      </c>
      <c r="B3600">
        <v>15.55</v>
      </c>
      <c r="C3600">
        <v>16.920000000000002</v>
      </c>
      <c r="D3600">
        <v>15.16</v>
      </c>
      <c r="E3600" s="2">
        <v>15.96</v>
      </c>
      <c r="F3600" s="2">
        <v>2693.13</v>
      </c>
      <c r="G3600" s="8">
        <f>(F3600-F3599)/F3599</f>
        <v>-5.726120857699718E-3</v>
      </c>
      <c r="H3600" s="8">
        <f>(E3600-E3599)/E3599</f>
        <v>2.3076923076923155E-2</v>
      </c>
    </row>
    <row r="3601" spans="1:8" x14ac:dyDescent="0.25">
      <c r="A3601" s="1">
        <v>43210</v>
      </c>
      <c r="B3601">
        <v>16.16</v>
      </c>
      <c r="C3601">
        <v>17.5</v>
      </c>
      <c r="D3601">
        <v>15.19</v>
      </c>
      <c r="E3601" s="2">
        <v>16.88</v>
      </c>
      <c r="F3601" s="2">
        <v>2670.14</v>
      </c>
      <c r="G3601" s="8">
        <f>(F3601-F3600)/F3600</f>
        <v>-8.536535555283345E-3</v>
      </c>
      <c r="H3601" s="8">
        <f>(E3601-E3600)/E3600</f>
        <v>5.7644110275689102E-2</v>
      </c>
    </row>
    <row r="3602" spans="1:8" x14ac:dyDescent="0.25">
      <c r="A3602" s="1">
        <v>43213</v>
      </c>
      <c r="B3602">
        <v>17.29</v>
      </c>
      <c r="C3602">
        <v>17.559999999999999</v>
      </c>
      <c r="D3602">
        <v>15.79</v>
      </c>
      <c r="E3602" s="2">
        <v>16.34</v>
      </c>
      <c r="F3602" s="2">
        <v>2670.29</v>
      </c>
      <c r="G3602" s="8">
        <f>(F3602-F3601)/F3601</f>
        <v>5.6176829679376721E-5</v>
      </c>
      <c r="H3602" s="8">
        <f>(E3602-E3601)/E3601</f>
        <v>-3.1990521327014167E-2</v>
      </c>
    </row>
    <row r="3603" spans="1:8" x14ac:dyDescent="0.25">
      <c r="A3603" s="1">
        <v>43214</v>
      </c>
      <c r="B3603">
        <v>16.16</v>
      </c>
      <c r="C3603">
        <v>19.66</v>
      </c>
      <c r="D3603">
        <v>15.37</v>
      </c>
      <c r="E3603" s="2">
        <v>18.02</v>
      </c>
      <c r="F3603" s="2">
        <v>2634.56</v>
      </c>
      <c r="G3603" s="8">
        <f>(F3603-F3602)/F3602</f>
        <v>-1.3380569151665182E-2</v>
      </c>
      <c r="H3603" s="8">
        <f>(E3603-E3602)/E3602</f>
        <v>0.10281517747858016</v>
      </c>
    </row>
    <row r="3604" spans="1:8" x14ac:dyDescent="0.25">
      <c r="A3604" s="1">
        <v>43215</v>
      </c>
      <c r="B3604">
        <v>18.14</v>
      </c>
      <c r="C3604">
        <v>19.84</v>
      </c>
      <c r="D3604">
        <v>17.75</v>
      </c>
      <c r="E3604" s="2">
        <v>17.84</v>
      </c>
      <c r="F3604" s="2">
        <v>2639.4</v>
      </c>
      <c r="G3604" s="8">
        <f>(F3604-F3603)/F3603</f>
        <v>1.8371189116968851E-3</v>
      </c>
      <c r="H3604" s="8">
        <f>(E3604-E3603)/E3603</f>
        <v>-9.98890122086569E-3</v>
      </c>
    </row>
    <row r="3605" spans="1:8" x14ac:dyDescent="0.25">
      <c r="A3605" s="1">
        <v>43216</v>
      </c>
      <c r="B3605">
        <v>18.07</v>
      </c>
      <c r="C3605">
        <v>18.12</v>
      </c>
      <c r="D3605">
        <v>16.239999999999998</v>
      </c>
      <c r="E3605" s="2">
        <v>16.239999999999998</v>
      </c>
      <c r="F3605" s="2">
        <v>2666.94</v>
      </c>
      <c r="G3605" s="8">
        <f>(F3605-F3604)/F3604</f>
        <v>1.0434189588542836E-2</v>
      </c>
      <c r="H3605" s="8">
        <f>(E3605-E3604)/E3604</f>
        <v>-8.9686098654708599E-2</v>
      </c>
    </row>
    <row r="3606" spans="1:8" x14ac:dyDescent="0.25">
      <c r="A3606" s="1">
        <v>43217</v>
      </c>
      <c r="B3606">
        <v>16.22</v>
      </c>
      <c r="C3606">
        <v>16.77</v>
      </c>
      <c r="D3606">
        <v>15.25</v>
      </c>
      <c r="E3606" s="2">
        <v>15.41</v>
      </c>
      <c r="F3606" s="2">
        <v>2669.91</v>
      </c>
      <c r="G3606" s="8">
        <f>(F3606-F3605)/F3605</f>
        <v>1.1136358523250616E-3</v>
      </c>
      <c r="H3606" s="8">
        <f>(E3606-E3605)/E3605</f>
        <v>-5.1108374384236356E-2</v>
      </c>
    </row>
    <row r="3607" spans="1:8" x14ac:dyDescent="0.25">
      <c r="A3607" s="1">
        <v>43220</v>
      </c>
      <c r="B3607">
        <v>15.39</v>
      </c>
      <c r="C3607">
        <v>16.350000000000001</v>
      </c>
      <c r="D3607">
        <v>15.13</v>
      </c>
      <c r="E3607" s="2">
        <v>15.93</v>
      </c>
      <c r="F3607" s="2">
        <v>2648.05</v>
      </c>
      <c r="G3607" s="8">
        <f>(F3607-F3606)/F3606</f>
        <v>-8.1875419021613747E-3</v>
      </c>
      <c r="H3607" s="8">
        <f>(E3607-E3606)/E3606</f>
        <v>3.3744321868916259E-2</v>
      </c>
    </row>
    <row r="3608" spans="1:8" x14ac:dyDescent="0.25">
      <c r="A3608" s="1">
        <v>43221</v>
      </c>
      <c r="B3608">
        <v>15.78</v>
      </c>
      <c r="C3608">
        <v>16.82</v>
      </c>
      <c r="D3608">
        <v>15.42</v>
      </c>
      <c r="E3608" s="2">
        <v>15.49</v>
      </c>
      <c r="F3608" s="2">
        <v>2654.8</v>
      </c>
      <c r="G3608" s="8">
        <f>(F3608-F3607)/F3607</f>
        <v>2.5490455240648776E-3</v>
      </c>
      <c r="H3608" s="8">
        <f>(E3608-E3607)/E3607</f>
        <v>-2.7620841180163183E-2</v>
      </c>
    </row>
    <row r="3609" spans="1:8" x14ac:dyDescent="0.25">
      <c r="A3609" s="1">
        <v>43222</v>
      </c>
      <c r="B3609">
        <v>15.48</v>
      </c>
      <c r="C3609">
        <v>15.97</v>
      </c>
      <c r="D3609">
        <v>14.75</v>
      </c>
      <c r="E3609" s="2">
        <v>15.97</v>
      </c>
      <c r="F3609" s="2">
        <v>2635.67</v>
      </c>
      <c r="G3609" s="8">
        <f>(F3609-F3608)/F3608</f>
        <v>-7.2058158806690177E-3</v>
      </c>
      <c r="H3609" s="8">
        <f>(E3609-E3608)/E3608</f>
        <v>3.0987734021949671E-2</v>
      </c>
    </row>
    <row r="3610" spans="1:8" x14ac:dyDescent="0.25">
      <c r="A3610" s="1">
        <v>43223</v>
      </c>
      <c r="B3610">
        <v>15.78</v>
      </c>
      <c r="C3610">
        <v>18.66</v>
      </c>
      <c r="D3610">
        <v>15.43</v>
      </c>
      <c r="E3610" s="2">
        <v>15.9</v>
      </c>
      <c r="F3610" s="2">
        <v>2629.73</v>
      </c>
      <c r="G3610" s="8">
        <f>(F3610-F3609)/F3609</f>
        <v>-2.2536964035710289E-3</v>
      </c>
      <c r="H3610" s="8">
        <f>(E3610-E3609)/E3609</f>
        <v>-4.3832185347526791E-3</v>
      </c>
    </row>
    <row r="3611" spans="1:8" x14ac:dyDescent="0.25">
      <c r="A3611" s="1">
        <v>43224</v>
      </c>
      <c r="B3611">
        <v>15.94</v>
      </c>
      <c r="C3611">
        <v>16.920000000000002</v>
      </c>
      <c r="D3611">
        <v>10.91</v>
      </c>
      <c r="E3611" s="2">
        <v>14.77</v>
      </c>
      <c r="F3611" s="2">
        <v>2663.42</v>
      </c>
      <c r="G3611" s="8">
        <f>(F3611-F3610)/F3610</f>
        <v>1.281120114992796E-2</v>
      </c>
      <c r="H3611" s="8">
        <f>(E3611-E3610)/E3610</f>
        <v>-7.1069182389937161E-2</v>
      </c>
    </row>
    <row r="3612" spans="1:8" x14ac:dyDescent="0.25">
      <c r="A3612" s="1">
        <v>43227</v>
      </c>
      <c r="B3612">
        <v>15.32</v>
      </c>
      <c r="C3612">
        <v>15.52</v>
      </c>
      <c r="D3612">
        <v>14.51</v>
      </c>
      <c r="E3612" s="2">
        <v>14.75</v>
      </c>
      <c r="F3612" s="2">
        <v>2672.63</v>
      </c>
      <c r="G3612" s="8">
        <f>(F3612-F3611)/F3611</f>
        <v>3.4579600663808322E-3</v>
      </c>
      <c r="H3612" s="8">
        <f>(E3612-E3611)/E3611</f>
        <v>-1.3540961408259698E-3</v>
      </c>
    </row>
    <row r="3613" spans="1:8" x14ac:dyDescent="0.25">
      <c r="A3613" s="1">
        <v>43228</v>
      </c>
      <c r="B3613">
        <v>14.53</v>
      </c>
      <c r="C3613">
        <v>15.56</v>
      </c>
      <c r="D3613">
        <v>14.52</v>
      </c>
      <c r="E3613" s="2">
        <v>14.71</v>
      </c>
      <c r="F3613" s="2">
        <v>2671.92</v>
      </c>
      <c r="G3613" s="8">
        <f>(F3613-F3612)/F3612</f>
        <v>-2.6565592693340878E-4</v>
      </c>
      <c r="H3613" s="8">
        <f>(E3613-E3612)/E3612</f>
        <v>-2.7118644067796031E-3</v>
      </c>
    </row>
    <row r="3614" spans="1:8" x14ac:dyDescent="0.25">
      <c r="A3614" s="1">
        <v>43229</v>
      </c>
      <c r="B3614">
        <v>14.54</v>
      </c>
      <c r="C3614">
        <v>14.63</v>
      </c>
      <c r="D3614">
        <v>13.38</v>
      </c>
      <c r="E3614" s="2">
        <v>13.42</v>
      </c>
      <c r="F3614" s="2">
        <v>2697.79</v>
      </c>
      <c r="G3614" s="8">
        <f>(F3614-F3613)/F3613</f>
        <v>9.6821761130572361E-3</v>
      </c>
      <c r="H3614" s="8">
        <f>(E3614-E3613)/E3613</f>
        <v>-8.769544527532297E-2</v>
      </c>
    </row>
    <row r="3615" spans="1:8" x14ac:dyDescent="0.25">
      <c r="A3615" s="1">
        <v>43230</v>
      </c>
      <c r="B3615">
        <v>13.36</v>
      </c>
      <c r="C3615">
        <v>13.63</v>
      </c>
      <c r="D3615">
        <v>12.92</v>
      </c>
      <c r="E3615" s="2">
        <v>13.23</v>
      </c>
      <c r="F3615" s="2">
        <v>2723.07</v>
      </c>
      <c r="G3615" s="8">
        <f>(F3615-F3614)/F3614</f>
        <v>9.3706329996034541E-3</v>
      </c>
      <c r="H3615" s="8">
        <f>(E3615-E3614)/E3614</f>
        <v>-1.4157973174366579E-2</v>
      </c>
    </row>
    <row r="3616" spans="1:8" x14ac:dyDescent="0.25">
      <c r="A3616" s="1">
        <v>43231</v>
      </c>
      <c r="B3616">
        <v>13.22</v>
      </c>
      <c r="C3616">
        <v>13.44</v>
      </c>
      <c r="D3616">
        <v>12.65</v>
      </c>
      <c r="E3616" s="2">
        <v>12.65</v>
      </c>
      <c r="F3616" s="2">
        <v>2727.72</v>
      </c>
      <c r="G3616" s="8">
        <f>(F3616-F3615)/F3615</f>
        <v>1.7076314600798495E-3</v>
      </c>
      <c r="H3616" s="8">
        <f>(E3616-E3615)/E3615</f>
        <v>-4.3839758125472417E-2</v>
      </c>
    </row>
    <row r="3617" spans="1:8" x14ac:dyDescent="0.25">
      <c r="A3617" s="1">
        <v>43234</v>
      </c>
      <c r="B3617">
        <v>12.95</v>
      </c>
      <c r="C3617">
        <v>13.28</v>
      </c>
      <c r="D3617">
        <v>12.81</v>
      </c>
      <c r="E3617" s="2">
        <v>12.93</v>
      </c>
      <c r="F3617" s="2">
        <v>2730.13</v>
      </c>
      <c r="G3617" s="8">
        <f>(F3617-F3616)/F3616</f>
        <v>8.8352176909664831E-4</v>
      </c>
      <c r="H3617" s="8">
        <f>(E3617-E3616)/E3616</f>
        <v>2.2134387351778605E-2</v>
      </c>
    </row>
    <row r="3618" spans="1:8" x14ac:dyDescent="0.25">
      <c r="A3618" s="1">
        <v>43235</v>
      </c>
      <c r="B3618">
        <v>13.13</v>
      </c>
      <c r="C3618">
        <v>15.01</v>
      </c>
      <c r="D3618">
        <v>12.5</v>
      </c>
      <c r="E3618" s="2">
        <v>14.63</v>
      </c>
      <c r="F3618" s="2">
        <v>2711.45</v>
      </c>
      <c r="G3618" s="8">
        <f>(F3618-F3617)/F3617</f>
        <v>-6.8421650251088012E-3</v>
      </c>
      <c r="H3618" s="8">
        <f>(E3618-E3617)/E3617</f>
        <v>0.13147718484145407</v>
      </c>
    </row>
    <row r="3619" spans="1:8" x14ac:dyDescent="0.25">
      <c r="A3619" s="1">
        <v>43236</v>
      </c>
      <c r="B3619">
        <v>14.38</v>
      </c>
      <c r="C3619">
        <v>14.91</v>
      </c>
      <c r="D3619">
        <v>13.21</v>
      </c>
      <c r="E3619" s="2">
        <v>13.42</v>
      </c>
      <c r="F3619" s="2">
        <v>2722.46</v>
      </c>
      <c r="G3619" s="8">
        <f>(F3619-F3618)/F3618</f>
        <v>4.0605580040200704E-3</v>
      </c>
      <c r="H3619" s="8">
        <f>(E3619-E3618)/E3618</f>
        <v>-8.2706766917293284E-2</v>
      </c>
    </row>
    <row r="3620" spans="1:8" x14ac:dyDescent="0.25">
      <c r="A3620" s="1">
        <v>43237</v>
      </c>
      <c r="B3620">
        <v>13.54</v>
      </c>
      <c r="C3620">
        <v>13.86</v>
      </c>
      <c r="D3620">
        <v>12.65</v>
      </c>
      <c r="E3620" s="2">
        <v>13.43</v>
      </c>
      <c r="F3620" s="2">
        <v>2720.13</v>
      </c>
      <c r="G3620" s="8">
        <f>(F3620-F3619)/F3619</f>
        <v>-8.5584361202733085E-4</v>
      </c>
      <c r="H3620" s="8">
        <f>(E3620-E3619)/E3619</f>
        <v>7.4515648286138506E-4</v>
      </c>
    </row>
    <row r="3621" spans="1:8" x14ac:dyDescent="0.25">
      <c r="A3621" s="1">
        <v>43238</v>
      </c>
      <c r="B3621">
        <v>13.18</v>
      </c>
      <c r="C3621">
        <v>13.87</v>
      </c>
      <c r="D3621">
        <v>13.06</v>
      </c>
      <c r="E3621" s="2">
        <v>13.42</v>
      </c>
      <c r="F3621" s="2">
        <v>2712.97</v>
      </c>
      <c r="G3621" s="8">
        <f>(F3621-F3620)/F3620</f>
        <v>-2.6322271362031629E-3</v>
      </c>
      <c r="H3621" s="8">
        <f>(E3621-E3620)/E3620</f>
        <v>-7.4460163812358805E-4</v>
      </c>
    </row>
    <row r="3622" spans="1:8" x14ac:dyDescent="0.25">
      <c r="A3622" s="1">
        <v>43241</v>
      </c>
      <c r="B3622">
        <v>13.44</v>
      </c>
      <c r="C3622">
        <v>13.59</v>
      </c>
      <c r="D3622">
        <v>12.78</v>
      </c>
      <c r="E3622" s="2">
        <v>13.08</v>
      </c>
      <c r="F3622" s="2">
        <v>2733.01</v>
      </c>
      <c r="G3622" s="8">
        <f>(F3622-F3621)/F3621</f>
        <v>7.386738519040174E-3</v>
      </c>
      <c r="H3622" s="8">
        <f>(E3622-E3621)/E3621</f>
        <v>-2.5335320417287619E-2</v>
      </c>
    </row>
    <row r="3623" spans="1:8" x14ac:dyDescent="0.25">
      <c r="A3623" s="1">
        <v>43242</v>
      </c>
      <c r="B3623">
        <v>13.03</v>
      </c>
      <c r="C3623">
        <v>13.42</v>
      </c>
      <c r="D3623">
        <v>12.77</v>
      </c>
      <c r="E3623" s="2">
        <v>13.22</v>
      </c>
      <c r="F3623" s="2">
        <v>2724.44</v>
      </c>
      <c r="G3623" s="8">
        <f>(F3623-F3622)/F3622</f>
        <v>-3.1357367883762454E-3</v>
      </c>
      <c r="H3623" s="8">
        <f>(E3623-E3622)/E3622</f>
        <v>1.0703363914373131E-2</v>
      </c>
    </row>
    <row r="3624" spans="1:8" x14ac:dyDescent="0.25">
      <c r="A3624" s="1">
        <v>43243</v>
      </c>
      <c r="B3624">
        <v>13.5</v>
      </c>
      <c r="C3624">
        <v>14.6</v>
      </c>
      <c r="D3624">
        <v>12.49</v>
      </c>
      <c r="E3624" s="2">
        <v>12.58</v>
      </c>
      <c r="F3624" s="2">
        <v>2733.29</v>
      </c>
      <c r="G3624" s="8">
        <f>(F3624-F3623)/F3623</f>
        <v>3.2483739777715453E-3</v>
      </c>
      <c r="H3624" s="8">
        <f>(E3624-E3623)/E3623</f>
        <v>-4.8411497730711087E-2</v>
      </c>
    </row>
    <row r="3625" spans="1:8" x14ac:dyDescent="0.25">
      <c r="A3625" s="1">
        <v>43244</v>
      </c>
      <c r="B3625">
        <v>12.73</v>
      </c>
      <c r="C3625">
        <v>14.24</v>
      </c>
      <c r="D3625">
        <v>12.53</v>
      </c>
      <c r="E3625" s="2">
        <v>12.53</v>
      </c>
      <c r="F3625" s="2">
        <v>2727.76</v>
      </c>
      <c r="G3625" s="8">
        <f>(F3625-F3624)/F3624</f>
        <v>-2.0232028068736742E-3</v>
      </c>
      <c r="H3625" s="8">
        <f>(E3625-E3624)/E3624</f>
        <v>-3.9745627980922659E-3</v>
      </c>
    </row>
    <row r="3626" spans="1:8" x14ac:dyDescent="0.25">
      <c r="A3626" s="1">
        <v>43245</v>
      </c>
      <c r="B3626">
        <v>12.44</v>
      </c>
      <c r="C3626">
        <v>13.52</v>
      </c>
      <c r="D3626">
        <v>12.29</v>
      </c>
      <c r="E3626" s="2">
        <v>13.22</v>
      </c>
      <c r="F3626" s="2">
        <v>2721.33</v>
      </c>
      <c r="G3626" s="8">
        <f>(F3626-F3625)/F3625</f>
        <v>-2.3572455054697958E-3</v>
      </c>
      <c r="H3626" s="8">
        <f>(E3626-E3625)/E3625</f>
        <v>5.5067837190742326E-2</v>
      </c>
    </row>
    <row r="3627" spans="1:8" x14ac:dyDescent="0.25">
      <c r="A3627" s="1">
        <v>43249</v>
      </c>
      <c r="B3627">
        <v>14.39</v>
      </c>
      <c r="C3627">
        <v>18.78</v>
      </c>
      <c r="D3627">
        <v>14.39</v>
      </c>
      <c r="E3627" s="2">
        <v>17.02</v>
      </c>
      <c r="F3627" s="2">
        <v>2689.86</v>
      </c>
      <c r="G3627" s="8">
        <f>(F3627-F3626)/F3626</f>
        <v>-1.1564198388288007E-2</v>
      </c>
      <c r="H3627" s="8">
        <f>(E3627-E3626)/E3626</f>
        <v>0.28744326777609674</v>
      </c>
    </row>
    <row r="3628" spans="1:8" x14ac:dyDescent="0.25">
      <c r="A3628" s="1">
        <v>43250</v>
      </c>
      <c r="B3628">
        <v>16.600000000000001</v>
      </c>
      <c r="C3628">
        <v>16.64</v>
      </c>
      <c r="D3628">
        <v>14.65</v>
      </c>
      <c r="E3628" s="2">
        <v>14.94</v>
      </c>
      <c r="F3628" s="2">
        <v>2724.01</v>
      </c>
      <c r="G3628" s="8">
        <f>(F3628-F3627)/F3627</f>
        <v>1.2695828035659882E-2</v>
      </c>
      <c r="H3628" s="8">
        <f>(E3628-E3627)/E3627</f>
        <v>-0.12220916568742657</v>
      </c>
    </row>
    <row r="3629" spans="1:8" x14ac:dyDescent="0.25">
      <c r="A3629" s="1">
        <v>43251</v>
      </c>
      <c r="B3629">
        <v>14.93</v>
      </c>
      <c r="C3629">
        <v>16.29</v>
      </c>
      <c r="D3629">
        <v>14.2</v>
      </c>
      <c r="E3629" s="2">
        <v>15.43</v>
      </c>
      <c r="F3629" s="2">
        <v>2705.27</v>
      </c>
      <c r="G3629" s="8">
        <f>(F3629-F3628)/F3628</f>
        <v>-6.8795635845684249E-3</v>
      </c>
      <c r="H3629" s="8">
        <f>(E3629-E3628)/E3628</f>
        <v>3.2797858099062931E-2</v>
      </c>
    </row>
    <row r="3630" spans="1:8" x14ac:dyDescent="0.25">
      <c r="A3630" s="1">
        <v>43252</v>
      </c>
      <c r="B3630">
        <v>14.92</v>
      </c>
      <c r="C3630">
        <v>14.93</v>
      </c>
      <c r="D3630">
        <v>13.37</v>
      </c>
      <c r="E3630" s="2">
        <v>13.46</v>
      </c>
      <c r="F3630" s="2">
        <v>2734.62</v>
      </c>
      <c r="G3630" s="8">
        <f>(F3630-F3629)/F3629</f>
        <v>1.0849194350286629E-2</v>
      </c>
      <c r="H3630" s="8">
        <f>(E3630-E3629)/E3629</f>
        <v>-0.12767336357744646</v>
      </c>
    </row>
    <row r="3631" spans="1:8" x14ac:dyDescent="0.25">
      <c r="A3631" s="1">
        <v>43255</v>
      </c>
      <c r="B3631">
        <v>13.91</v>
      </c>
      <c r="C3631">
        <v>13.91</v>
      </c>
      <c r="D3631">
        <v>12.69</v>
      </c>
      <c r="E3631" s="2">
        <v>12.74</v>
      </c>
      <c r="F3631" s="2">
        <v>2746.87</v>
      </c>
      <c r="G3631" s="8">
        <f>(F3631-F3630)/F3630</f>
        <v>4.4795986279629347E-3</v>
      </c>
      <c r="H3631" s="8">
        <f>(E3631-E3630)/E3630</f>
        <v>-5.3491827637444325E-2</v>
      </c>
    </row>
    <row r="3632" spans="1:8" x14ac:dyDescent="0.25">
      <c r="A3632" s="1">
        <v>43256</v>
      </c>
      <c r="B3632">
        <v>12.91</v>
      </c>
      <c r="C3632">
        <v>13.34</v>
      </c>
      <c r="D3632">
        <v>12.3</v>
      </c>
      <c r="E3632" s="2">
        <v>12.4</v>
      </c>
      <c r="F3632" s="2">
        <v>2748.8</v>
      </c>
      <c r="G3632" s="8">
        <f>(F3632-F3631)/F3631</f>
        <v>7.0261788872436309E-4</v>
      </c>
      <c r="H3632" s="8">
        <f>(E3632-E3631)/E3631</f>
        <v>-2.6687598116169532E-2</v>
      </c>
    </row>
    <row r="3633" spans="1:8" x14ac:dyDescent="0.25">
      <c r="A3633" s="1">
        <v>43257</v>
      </c>
      <c r="B3633">
        <v>12.1</v>
      </c>
      <c r="C3633">
        <v>12.56</v>
      </c>
      <c r="D3633">
        <v>11.62</v>
      </c>
      <c r="E3633" s="2">
        <v>11.64</v>
      </c>
      <c r="F3633" s="2">
        <v>2772.35</v>
      </c>
      <c r="G3633" s="8">
        <f>(F3633-F3632)/F3632</f>
        <v>8.5673748544818559E-3</v>
      </c>
      <c r="H3633" s="8">
        <f>(E3633-E3632)/E3632</f>
        <v>-6.1290322580645144E-2</v>
      </c>
    </row>
    <row r="3634" spans="1:8" x14ac:dyDescent="0.25">
      <c r="A3634" s="1">
        <v>43258</v>
      </c>
      <c r="B3634">
        <v>11.66</v>
      </c>
      <c r="C3634">
        <v>13.28</v>
      </c>
      <c r="D3634">
        <v>11.22</v>
      </c>
      <c r="E3634" s="2">
        <v>12.13</v>
      </c>
      <c r="F3634" s="2">
        <v>2770.37</v>
      </c>
      <c r="G3634" s="8">
        <f>(F3634-F3633)/F3633</f>
        <v>-7.1419553808141768E-4</v>
      </c>
      <c r="H3634" s="8">
        <f>(E3634-E3633)/E3633</f>
        <v>4.2096219931271495E-2</v>
      </c>
    </row>
    <row r="3635" spans="1:8" x14ac:dyDescent="0.25">
      <c r="A3635" s="1">
        <v>43259</v>
      </c>
      <c r="B3635">
        <v>12.54</v>
      </c>
      <c r="C3635">
        <v>13.31</v>
      </c>
      <c r="D3635">
        <v>12.09</v>
      </c>
      <c r="E3635" s="2">
        <v>12.18</v>
      </c>
      <c r="F3635" s="2">
        <v>2779.03</v>
      </c>
      <c r="G3635" s="8">
        <f>(F3635-F3634)/F3634</f>
        <v>3.1259362467830325E-3</v>
      </c>
      <c r="H3635" s="8">
        <f>(E3635-E3634)/E3634</f>
        <v>4.1220115416322287E-3</v>
      </c>
    </row>
    <row r="3636" spans="1:8" x14ac:dyDescent="0.25">
      <c r="A3636" s="1">
        <v>43262</v>
      </c>
      <c r="B3636">
        <v>12.52</v>
      </c>
      <c r="C3636">
        <v>12.69</v>
      </c>
      <c r="D3636">
        <v>12.14</v>
      </c>
      <c r="E3636" s="2">
        <v>12.35</v>
      </c>
      <c r="F3636" s="2">
        <v>2782</v>
      </c>
      <c r="G3636" s="8">
        <f>(F3636-F3635)/F3635</f>
        <v>1.0687182218255291E-3</v>
      </c>
      <c r="H3636" s="8">
        <f>(E3636-E3635)/E3635</f>
        <v>1.3957307060755332E-2</v>
      </c>
    </row>
    <row r="3637" spans="1:8" x14ac:dyDescent="0.25">
      <c r="A3637" s="1">
        <v>43263</v>
      </c>
      <c r="B3637">
        <v>12.29</v>
      </c>
      <c r="C3637">
        <v>12.6</v>
      </c>
      <c r="D3637">
        <v>11.88</v>
      </c>
      <c r="E3637" s="2">
        <v>12.34</v>
      </c>
      <c r="F3637" s="2">
        <v>2786.85</v>
      </c>
      <c r="G3637" s="8">
        <f>(F3637-F3636)/F3636</f>
        <v>1.7433501078360566E-3</v>
      </c>
      <c r="H3637" s="8">
        <f>(E3637-E3636)/E3636</f>
        <v>-8.0971659919026613E-4</v>
      </c>
    </row>
    <row r="3638" spans="1:8" x14ac:dyDescent="0.25">
      <c r="A3638" s="1">
        <v>43264</v>
      </c>
      <c r="B3638">
        <v>12.13</v>
      </c>
      <c r="C3638">
        <v>12.95</v>
      </c>
      <c r="D3638">
        <v>11.98</v>
      </c>
      <c r="E3638" s="2">
        <v>12.94</v>
      </c>
      <c r="F3638" s="2">
        <v>2775.63</v>
      </c>
      <c r="G3638" s="8">
        <f>(F3638-F3637)/F3637</f>
        <v>-4.0260509177027113E-3</v>
      </c>
      <c r="H3638" s="8">
        <f>(E3638-E3637)/E3637</f>
        <v>4.8622366288492681E-2</v>
      </c>
    </row>
    <row r="3639" spans="1:8" x14ac:dyDescent="0.25">
      <c r="A3639" s="1">
        <v>43265</v>
      </c>
      <c r="B3639">
        <v>12.98</v>
      </c>
      <c r="C3639">
        <v>13.07</v>
      </c>
      <c r="D3639">
        <v>11.88</v>
      </c>
      <c r="E3639" s="2">
        <v>12.12</v>
      </c>
      <c r="F3639" s="2">
        <v>2782.49</v>
      </c>
      <c r="G3639" s="8">
        <f>(F3639-F3638)/F3638</f>
        <v>2.4715109722836517E-3</v>
      </c>
      <c r="H3639" s="8">
        <f>(E3639-E3638)/E3638</f>
        <v>-6.3369397217928933E-2</v>
      </c>
    </row>
    <row r="3640" spans="1:8" x14ac:dyDescent="0.25">
      <c r="A3640" s="1">
        <v>43266</v>
      </c>
      <c r="B3640">
        <v>12.19</v>
      </c>
      <c r="C3640">
        <v>13.16</v>
      </c>
      <c r="D3640">
        <v>11.93</v>
      </c>
      <c r="E3640" s="2">
        <v>11.98</v>
      </c>
      <c r="F3640" s="2">
        <v>2779.66</v>
      </c>
      <c r="G3640" s="8">
        <f>(F3640-F3639)/F3639</f>
        <v>-1.0170746345898557E-3</v>
      </c>
      <c r="H3640" s="8">
        <f>(E3640-E3639)/E3639</f>
        <v>-1.1551155115511452E-2</v>
      </c>
    </row>
    <row r="3641" spans="1:8" x14ac:dyDescent="0.25">
      <c r="A3641" s="1">
        <v>43269</v>
      </c>
      <c r="B3641">
        <v>12.79</v>
      </c>
      <c r="C3641">
        <v>13.74</v>
      </c>
      <c r="D3641">
        <v>12.28</v>
      </c>
      <c r="E3641" s="2">
        <v>12.31</v>
      </c>
      <c r="F3641" s="2">
        <v>2773.75</v>
      </c>
      <c r="G3641" s="8">
        <f>(F3641-F3640)/F3640</f>
        <v>-2.1261593144484775E-3</v>
      </c>
      <c r="H3641" s="8">
        <f>(E3641-E3640)/E3640</f>
        <v>2.7545909849749587E-2</v>
      </c>
    </row>
    <row r="3642" spans="1:8" x14ac:dyDescent="0.25">
      <c r="A3642" s="1">
        <v>43270</v>
      </c>
      <c r="B3642">
        <v>14.61</v>
      </c>
      <c r="C3642">
        <v>14.68</v>
      </c>
      <c r="D3642">
        <v>13.21</v>
      </c>
      <c r="E3642" s="2">
        <v>13.35</v>
      </c>
      <c r="F3642" s="2">
        <v>2762.59</v>
      </c>
      <c r="G3642" s="8">
        <f>(F3642-F3641)/F3641</f>
        <v>-4.023433979269889E-3</v>
      </c>
      <c r="H3642" s="8">
        <f>(E3642-E3641)/E3641</f>
        <v>8.4484159220146154E-2</v>
      </c>
    </row>
    <row r="3643" spans="1:8" x14ac:dyDescent="0.25">
      <c r="A3643" s="1">
        <v>43271</v>
      </c>
      <c r="B3643">
        <v>12.9</v>
      </c>
      <c r="C3643">
        <v>13.02</v>
      </c>
      <c r="D3643">
        <v>12.25</v>
      </c>
      <c r="E3643" s="2">
        <v>12.79</v>
      </c>
      <c r="F3643" s="2">
        <v>2767.32</v>
      </c>
      <c r="G3643" s="8">
        <f>(F3643-F3642)/F3642</f>
        <v>1.712161413745803E-3</v>
      </c>
      <c r="H3643" s="8">
        <f>(E3643-E3642)/E3642</f>
        <v>-4.1947565543071198E-2</v>
      </c>
    </row>
    <row r="3644" spans="1:8" x14ac:dyDescent="0.25">
      <c r="A3644" s="1">
        <v>43272</v>
      </c>
      <c r="B3644">
        <v>12.54</v>
      </c>
      <c r="C3644">
        <v>15.18</v>
      </c>
      <c r="D3644">
        <v>12.18</v>
      </c>
      <c r="E3644" s="2">
        <v>14.64</v>
      </c>
      <c r="F3644" s="2">
        <v>2749.76</v>
      </c>
      <c r="G3644" s="8">
        <f>(F3644-F3643)/F3643</f>
        <v>-6.3454894988653077E-3</v>
      </c>
      <c r="H3644" s="8">
        <f>(E3644-E3643)/E3643</f>
        <v>0.14464425332290864</v>
      </c>
    </row>
    <row r="3645" spans="1:8" x14ac:dyDescent="0.25">
      <c r="A3645" s="1">
        <v>43273</v>
      </c>
      <c r="B3645">
        <v>14.6</v>
      </c>
      <c r="C3645">
        <v>14.6</v>
      </c>
      <c r="D3645">
        <v>13.11</v>
      </c>
      <c r="E3645" s="2">
        <v>13.77</v>
      </c>
      <c r="F3645" s="2">
        <v>2754.88</v>
      </c>
      <c r="G3645" s="8">
        <f>(F3645-F3644)/F3644</f>
        <v>1.8619806819503849E-3</v>
      </c>
      <c r="H3645" s="8">
        <f>(E3645-E3644)/E3644</f>
        <v>-5.9426229508196787E-2</v>
      </c>
    </row>
    <row r="3646" spans="1:8" x14ac:dyDescent="0.25">
      <c r="A3646" s="1">
        <v>43276</v>
      </c>
      <c r="B3646">
        <v>15.07</v>
      </c>
      <c r="C3646">
        <v>19.61</v>
      </c>
      <c r="D3646">
        <v>14.56</v>
      </c>
      <c r="E3646" s="2">
        <v>17.329999999999998</v>
      </c>
      <c r="F3646" s="2">
        <v>2717.07</v>
      </c>
      <c r="G3646" s="8">
        <f>(F3646-F3645)/F3645</f>
        <v>-1.3724735741665679E-2</v>
      </c>
      <c r="H3646" s="8">
        <f>(E3646-E3645)/E3645</f>
        <v>0.25853304284676826</v>
      </c>
    </row>
    <row r="3647" spans="1:8" x14ac:dyDescent="0.25">
      <c r="A3647" s="1">
        <v>43277</v>
      </c>
      <c r="B3647">
        <v>16.71</v>
      </c>
      <c r="C3647">
        <v>17.54</v>
      </c>
      <c r="D3647">
        <v>15.1</v>
      </c>
      <c r="E3647" s="2">
        <v>15.92</v>
      </c>
      <c r="F3647" s="2">
        <v>2723.06</v>
      </c>
      <c r="G3647" s="8">
        <f>(F3647-F3646)/F3646</f>
        <v>2.2045806696182951E-3</v>
      </c>
      <c r="H3647" s="8">
        <f>(E3647-E3646)/E3646</f>
        <v>-8.1361800346220342E-2</v>
      </c>
    </row>
    <row r="3648" spans="1:8" x14ac:dyDescent="0.25">
      <c r="A3648" s="1">
        <v>43278</v>
      </c>
      <c r="B3648">
        <v>16.52</v>
      </c>
      <c r="C3648">
        <v>18.190000000000001</v>
      </c>
      <c r="D3648">
        <v>14.76</v>
      </c>
      <c r="E3648" s="2">
        <v>17.91</v>
      </c>
      <c r="F3648" s="2">
        <v>2699.63</v>
      </c>
      <c r="G3648" s="8">
        <f>(F3648-F3647)/F3647</f>
        <v>-8.6042907611289642E-3</v>
      </c>
      <c r="H3648" s="8">
        <f>(E3648-E3647)/E3647</f>
        <v>0.12500000000000003</v>
      </c>
    </row>
    <row r="3649" spans="1:8" x14ac:dyDescent="0.25">
      <c r="A3649" s="1">
        <v>43279</v>
      </c>
      <c r="B3649">
        <v>17.54</v>
      </c>
      <c r="C3649">
        <v>18.989999999999998</v>
      </c>
      <c r="D3649">
        <v>16.399999999999999</v>
      </c>
      <c r="E3649" s="2">
        <v>16.850000000000001</v>
      </c>
      <c r="F3649" s="2">
        <v>2716.31</v>
      </c>
      <c r="G3649" s="8">
        <f>(F3649-F3648)/F3648</f>
        <v>6.1786244781691698E-3</v>
      </c>
      <c r="H3649" s="8">
        <f>(E3649-E3648)/E3648</f>
        <v>-5.9184812953657101E-2</v>
      </c>
    </row>
    <row r="3650" spans="1:8" x14ac:dyDescent="0.25">
      <c r="A3650" s="1">
        <v>43280</v>
      </c>
      <c r="B3650">
        <v>15.73</v>
      </c>
      <c r="C3650">
        <v>16.510000000000002</v>
      </c>
      <c r="D3650">
        <v>14.66</v>
      </c>
      <c r="E3650" s="2">
        <v>16.09</v>
      </c>
      <c r="F3650" s="2">
        <v>2718.37</v>
      </c>
      <c r="G3650" s="8">
        <f>(F3650-F3649)/F3649</f>
        <v>7.5838177527599773E-4</v>
      </c>
      <c r="H3650" s="8">
        <f>(E3650-E3649)/E3649</f>
        <v>-4.5103857566765666E-2</v>
      </c>
    </row>
    <row r="3651" spans="1:8" x14ac:dyDescent="0.25">
      <c r="A3651" s="1">
        <v>43283</v>
      </c>
      <c r="B3651">
        <v>17.7</v>
      </c>
      <c r="C3651">
        <v>18.079999999999998</v>
      </c>
      <c r="D3651">
        <v>15.54</v>
      </c>
      <c r="E3651" s="2">
        <v>15.6</v>
      </c>
      <c r="F3651" s="2">
        <v>2726.71</v>
      </c>
      <c r="G3651" s="8">
        <f>(F3651-F3650)/F3650</f>
        <v>3.0680150237091144E-3</v>
      </c>
      <c r="H3651" s="8">
        <f>(E3651-E3650)/E3650</f>
        <v>-3.0453697949036681E-2</v>
      </c>
    </row>
    <row r="3652" spans="1:8" x14ac:dyDescent="0.25">
      <c r="A3652" s="1">
        <v>43284</v>
      </c>
      <c r="B3652">
        <v>15.37</v>
      </c>
      <c r="C3652">
        <v>16.45</v>
      </c>
      <c r="D3652">
        <v>14.68</v>
      </c>
      <c r="E3652" s="2">
        <v>16.14</v>
      </c>
      <c r="F3652" s="2">
        <v>2713.22</v>
      </c>
      <c r="G3652" s="8">
        <f>(F3652-F3651)/F3651</f>
        <v>-4.9473541374037708E-3</v>
      </c>
      <c r="H3652" s="8">
        <f>(E3652-E3651)/E3651</f>
        <v>3.4615384615384673E-2</v>
      </c>
    </row>
    <row r="3653" spans="1:8" x14ac:dyDescent="0.25">
      <c r="A3653" s="1">
        <v>43286</v>
      </c>
      <c r="B3653">
        <v>15.62</v>
      </c>
      <c r="C3653">
        <v>16.22</v>
      </c>
      <c r="D3653">
        <v>14.47</v>
      </c>
      <c r="E3653" s="2">
        <v>14.97</v>
      </c>
      <c r="F3653" s="2">
        <v>2736.61</v>
      </c>
      <c r="G3653" s="8">
        <f>(F3653-F3652)/F3652</f>
        <v>8.6207532009937738E-3</v>
      </c>
      <c r="H3653" s="8">
        <f>(E3653-E3652)/E3652</f>
        <v>-7.24907063197026E-2</v>
      </c>
    </row>
    <row r="3654" spans="1:8" x14ac:dyDescent="0.25">
      <c r="A3654" s="1">
        <v>43287</v>
      </c>
      <c r="B3654">
        <v>14.99</v>
      </c>
      <c r="C3654">
        <v>15.45</v>
      </c>
      <c r="D3654">
        <v>13.34</v>
      </c>
      <c r="E3654" s="2">
        <v>13.37</v>
      </c>
      <c r="F3654" s="2">
        <v>2759.82</v>
      </c>
      <c r="G3654" s="8">
        <f>(F3654-F3653)/F3653</f>
        <v>8.4812962022356251E-3</v>
      </c>
      <c r="H3654" s="8">
        <f>(E3654-E3653)/E3653</f>
        <v>-0.10688042752171018</v>
      </c>
    </row>
    <row r="3655" spans="1:8" x14ac:dyDescent="0.25">
      <c r="A3655" s="1">
        <v>43290</v>
      </c>
      <c r="B3655">
        <v>13.42</v>
      </c>
      <c r="C3655">
        <v>13.45</v>
      </c>
      <c r="D3655">
        <v>12.6</v>
      </c>
      <c r="E3655" s="2">
        <v>12.69</v>
      </c>
      <c r="F3655" s="2">
        <v>2784.17</v>
      </c>
      <c r="G3655" s="8">
        <f>(F3655-F3654)/F3654</f>
        <v>8.8230391837148467E-3</v>
      </c>
      <c r="H3655" s="8">
        <f>(E3655-E3654)/E3654</f>
        <v>-5.0860134629768121E-2</v>
      </c>
    </row>
    <row r="3656" spans="1:8" x14ac:dyDescent="0.25">
      <c r="A3656" s="1">
        <v>43291</v>
      </c>
      <c r="B3656">
        <v>12.52</v>
      </c>
      <c r="C3656">
        <v>13.21</v>
      </c>
      <c r="D3656">
        <v>11.93</v>
      </c>
      <c r="E3656" s="2">
        <v>12.64</v>
      </c>
      <c r="F3656" s="2">
        <v>2793.84</v>
      </c>
      <c r="G3656" s="8">
        <f>(F3656-F3655)/F3655</f>
        <v>3.4732074550045695E-3</v>
      </c>
      <c r="H3656" s="8">
        <f>(E3656-E3655)/E3655</f>
        <v>-3.9401103230889628E-3</v>
      </c>
    </row>
    <row r="3657" spans="1:8" x14ac:dyDescent="0.25">
      <c r="A3657" s="1">
        <v>43292</v>
      </c>
      <c r="B3657">
        <v>14.05</v>
      </c>
      <c r="C3657">
        <v>14.15</v>
      </c>
      <c r="D3657">
        <v>13.09</v>
      </c>
      <c r="E3657" s="2">
        <v>13.63</v>
      </c>
      <c r="F3657" s="2">
        <v>2774.02</v>
      </c>
      <c r="G3657" s="8">
        <f>(F3657-F3656)/F3656</f>
        <v>-7.094178621538872E-3</v>
      </c>
      <c r="H3657" s="8">
        <f>(E3657-E3656)/E3656</f>
        <v>7.8322784810126597E-2</v>
      </c>
    </row>
    <row r="3658" spans="1:8" x14ac:dyDescent="0.25">
      <c r="A3658" s="1">
        <v>43293</v>
      </c>
      <c r="B3658">
        <v>13.07</v>
      </c>
      <c r="C3658">
        <v>13.33</v>
      </c>
      <c r="D3658">
        <v>12.42</v>
      </c>
      <c r="E3658" s="2">
        <v>12.58</v>
      </c>
      <c r="F3658" s="2">
        <v>2798.29</v>
      </c>
      <c r="G3658" s="8">
        <f>(F3658-F3657)/F3657</f>
        <v>8.749035695488851E-3</v>
      </c>
      <c r="H3658" s="8">
        <f>(E3658-E3657)/E3657</f>
        <v>-7.7035950110051404E-2</v>
      </c>
    </row>
    <row r="3659" spans="1:8" x14ac:dyDescent="0.25">
      <c r="A3659" s="1">
        <v>43294</v>
      </c>
      <c r="B3659">
        <v>12.39</v>
      </c>
      <c r="C3659">
        <v>12.97</v>
      </c>
      <c r="D3659">
        <v>11.62</v>
      </c>
      <c r="E3659" s="2">
        <v>12.18</v>
      </c>
      <c r="F3659" s="2">
        <v>2801.31</v>
      </c>
      <c r="G3659" s="8">
        <f>(F3659-F3658)/F3658</f>
        <v>1.0792305300737172E-3</v>
      </c>
      <c r="H3659" s="8">
        <f>(E3659-E3658)/E3658</f>
        <v>-3.1796502384737704E-2</v>
      </c>
    </row>
    <row r="3660" spans="1:8" x14ac:dyDescent="0.25">
      <c r="A3660" s="1">
        <v>43297</v>
      </c>
      <c r="B3660">
        <v>12.46</v>
      </c>
      <c r="C3660">
        <v>12.97</v>
      </c>
      <c r="D3660">
        <v>12.13</v>
      </c>
      <c r="E3660" s="2">
        <v>12.83</v>
      </c>
      <c r="F3660" s="2">
        <v>2798.43</v>
      </c>
      <c r="G3660" s="8">
        <f>(F3660-F3659)/F3659</f>
        <v>-1.0280904291207003E-3</v>
      </c>
      <c r="H3660" s="8">
        <f>(E3660-E3659)/E3659</f>
        <v>5.336617405582926E-2</v>
      </c>
    </row>
    <row r="3661" spans="1:8" x14ac:dyDescent="0.25">
      <c r="A3661" s="1">
        <v>43298</v>
      </c>
      <c r="B3661">
        <v>12.91</v>
      </c>
      <c r="C3661">
        <v>13.18</v>
      </c>
      <c r="D3661">
        <v>11.85</v>
      </c>
      <c r="E3661" s="2">
        <v>12.06</v>
      </c>
      <c r="F3661" s="2">
        <v>2809.55</v>
      </c>
      <c r="G3661" s="8">
        <f>(F3661-F3660)/F3660</f>
        <v>3.9736566574830696E-3</v>
      </c>
      <c r="H3661" s="8">
        <f>(E3661-E3660)/E3660</f>
        <v>-6.001558846453621E-2</v>
      </c>
    </row>
    <row r="3662" spans="1:8" x14ac:dyDescent="0.25">
      <c r="A3662" s="1">
        <v>43299</v>
      </c>
      <c r="B3662">
        <v>11.87</v>
      </c>
      <c r="C3662">
        <v>12.47</v>
      </c>
      <c r="D3662">
        <v>11.44</v>
      </c>
      <c r="E3662" s="2">
        <v>12.1</v>
      </c>
      <c r="F3662" s="2">
        <v>2815.62</v>
      </c>
      <c r="G3662" s="8">
        <f>(F3662-F3661)/F3661</f>
        <v>2.1604883344306771E-3</v>
      </c>
      <c r="H3662" s="8">
        <f>(E3662-E3661)/E3661</f>
        <v>3.3167495854062308E-3</v>
      </c>
    </row>
    <row r="3663" spans="1:8" x14ac:dyDescent="0.25">
      <c r="A3663" s="1">
        <v>43300</v>
      </c>
      <c r="B3663">
        <v>12.2</v>
      </c>
      <c r="C3663">
        <v>13.09</v>
      </c>
      <c r="D3663">
        <v>11.79</v>
      </c>
      <c r="E3663" s="2">
        <v>12.87</v>
      </c>
      <c r="F3663" s="2">
        <v>2804.49</v>
      </c>
      <c r="G3663" s="8">
        <f>(F3663-F3662)/F3662</f>
        <v>-3.9529481961344606E-3</v>
      </c>
      <c r="H3663" s="8">
        <f>(E3663-E3662)/E3662</f>
        <v>6.3636363636363602E-2</v>
      </c>
    </row>
    <row r="3664" spans="1:8" x14ac:dyDescent="0.25">
      <c r="A3664" s="1">
        <v>43301</v>
      </c>
      <c r="B3664">
        <v>13</v>
      </c>
      <c r="C3664">
        <v>13.58</v>
      </c>
      <c r="D3664">
        <v>12.49</v>
      </c>
      <c r="E3664" s="2">
        <v>12.86</v>
      </c>
      <c r="F3664" s="2">
        <v>2801.83</v>
      </c>
      <c r="G3664" s="8">
        <f>(F3664-F3663)/F3663</f>
        <v>-9.4847904610102177E-4</v>
      </c>
      <c r="H3664" s="8">
        <f>(E3664-E3663)/E3663</f>
        <v>-7.7700077700076052E-4</v>
      </c>
    </row>
    <row r="3665" spans="1:8" x14ac:dyDescent="0.25">
      <c r="A3665" s="1">
        <v>43304</v>
      </c>
      <c r="B3665">
        <v>13.47</v>
      </c>
      <c r="C3665">
        <v>13.55</v>
      </c>
      <c r="D3665">
        <v>12.58</v>
      </c>
      <c r="E3665" s="2">
        <v>12.62</v>
      </c>
      <c r="F3665" s="2">
        <v>2806.98</v>
      </c>
      <c r="G3665" s="8">
        <f>(F3665-F3664)/F3664</f>
        <v>1.8380843948419751E-3</v>
      </c>
      <c r="H3665" s="8">
        <f>(E3665-E3664)/E3664</f>
        <v>-1.8662519440124436E-2</v>
      </c>
    </row>
    <row r="3666" spans="1:8" x14ac:dyDescent="0.25">
      <c r="A3666" s="1">
        <v>43305</v>
      </c>
      <c r="B3666">
        <v>12.61</v>
      </c>
      <c r="C3666">
        <v>13.21</v>
      </c>
      <c r="D3666">
        <v>11.66</v>
      </c>
      <c r="E3666" s="2">
        <v>12.41</v>
      </c>
      <c r="F3666" s="2">
        <v>2820.4</v>
      </c>
      <c r="G3666" s="8">
        <f>(F3666-F3665)/F3665</f>
        <v>4.7809389450584163E-3</v>
      </c>
      <c r="H3666" s="8">
        <f>(E3666-E3665)/E3665</f>
        <v>-1.6640253565768551E-2</v>
      </c>
    </row>
    <row r="3667" spans="1:8" x14ac:dyDescent="0.25">
      <c r="A3667" s="1">
        <v>43306</v>
      </c>
      <c r="B3667">
        <v>12.37</v>
      </c>
      <c r="C3667">
        <v>12.82</v>
      </c>
      <c r="D3667">
        <v>11.8</v>
      </c>
      <c r="E3667" s="2">
        <v>12.29</v>
      </c>
      <c r="F3667" s="2">
        <v>2846.07</v>
      </c>
      <c r="G3667" s="8">
        <f>(F3667-F3666)/F3666</f>
        <v>9.1015458800170444E-3</v>
      </c>
      <c r="H3667" s="8">
        <f>(E3667-E3666)/E3666</f>
        <v>-9.6696212731668812E-3</v>
      </c>
    </row>
    <row r="3668" spans="1:8" x14ac:dyDescent="0.25">
      <c r="A3668" s="1">
        <v>43307</v>
      </c>
      <c r="B3668">
        <v>12.45</v>
      </c>
      <c r="C3668">
        <v>12.53</v>
      </c>
      <c r="D3668">
        <v>11.78</v>
      </c>
      <c r="E3668" s="2">
        <v>12.14</v>
      </c>
      <c r="F3668" s="2">
        <v>2837.44</v>
      </c>
      <c r="G3668" s="8">
        <f>(F3668-F3667)/F3667</f>
        <v>-3.0322514906520599E-3</v>
      </c>
      <c r="H3668" s="8">
        <f>(E3668-E3667)/E3667</f>
        <v>-1.2205044751830641E-2</v>
      </c>
    </row>
    <row r="3669" spans="1:8" x14ac:dyDescent="0.25">
      <c r="A3669" s="1">
        <v>43308</v>
      </c>
      <c r="B3669">
        <v>12.17</v>
      </c>
      <c r="C3669">
        <v>14.26</v>
      </c>
      <c r="D3669">
        <v>11.6</v>
      </c>
      <c r="E3669" s="2">
        <v>13.03</v>
      </c>
      <c r="F3669" s="2">
        <v>2818.82</v>
      </c>
      <c r="G3669" s="8">
        <f>(F3669-F3668)/F3668</f>
        <v>-6.5622532987481292E-3</v>
      </c>
      <c r="H3669" s="8">
        <f>(E3669-E3668)/E3668</f>
        <v>7.331136738056003E-2</v>
      </c>
    </row>
    <row r="3670" spans="1:8" x14ac:dyDescent="0.25">
      <c r="A3670" s="1">
        <v>43311</v>
      </c>
      <c r="B3670">
        <v>13.63</v>
      </c>
      <c r="C3670">
        <v>14.46</v>
      </c>
      <c r="D3670">
        <v>12.98</v>
      </c>
      <c r="E3670" s="2">
        <v>14.26</v>
      </c>
      <c r="F3670" s="2">
        <v>2802.6</v>
      </c>
      <c r="G3670" s="8">
        <f>(F3670-F3669)/F3669</f>
        <v>-5.7541808274385216E-3</v>
      </c>
      <c r="H3670" s="8">
        <f>(E3670-E3669)/E3669</f>
        <v>9.4397544128933267E-2</v>
      </c>
    </row>
    <row r="3671" spans="1:8" x14ac:dyDescent="0.25">
      <c r="A3671" s="1">
        <v>43312</v>
      </c>
      <c r="B3671">
        <v>13.98</v>
      </c>
      <c r="C3671">
        <v>14.12</v>
      </c>
      <c r="D3671">
        <v>12.81</v>
      </c>
      <c r="E3671" s="2">
        <v>12.83</v>
      </c>
      <c r="F3671" s="2">
        <v>2816.29</v>
      </c>
      <c r="G3671" s="8">
        <f>(F3671-F3670)/F3670</f>
        <v>4.884749875115983E-3</v>
      </c>
      <c r="H3671" s="8">
        <f>(E3671-E3670)/E3670</f>
        <v>-0.10028050490883589</v>
      </c>
    </row>
    <row r="3672" spans="1:8" x14ac:dyDescent="0.25">
      <c r="A3672" s="1">
        <v>43313</v>
      </c>
      <c r="B3672">
        <v>13.09</v>
      </c>
      <c r="C3672">
        <v>13.63</v>
      </c>
      <c r="D3672">
        <v>12.45</v>
      </c>
      <c r="E3672" s="2">
        <v>13.15</v>
      </c>
      <c r="F3672" s="2">
        <v>2813.36</v>
      </c>
      <c r="G3672" s="8">
        <f>(F3672-F3671)/F3671</f>
        <v>-1.0403758135702774E-3</v>
      </c>
      <c r="H3672" s="8">
        <f>(E3672-E3671)/E3671</f>
        <v>2.4941543257989109E-2</v>
      </c>
    </row>
    <row r="3673" spans="1:8" x14ac:dyDescent="0.25">
      <c r="A3673" s="1">
        <v>43314</v>
      </c>
      <c r="B3673">
        <v>13.57</v>
      </c>
      <c r="C3673">
        <v>14.53</v>
      </c>
      <c r="D3673">
        <v>12.17</v>
      </c>
      <c r="E3673" s="2">
        <v>12.19</v>
      </c>
      <c r="F3673" s="2">
        <v>2827.22</v>
      </c>
      <c r="G3673" s="8">
        <f>(F3673-F3672)/F3672</f>
        <v>4.926493587738388E-3</v>
      </c>
      <c r="H3673" s="8">
        <f>(E3673-E3672)/E3672</f>
        <v>-7.3003802281368879E-2</v>
      </c>
    </row>
    <row r="3674" spans="1:8" x14ac:dyDescent="0.25">
      <c r="A3674" s="1">
        <v>43315</v>
      </c>
      <c r="B3674">
        <v>12.43</v>
      </c>
      <c r="C3674">
        <v>12.46</v>
      </c>
      <c r="D3674">
        <v>11.07</v>
      </c>
      <c r="E3674" s="2">
        <v>11.64</v>
      </c>
      <c r="F3674" s="2">
        <v>2840.35</v>
      </c>
      <c r="G3674" s="8">
        <f>(F3674-F3673)/F3673</f>
        <v>4.6441380578802179E-3</v>
      </c>
      <c r="H3674" s="8">
        <f>(E3674-E3673)/E3673</f>
        <v>-4.511894995898269E-2</v>
      </c>
    </row>
    <row r="3675" spans="1:8" x14ac:dyDescent="0.25">
      <c r="A3675" s="1">
        <v>43318</v>
      </c>
      <c r="B3675">
        <v>11.91</v>
      </c>
      <c r="C3675">
        <v>12.15</v>
      </c>
      <c r="D3675">
        <v>11.17</v>
      </c>
      <c r="E3675" s="2">
        <v>11.27</v>
      </c>
      <c r="F3675" s="2">
        <v>2850.4</v>
      </c>
      <c r="G3675" s="8">
        <f>(F3675-F3674)/F3674</f>
        <v>3.5382963367191307E-3</v>
      </c>
      <c r="H3675" s="8">
        <f>(E3675-E3674)/E3674</f>
        <v>-3.1786941580756095E-2</v>
      </c>
    </row>
    <row r="3676" spans="1:8" x14ac:dyDescent="0.25">
      <c r="A3676" s="1">
        <v>43319</v>
      </c>
      <c r="B3676">
        <v>11.12</v>
      </c>
      <c r="C3676">
        <v>11.24</v>
      </c>
      <c r="D3676">
        <v>10.52</v>
      </c>
      <c r="E3676" s="2">
        <v>10.93</v>
      </c>
      <c r="F3676" s="2">
        <v>2858.45</v>
      </c>
      <c r="G3676" s="8">
        <f>(F3676-F3675)/F3675</f>
        <v>2.8241650294694525E-3</v>
      </c>
      <c r="H3676" s="8">
        <f>(E3676-E3675)/E3675</f>
        <v>-3.0168589174800343E-2</v>
      </c>
    </row>
    <row r="3677" spans="1:8" x14ac:dyDescent="0.25">
      <c r="A3677" s="1">
        <v>43320</v>
      </c>
      <c r="B3677">
        <v>10.93</v>
      </c>
      <c r="C3677">
        <v>11.18</v>
      </c>
      <c r="D3677">
        <v>10.52</v>
      </c>
      <c r="E3677" s="2">
        <v>10.85</v>
      </c>
      <c r="F3677" s="2">
        <v>2857.7</v>
      </c>
      <c r="G3677" s="8">
        <f>(F3677-F3676)/F3676</f>
        <v>-2.6237996116776574E-4</v>
      </c>
      <c r="H3677" s="8">
        <f>(E3677-E3676)/E3676</f>
        <v>-7.319304666056731E-3</v>
      </c>
    </row>
    <row r="3678" spans="1:8" x14ac:dyDescent="0.25">
      <c r="A3678" s="1">
        <v>43321</v>
      </c>
      <c r="B3678">
        <v>10.94</v>
      </c>
      <c r="C3678">
        <v>11.31</v>
      </c>
      <c r="D3678">
        <v>10.17</v>
      </c>
      <c r="E3678" s="2">
        <v>11.27</v>
      </c>
      <c r="F3678" s="2">
        <v>2853.58</v>
      </c>
      <c r="G3678" s="8">
        <f>(F3678-F3677)/F3677</f>
        <v>-1.4417188648213218E-3</v>
      </c>
      <c r="H3678" s="8">
        <f>(E3678-E3677)/E3677</f>
        <v>3.8709677419354833E-2</v>
      </c>
    </row>
    <row r="3679" spans="1:8" x14ac:dyDescent="0.25">
      <c r="A3679" s="1">
        <v>43322</v>
      </c>
      <c r="B3679">
        <v>11.82</v>
      </c>
      <c r="C3679">
        <v>13.82</v>
      </c>
      <c r="D3679">
        <v>11.59</v>
      </c>
      <c r="E3679" s="2">
        <v>13.16</v>
      </c>
      <c r="F3679" s="2">
        <v>2833.28</v>
      </c>
      <c r="G3679" s="8">
        <f>(F3679-F3678)/F3678</f>
        <v>-7.1138709971333303E-3</v>
      </c>
      <c r="H3679" s="8">
        <f>(E3679-E3678)/E3678</f>
        <v>0.16770186335403733</v>
      </c>
    </row>
    <row r="3680" spans="1:8" x14ac:dyDescent="0.25">
      <c r="A3680" s="1">
        <v>43325</v>
      </c>
      <c r="B3680">
        <v>14.5</v>
      </c>
      <c r="C3680">
        <v>15.02</v>
      </c>
      <c r="D3680">
        <v>12.95</v>
      </c>
      <c r="E3680" s="2">
        <v>14.78</v>
      </c>
      <c r="F3680" s="2">
        <v>2821.93</v>
      </c>
      <c r="G3680" s="8">
        <f>(F3680-F3679)/F3679</f>
        <v>-4.0059577592050071E-3</v>
      </c>
      <c r="H3680" s="8">
        <f>(E3680-E3679)/E3679</f>
        <v>0.12310030395136771</v>
      </c>
    </row>
    <row r="3681" spans="1:8" x14ac:dyDescent="0.25">
      <c r="A3681" s="1">
        <v>43326</v>
      </c>
      <c r="B3681">
        <v>13.93</v>
      </c>
      <c r="C3681">
        <v>14.22</v>
      </c>
      <c r="D3681">
        <v>13.11</v>
      </c>
      <c r="E3681" s="2">
        <v>13.31</v>
      </c>
      <c r="F3681" s="2">
        <v>2839.96</v>
      </c>
      <c r="G3681" s="8">
        <f>(F3681-F3680)/F3680</f>
        <v>6.3892442406438855E-3</v>
      </c>
      <c r="H3681" s="8">
        <f>(E3681-E3680)/E3680</f>
        <v>-9.9458728010825365E-2</v>
      </c>
    </row>
    <row r="3682" spans="1:8" x14ac:dyDescent="0.25">
      <c r="A3682" s="1">
        <v>43327</v>
      </c>
      <c r="B3682">
        <v>13.52</v>
      </c>
      <c r="C3682">
        <v>16.86</v>
      </c>
      <c r="D3682">
        <v>13.44</v>
      </c>
      <c r="E3682" s="2">
        <v>14.64</v>
      </c>
      <c r="F3682" s="2">
        <v>2818.37</v>
      </c>
      <c r="G3682" s="8">
        <f>(F3682-F3681)/F3681</f>
        <v>-7.6022197495739892E-3</v>
      </c>
      <c r="H3682" s="8">
        <f>(E3682-E3681)/E3681</f>
        <v>9.9924868519909837E-2</v>
      </c>
    </row>
    <row r="3683" spans="1:8" x14ac:dyDescent="0.25">
      <c r="A3683" s="1">
        <v>43328</v>
      </c>
      <c r="B3683">
        <v>14.18</v>
      </c>
      <c r="C3683">
        <v>14.36</v>
      </c>
      <c r="D3683">
        <v>12.82</v>
      </c>
      <c r="E3683" s="2">
        <v>13.45</v>
      </c>
      <c r="F3683" s="2">
        <v>2840.69</v>
      </c>
      <c r="G3683" s="8">
        <f>(F3683-F3682)/F3682</f>
        <v>7.9194711836984375E-3</v>
      </c>
      <c r="H3683" s="8">
        <f>(E3683-E3682)/E3682</f>
        <v>-8.1284153005464571E-2</v>
      </c>
    </row>
    <row r="3684" spans="1:8" x14ac:dyDescent="0.25">
      <c r="A3684" s="1">
        <v>43329</v>
      </c>
      <c r="B3684">
        <v>13.18</v>
      </c>
      <c r="C3684">
        <v>13.96</v>
      </c>
      <c r="D3684">
        <v>12.4</v>
      </c>
      <c r="E3684" s="2">
        <v>12.64</v>
      </c>
      <c r="F3684" s="2">
        <v>2850.13</v>
      </c>
      <c r="G3684" s="8">
        <f>(F3684-F3683)/F3683</f>
        <v>3.3231362802699535E-3</v>
      </c>
      <c r="H3684" s="8">
        <f>(E3684-E3683)/E3683</f>
        <v>-6.0223048327137457E-2</v>
      </c>
    </row>
    <row r="3685" spans="1:8" x14ac:dyDescent="0.25">
      <c r="A3685" s="1">
        <v>43332</v>
      </c>
      <c r="B3685">
        <v>12.57</v>
      </c>
      <c r="C3685">
        <v>12.79</v>
      </c>
      <c r="D3685">
        <v>12.26</v>
      </c>
      <c r="E3685" s="2">
        <v>12.49</v>
      </c>
      <c r="F3685" s="2">
        <v>2857.05</v>
      </c>
      <c r="G3685" s="8">
        <f>(F3685-F3684)/F3684</f>
        <v>2.4279594264121542E-3</v>
      </c>
      <c r="H3685" s="8">
        <f>(E3685-E3684)/E3684</f>
        <v>-1.1867088607594964E-2</v>
      </c>
    </row>
    <row r="3686" spans="1:8" x14ac:dyDescent="0.25">
      <c r="A3686" s="1">
        <v>43333</v>
      </c>
      <c r="B3686">
        <v>12.47</v>
      </c>
      <c r="C3686">
        <v>12.89</v>
      </c>
      <c r="D3686">
        <v>12.09</v>
      </c>
      <c r="E3686" s="2">
        <v>12.86</v>
      </c>
      <c r="F3686" s="2">
        <v>2862.96</v>
      </c>
      <c r="G3686" s="8">
        <f>(F3686-F3685)/F3685</f>
        <v>2.0685672284348729E-3</v>
      </c>
      <c r="H3686" s="8">
        <f>(E3686-E3685)/E3685</f>
        <v>2.962369895916727E-2</v>
      </c>
    </row>
    <row r="3687" spans="1:8" x14ac:dyDescent="0.25">
      <c r="A3687" s="1">
        <v>43334</v>
      </c>
      <c r="B3687">
        <v>13.09</v>
      </c>
      <c r="C3687">
        <v>13.29</v>
      </c>
      <c r="D3687">
        <v>11.97</v>
      </c>
      <c r="E3687" s="2">
        <v>12.25</v>
      </c>
      <c r="F3687" s="2">
        <v>2861.82</v>
      </c>
      <c r="G3687" s="8">
        <f>(F3687-F3686)/F3686</f>
        <v>-3.9818928661241253E-4</v>
      </c>
      <c r="H3687" s="8">
        <f>(E3687-E3686)/E3686</f>
        <v>-4.743390357698285E-2</v>
      </c>
    </row>
    <row r="3688" spans="1:8" x14ac:dyDescent="0.25">
      <c r="A3688" s="1">
        <v>43335</v>
      </c>
      <c r="B3688">
        <v>12.03</v>
      </c>
      <c r="C3688">
        <v>12.68</v>
      </c>
      <c r="D3688">
        <v>11.65</v>
      </c>
      <c r="E3688" s="2">
        <v>12.41</v>
      </c>
      <c r="F3688" s="2">
        <v>2856.98</v>
      </c>
      <c r="G3688" s="8">
        <f>(F3688-F3687)/F3687</f>
        <v>-1.6912314541096733E-3</v>
      </c>
      <c r="H3688" s="8">
        <f>(E3688-E3687)/E3687</f>
        <v>1.3061224489795929E-2</v>
      </c>
    </row>
    <row r="3689" spans="1:8" x14ac:dyDescent="0.25">
      <c r="A3689" s="1">
        <v>43336</v>
      </c>
      <c r="B3689">
        <v>12.13</v>
      </c>
      <c r="C3689">
        <v>12.17</v>
      </c>
      <c r="D3689">
        <v>11.83</v>
      </c>
      <c r="E3689" s="2">
        <v>11.99</v>
      </c>
      <c r="F3689" s="2">
        <v>2874.69</v>
      </c>
      <c r="G3689" s="8">
        <f>(F3689-F3688)/F3688</f>
        <v>6.1988533346400872E-3</v>
      </c>
      <c r="H3689" s="8">
        <f>(E3689-E3688)/E3688</f>
        <v>-3.38436744560838E-2</v>
      </c>
    </row>
    <row r="3690" spans="1:8" x14ac:dyDescent="0.25">
      <c r="A3690" s="1">
        <v>43339</v>
      </c>
      <c r="B3690">
        <v>12.37</v>
      </c>
      <c r="C3690">
        <v>12.48</v>
      </c>
      <c r="D3690">
        <v>12.02</v>
      </c>
      <c r="E3690" s="2">
        <v>12.16</v>
      </c>
      <c r="F3690" s="2">
        <v>2896.74</v>
      </c>
      <c r="G3690" s="8">
        <f>(F3690-F3689)/F3689</f>
        <v>7.6703922857768057E-3</v>
      </c>
      <c r="H3690" s="8">
        <f>(E3690-E3689)/E3689</f>
        <v>1.4178482068390319E-2</v>
      </c>
    </row>
    <row r="3691" spans="1:8" x14ac:dyDescent="0.25">
      <c r="A3691" s="1">
        <v>43340</v>
      </c>
      <c r="B3691">
        <v>12.01</v>
      </c>
      <c r="C3691">
        <v>12.5</v>
      </c>
      <c r="D3691">
        <v>11.87</v>
      </c>
      <c r="E3691" s="2">
        <v>12.5</v>
      </c>
      <c r="F3691" s="2">
        <v>2897.52</v>
      </c>
      <c r="G3691" s="8">
        <f>(F3691-F3690)/F3690</f>
        <v>2.6926821185201301E-4</v>
      </c>
      <c r="H3691" s="8">
        <f>(E3691-E3690)/E3690</f>
        <v>2.796052631578946E-2</v>
      </c>
    </row>
    <row r="3692" spans="1:8" x14ac:dyDescent="0.25">
      <c r="A3692" s="1">
        <v>43341</v>
      </c>
      <c r="B3692">
        <v>12.34</v>
      </c>
      <c r="C3692">
        <v>12.55</v>
      </c>
      <c r="D3692">
        <v>12.09</v>
      </c>
      <c r="E3692" s="2">
        <v>12.25</v>
      </c>
      <c r="F3692" s="2">
        <v>2914.04</v>
      </c>
      <c r="G3692" s="8">
        <f>(F3692-F3691)/F3691</f>
        <v>5.7014274275932458E-3</v>
      </c>
      <c r="H3692" s="8">
        <f>(E3692-E3691)/E3691</f>
        <v>-0.02</v>
      </c>
    </row>
    <row r="3693" spans="1:8" x14ac:dyDescent="0.25">
      <c r="A3693" s="1">
        <v>43342</v>
      </c>
      <c r="B3693">
        <v>12.25</v>
      </c>
      <c r="C3693">
        <v>13.95</v>
      </c>
      <c r="D3693">
        <v>12.24</v>
      </c>
      <c r="E3693" s="2">
        <v>13.53</v>
      </c>
      <c r="F3693" s="2">
        <v>2901.13</v>
      </c>
      <c r="G3693" s="8">
        <f>(F3693-F3692)/F3692</f>
        <v>-4.4302754938160957E-3</v>
      </c>
      <c r="H3693" s="8">
        <f>(E3693-E3692)/E3692</f>
        <v>0.1044897959183673</v>
      </c>
    </row>
    <row r="3694" spans="1:8" x14ac:dyDescent="0.25">
      <c r="A3694" s="1">
        <v>43343</v>
      </c>
      <c r="B3694">
        <v>13.54</v>
      </c>
      <c r="C3694">
        <v>14.03</v>
      </c>
      <c r="D3694">
        <v>12.82</v>
      </c>
      <c r="E3694" s="2">
        <v>12.86</v>
      </c>
      <c r="F3694" s="2">
        <v>2901.52</v>
      </c>
      <c r="G3694" s="8">
        <f>(F3694-F3693)/F3693</f>
        <v>1.3443037712886796E-4</v>
      </c>
      <c r="H3694" s="8">
        <f>(E3694-E3693)/E3693</f>
        <v>-4.9519586104951954E-2</v>
      </c>
    </row>
    <row r="3695" spans="1:8" x14ac:dyDescent="0.25">
      <c r="A3695" s="1">
        <v>43347</v>
      </c>
      <c r="B3695">
        <v>13.13</v>
      </c>
      <c r="C3695">
        <v>14.35</v>
      </c>
      <c r="D3695">
        <v>13.12</v>
      </c>
      <c r="E3695" s="2">
        <v>13.16</v>
      </c>
      <c r="F3695" s="2">
        <v>2896.72</v>
      </c>
      <c r="G3695" s="8">
        <f>(F3695-F3694)/F3694</f>
        <v>-1.6543053296203996E-3</v>
      </c>
      <c r="H3695" s="8">
        <f>(E3695-E3694)/E3694</f>
        <v>2.3328149300155577E-2</v>
      </c>
    </row>
    <row r="3696" spans="1:8" x14ac:dyDescent="0.25">
      <c r="A3696" s="1">
        <v>43348</v>
      </c>
      <c r="B3696">
        <v>13.69</v>
      </c>
      <c r="C3696">
        <v>14.3</v>
      </c>
      <c r="D3696">
        <v>13.23</v>
      </c>
      <c r="E3696" s="2">
        <v>13.91</v>
      </c>
      <c r="F3696" s="2">
        <v>2888.6</v>
      </c>
      <c r="G3696" s="8">
        <f>(F3696-F3695)/F3695</f>
        <v>-2.8031704824766947E-3</v>
      </c>
      <c r="H3696" s="8">
        <f>(E3696-E3695)/E3695</f>
        <v>5.6990881458966566E-2</v>
      </c>
    </row>
    <row r="3697" spans="1:8" x14ac:dyDescent="0.25">
      <c r="A3697" s="1">
        <v>43349</v>
      </c>
      <c r="B3697">
        <v>14.21</v>
      </c>
      <c r="C3697">
        <v>15.41</v>
      </c>
      <c r="D3697">
        <v>13.72</v>
      </c>
      <c r="E3697" s="2">
        <v>14.65</v>
      </c>
      <c r="F3697" s="2">
        <v>2878.05</v>
      </c>
      <c r="G3697" s="8">
        <f>(F3697-F3696)/F3696</f>
        <v>-3.652288305753558E-3</v>
      </c>
      <c r="H3697" s="8">
        <f>(E3697-E3696)/E3696</f>
        <v>5.3199137311286858E-2</v>
      </c>
    </row>
    <row r="3698" spans="1:8" x14ac:dyDescent="0.25">
      <c r="A3698" s="1">
        <v>43350</v>
      </c>
      <c r="B3698">
        <v>14.72</v>
      </c>
      <c r="C3698">
        <v>15.63</v>
      </c>
      <c r="D3698">
        <v>14.31</v>
      </c>
      <c r="E3698" s="2">
        <v>14.88</v>
      </c>
      <c r="F3698" s="2">
        <v>2871.68</v>
      </c>
      <c r="G3698" s="8">
        <f>(F3698-F3697)/F3697</f>
        <v>-2.2133041469051423E-3</v>
      </c>
      <c r="H3698" s="8">
        <f>(E3698-E3697)/E3697</f>
        <v>1.56996587030717E-2</v>
      </c>
    </row>
    <row r="3699" spans="1:8" x14ac:dyDescent="0.25">
      <c r="A3699" s="1">
        <v>43353</v>
      </c>
      <c r="B3699">
        <v>15.09</v>
      </c>
      <c r="C3699">
        <v>15.2</v>
      </c>
      <c r="D3699">
        <v>13.93</v>
      </c>
      <c r="E3699" s="2">
        <v>14.16</v>
      </c>
      <c r="F3699" s="2">
        <v>2877.13</v>
      </c>
      <c r="G3699" s="8">
        <f>(F3699-F3698)/F3698</f>
        <v>1.897843770893788E-3</v>
      </c>
      <c r="H3699" s="8">
        <f>(E3699-E3698)/E3698</f>
        <v>-4.8387096774193589E-2</v>
      </c>
    </row>
    <row r="3700" spans="1:8" x14ac:dyDescent="0.25">
      <c r="A3700" s="1">
        <v>43354</v>
      </c>
      <c r="B3700">
        <v>13.96</v>
      </c>
      <c r="C3700">
        <v>14.92</v>
      </c>
      <c r="D3700">
        <v>13.21</v>
      </c>
      <c r="E3700" s="2">
        <v>13.22</v>
      </c>
      <c r="F3700" s="2">
        <v>2887.89</v>
      </c>
      <c r="G3700" s="8">
        <f>(F3700-F3699)/F3699</f>
        <v>3.7398379635260703E-3</v>
      </c>
      <c r="H3700" s="8">
        <f>(E3700-E3699)/E3699</f>
        <v>-6.6384180790960423E-2</v>
      </c>
    </row>
    <row r="3701" spans="1:8" x14ac:dyDescent="0.25">
      <c r="A3701" s="1">
        <v>43355</v>
      </c>
      <c r="B3701">
        <v>13.07</v>
      </c>
      <c r="C3701">
        <v>13.86</v>
      </c>
      <c r="D3701">
        <v>12.91</v>
      </c>
      <c r="E3701" s="2">
        <v>13.14</v>
      </c>
      <c r="F3701" s="2">
        <v>2888.92</v>
      </c>
      <c r="G3701" s="8">
        <f>(F3701-F3700)/F3700</f>
        <v>3.5666178420930164E-4</v>
      </c>
      <c r="H3701" s="8">
        <f>(E3701-E3700)/E3700</f>
        <v>-6.0514372163388858E-3</v>
      </c>
    </row>
    <row r="3702" spans="1:8" x14ac:dyDescent="0.25">
      <c r="A3702" s="1">
        <v>43356</v>
      </c>
      <c r="B3702">
        <v>12.91</v>
      </c>
      <c r="C3702">
        <v>12.91</v>
      </c>
      <c r="D3702">
        <v>12.3</v>
      </c>
      <c r="E3702" s="2">
        <v>12.37</v>
      </c>
      <c r="F3702" s="2">
        <v>2904.18</v>
      </c>
      <c r="G3702" s="8">
        <f>(F3702-F3701)/F3701</f>
        <v>5.2822508065296942E-3</v>
      </c>
      <c r="H3702" s="8">
        <f>(E3702-E3701)/E3701</f>
        <v>-5.8599695585997057E-2</v>
      </c>
    </row>
    <row r="3703" spans="1:8" x14ac:dyDescent="0.25">
      <c r="A3703" s="1">
        <v>43357</v>
      </c>
      <c r="B3703">
        <v>12.13</v>
      </c>
      <c r="C3703">
        <v>13.15</v>
      </c>
      <c r="D3703">
        <v>11.93</v>
      </c>
      <c r="E3703" s="2">
        <v>12.07</v>
      </c>
      <c r="F3703" s="2">
        <v>2904.98</v>
      </c>
      <c r="G3703" s="8">
        <f>(F3703-F3702)/F3702</f>
        <v>2.7546501938591341E-4</v>
      </c>
      <c r="H3703" s="8">
        <f>(E3703-E3702)/E3702</f>
        <v>-2.4252223120452623E-2</v>
      </c>
    </row>
    <row r="3704" spans="1:8" x14ac:dyDescent="0.25">
      <c r="A3704" s="1">
        <v>43360</v>
      </c>
      <c r="B3704">
        <v>12.72</v>
      </c>
      <c r="C3704">
        <v>13.75</v>
      </c>
      <c r="D3704">
        <v>12.32</v>
      </c>
      <c r="E3704" s="2">
        <v>13.68</v>
      </c>
      <c r="F3704" s="2">
        <v>2888.8</v>
      </c>
      <c r="G3704" s="8">
        <f>(F3704-F3703)/F3703</f>
        <v>-5.5697457469586148E-3</v>
      </c>
      <c r="H3704" s="8">
        <f>(E3704-E3703)/E3703</f>
        <v>0.13338856669428328</v>
      </c>
    </row>
    <row r="3705" spans="1:8" x14ac:dyDescent="0.25">
      <c r="A3705" s="1">
        <v>43361</v>
      </c>
      <c r="B3705">
        <v>13.48</v>
      </c>
      <c r="C3705">
        <v>13.48</v>
      </c>
      <c r="D3705">
        <v>12.56</v>
      </c>
      <c r="E3705" s="2">
        <v>12.79</v>
      </c>
      <c r="F3705" s="2">
        <v>2904.31</v>
      </c>
      <c r="G3705" s="8">
        <f>(F3705-F3704)/F3704</f>
        <v>5.3690113541954316E-3</v>
      </c>
      <c r="H3705" s="8">
        <f>(E3705-E3704)/E3704</f>
        <v>-6.5058479532163788E-2</v>
      </c>
    </row>
    <row r="3706" spans="1:8" x14ac:dyDescent="0.25">
      <c r="A3706" s="1">
        <v>43362</v>
      </c>
      <c r="B3706">
        <v>12.61</v>
      </c>
      <c r="C3706">
        <v>12.77</v>
      </c>
      <c r="D3706">
        <v>11.66</v>
      </c>
      <c r="E3706" s="2">
        <v>11.75</v>
      </c>
      <c r="F3706" s="2">
        <v>2907.95</v>
      </c>
      <c r="G3706" s="8">
        <f>(F3706-F3705)/F3705</f>
        <v>1.2533097362195746E-3</v>
      </c>
      <c r="H3706" s="8">
        <f>(E3706-E3705)/E3705</f>
        <v>-8.1313526192337698E-2</v>
      </c>
    </row>
    <row r="3707" spans="1:8" x14ac:dyDescent="0.25">
      <c r="A3707" s="1">
        <v>43363</v>
      </c>
      <c r="B3707">
        <v>11.82</v>
      </c>
      <c r="C3707">
        <v>11.96</v>
      </c>
      <c r="D3707">
        <v>11.31</v>
      </c>
      <c r="E3707" s="2">
        <v>11.8</v>
      </c>
      <c r="F3707" s="2">
        <v>2930.75</v>
      </c>
      <c r="G3707" s="8">
        <f>(F3707-F3706)/F3706</f>
        <v>7.8405749754982667E-3</v>
      </c>
      <c r="H3707" s="8">
        <f>(E3707-E3706)/E3706</f>
        <v>4.255319148936231E-3</v>
      </c>
    </row>
    <row r="3708" spans="1:8" x14ac:dyDescent="0.25">
      <c r="A3708" s="1">
        <v>43364</v>
      </c>
      <c r="B3708">
        <v>11.76</v>
      </c>
      <c r="C3708">
        <v>12.03</v>
      </c>
      <c r="D3708">
        <v>11.1</v>
      </c>
      <c r="E3708" s="2">
        <v>11.68</v>
      </c>
      <c r="F3708" s="2">
        <v>2929.67</v>
      </c>
      <c r="G3708" s="8">
        <f>(F3708-F3707)/F3707</f>
        <v>-3.6850635502855148E-4</v>
      </c>
      <c r="H3708" s="8">
        <f>(E3708-E3707)/E3707</f>
        <v>-1.0169491525423813E-2</v>
      </c>
    </row>
    <row r="3709" spans="1:8" x14ac:dyDescent="0.25">
      <c r="A3709" s="1">
        <v>43367</v>
      </c>
      <c r="B3709">
        <v>12.46</v>
      </c>
      <c r="C3709">
        <v>12.92</v>
      </c>
      <c r="D3709">
        <v>12.18</v>
      </c>
      <c r="E3709" s="2">
        <v>12.2</v>
      </c>
      <c r="F3709" s="2">
        <v>2919.37</v>
      </c>
      <c r="G3709" s="8">
        <f>(F3709-F3708)/F3708</f>
        <v>-3.5157543341059511E-3</v>
      </c>
      <c r="H3709" s="8">
        <f>(E3709-E3708)/E3708</f>
        <v>4.4520547945205442E-2</v>
      </c>
    </row>
    <row r="3710" spans="1:8" x14ac:dyDescent="0.25">
      <c r="A3710" s="1">
        <v>43368</v>
      </c>
      <c r="B3710">
        <v>12.28</v>
      </c>
      <c r="C3710">
        <v>12.6</v>
      </c>
      <c r="D3710">
        <v>11.8</v>
      </c>
      <c r="E3710" s="2">
        <v>12.42</v>
      </c>
      <c r="F3710" s="2">
        <v>2915.56</v>
      </c>
      <c r="G3710" s="8">
        <f>(F3710-F3709)/F3709</f>
        <v>-1.3050760951849015E-3</v>
      </c>
      <c r="H3710" s="8">
        <f>(E3710-E3709)/E3709</f>
        <v>1.8032786885245955E-2</v>
      </c>
    </row>
    <row r="3711" spans="1:8" x14ac:dyDescent="0.25">
      <c r="A3711" s="1">
        <v>43369</v>
      </c>
      <c r="B3711">
        <v>12.21</v>
      </c>
      <c r="C3711">
        <v>13.13</v>
      </c>
      <c r="D3711">
        <v>11.55</v>
      </c>
      <c r="E3711" s="2">
        <v>12.89</v>
      </c>
      <c r="F3711" s="2">
        <v>2905.97</v>
      </c>
      <c r="G3711" s="8">
        <f>(F3711-F3710)/F3710</f>
        <v>-3.2892480346829239E-3</v>
      </c>
      <c r="H3711" s="8">
        <f>(E3711-E3710)/E3710</f>
        <v>3.784219001610311E-2</v>
      </c>
    </row>
    <row r="3712" spans="1:8" x14ac:dyDescent="0.25">
      <c r="A3712" s="1">
        <v>43370</v>
      </c>
      <c r="B3712">
        <v>12.77</v>
      </c>
      <c r="C3712">
        <v>13</v>
      </c>
      <c r="D3712">
        <v>11.94</v>
      </c>
      <c r="E3712" s="2">
        <v>12.41</v>
      </c>
      <c r="F3712" s="2">
        <v>2914</v>
      </c>
      <c r="G3712" s="8">
        <f>(F3712-F3711)/F3711</f>
        <v>2.7632769780831187E-3</v>
      </c>
      <c r="H3712" s="8">
        <f>(E3712-E3711)/E3711</f>
        <v>-3.7238169123351469E-2</v>
      </c>
    </row>
    <row r="3713" spans="1:8" x14ac:dyDescent="0.25">
      <c r="A3713" s="1">
        <v>43371</v>
      </c>
      <c r="B3713">
        <v>12.59</v>
      </c>
      <c r="C3713">
        <v>13.22</v>
      </c>
      <c r="D3713">
        <v>12.09</v>
      </c>
      <c r="E3713" s="2">
        <v>12.12</v>
      </c>
      <c r="F3713" s="2">
        <v>2913.98</v>
      </c>
      <c r="G3713" s="8">
        <f>(F3713-F3712)/F3712</f>
        <v>-6.8634179821488707E-6</v>
      </c>
      <c r="H3713" s="8">
        <f>(E3713-E3712)/E3712</f>
        <v>-2.3368251410153175E-2</v>
      </c>
    </row>
    <row r="3714" spans="1:8" x14ac:dyDescent="0.25">
      <c r="A3714" s="1">
        <v>43374</v>
      </c>
      <c r="B3714">
        <v>11.99</v>
      </c>
      <c r="C3714">
        <v>12.4</v>
      </c>
      <c r="D3714">
        <v>11.57</v>
      </c>
      <c r="E3714" s="2">
        <v>12</v>
      </c>
      <c r="F3714" s="2">
        <v>2924.59</v>
      </c>
      <c r="G3714" s="8">
        <f>(F3714-F3713)/F3713</f>
        <v>3.6410682297064933E-3</v>
      </c>
      <c r="H3714" s="8">
        <f>(E3714-E3713)/E3713</f>
        <v>-9.9009900990098369E-3</v>
      </c>
    </row>
    <row r="3715" spans="1:8" x14ac:dyDescent="0.25">
      <c r="A3715" s="1">
        <v>43375</v>
      </c>
      <c r="B3715">
        <v>12.47</v>
      </c>
      <c r="C3715">
        <v>12.69</v>
      </c>
      <c r="D3715">
        <v>11.61</v>
      </c>
      <c r="E3715" s="2">
        <v>12.05</v>
      </c>
      <c r="F3715" s="2">
        <v>2923.43</v>
      </c>
      <c r="G3715" s="8">
        <f>(F3715-F3714)/F3714</f>
        <v>-3.9663679353355827E-4</v>
      </c>
      <c r="H3715" s="8">
        <f>(E3715-E3714)/E3714</f>
        <v>4.1666666666667256E-3</v>
      </c>
    </row>
    <row r="3716" spans="1:8" x14ac:dyDescent="0.25">
      <c r="A3716" s="1">
        <v>43376</v>
      </c>
      <c r="B3716">
        <v>11.66</v>
      </c>
      <c r="C3716">
        <v>12.14</v>
      </c>
      <c r="D3716">
        <v>11.34</v>
      </c>
      <c r="E3716" s="2">
        <v>11.61</v>
      </c>
      <c r="F3716" s="2">
        <v>2925.51</v>
      </c>
      <c r="G3716" s="8">
        <f>(F3716-F3715)/F3715</f>
        <v>7.1149300650276632E-4</v>
      </c>
      <c r="H3716" s="8">
        <f>(E3716-E3715)/E3715</f>
        <v>-3.651452282157687E-2</v>
      </c>
    </row>
    <row r="3717" spans="1:8" x14ac:dyDescent="0.25">
      <c r="A3717" s="1">
        <v>43377</v>
      </c>
      <c r="B3717">
        <v>12.84</v>
      </c>
      <c r="C3717">
        <v>15.84</v>
      </c>
      <c r="D3717">
        <v>12.42</v>
      </c>
      <c r="E3717" s="2">
        <v>14.22</v>
      </c>
      <c r="F3717" s="2">
        <v>2901.61</v>
      </c>
      <c r="G3717" s="8">
        <f>(F3717-F3716)/F3716</f>
        <v>-8.1695157425543206E-3</v>
      </c>
      <c r="H3717" s="8">
        <f>(E3717-E3716)/E3716</f>
        <v>0.22480620155038772</v>
      </c>
    </row>
    <row r="3718" spans="1:8" x14ac:dyDescent="0.25">
      <c r="A3718" s="1">
        <v>43378</v>
      </c>
      <c r="B3718">
        <v>14.29</v>
      </c>
      <c r="C3718">
        <v>17.36</v>
      </c>
      <c r="D3718">
        <v>11.72</v>
      </c>
      <c r="E3718" s="2">
        <v>14.82</v>
      </c>
      <c r="F3718" s="2">
        <v>2885.57</v>
      </c>
      <c r="G3718" s="8">
        <f>(F3718-F3717)/F3717</f>
        <v>-5.5279655088037206E-3</v>
      </c>
      <c r="H3718" s="8">
        <f>(E3718-E3717)/E3717</f>
        <v>4.219409282700419E-2</v>
      </c>
    </row>
    <row r="3719" spans="1:8" x14ac:dyDescent="0.25">
      <c r="A3719" s="1">
        <v>43381</v>
      </c>
      <c r="B3719">
        <v>16.05</v>
      </c>
      <c r="C3719">
        <v>18.38</v>
      </c>
      <c r="D3719">
        <v>15.69</v>
      </c>
      <c r="E3719" s="2">
        <v>15.69</v>
      </c>
      <c r="F3719" s="2">
        <v>2884.43</v>
      </c>
      <c r="G3719" s="8">
        <f>(F3719-F3718)/F3718</f>
        <v>-3.9506925841352919E-4</v>
      </c>
      <c r="H3719" s="8">
        <f>(E3719-E3718)/E3718</f>
        <v>5.870445344129549E-2</v>
      </c>
    </row>
    <row r="3720" spans="1:8" x14ac:dyDescent="0.25">
      <c r="A3720" s="1">
        <v>43382</v>
      </c>
      <c r="B3720">
        <v>16.12</v>
      </c>
      <c r="C3720">
        <v>17.489999999999998</v>
      </c>
      <c r="D3720">
        <v>15.27</v>
      </c>
      <c r="E3720" s="2">
        <v>15.95</v>
      </c>
      <c r="F3720" s="2">
        <v>2880.34</v>
      </c>
      <c r="G3720" s="8">
        <f>(F3720-F3719)/F3719</f>
        <v>-1.4179577940874595E-3</v>
      </c>
      <c r="H3720" s="8">
        <f>(E3720-E3719)/E3719</f>
        <v>1.6571064372211588E-2</v>
      </c>
    </row>
    <row r="3721" spans="1:8" x14ac:dyDescent="0.25">
      <c r="A3721" s="1">
        <v>43383</v>
      </c>
      <c r="B3721">
        <v>16.03</v>
      </c>
      <c r="C3721">
        <v>22.96</v>
      </c>
      <c r="D3721">
        <v>15.83</v>
      </c>
      <c r="E3721" s="2">
        <v>22.96</v>
      </c>
      <c r="F3721" s="2">
        <v>2785.68</v>
      </c>
      <c r="G3721" s="8">
        <f>(F3721-F3720)/F3720</f>
        <v>-3.2864175757028789E-2</v>
      </c>
      <c r="H3721" s="8">
        <f>(E3721-E3720)/E3720</f>
        <v>0.43949843260188098</v>
      </c>
    </row>
    <row r="3722" spans="1:8" x14ac:dyDescent="0.25">
      <c r="A3722" s="1">
        <v>43384</v>
      </c>
      <c r="B3722">
        <v>23.07</v>
      </c>
      <c r="C3722">
        <v>28.84</v>
      </c>
      <c r="D3722">
        <v>20.65</v>
      </c>
      <c r="E3722" s="2">
        <v>24.98</v>
      </c>
      <c r="F3722" s="2">
        <v>2728.37</v>
      </c>
      <c r="G3722" s="8">
        <f>(F3722-F3721)/F3721</f>
        <v>-2.0573073719881662E-2</v>
      </c>
      <c r="H3722" s="8">
        <f>(E3722-E3721)/E3721</f>
        <v>8.7979094076655037E-2</v>
      </c>
    </row>
    <row r="3723" spans="1:8" x14ac:dyDescent="0.25">
      <c r="A3723" s="1">
        <v>43385</v>
      </c>
      <c r="B3723">
        <v>21.63</v>
      </c>
      <c r="C3723">
        <v>26.8</v>
      </c>
      <c r="D3723">
        <v>20.88</v>
      </c>
      <c r="E3723" s="2">
        <v>21.31</v>
      </c>
      <c r="F3723" s="2">
        <v>2767.13</v>
      </c>
      <c r="G3723" s="8">
        <f>(F3723-F3722)/F3722</f>
        <v>1.4206284338267984E-2</v>
      </c>
      <c r="H3723" s="8">
        <f>(E3723-E3722)/E3722</f>
        <v>-0.14691753402722185</v>
      </c>
    </row>
    <row r="3724" spans="1:8" x14ac:dyDescent="0.25">
      <c r="A3724" s="1">
        <v>43388</v>
      </c>
      <c r="B3724">
        <v>21.97</v>
      </c>
      <c r="C3724">
        <v>22.89</v>
      </c>
      <c r="D3724">
        <v>19.47</v>
      </c>
      <c r="E3724" s="2">
        <v>21.3</v>
      </c>
      <c r="F3724" s="2">
        <v>2750.79</v>
      </c>
      <c r="G3724" s="8">
        <f>(F3724-F3723)/F3723</f>
        <v>-5.9050351808553067E-3</v>
      </c>
      <c r="H3724" s="8">
        <f>(E3724-E3723)/E3723</f>
        <v>-4.6926325668690809E-4</v>
      </c>
    </row>
    <row r="3725" spans="1:8" x14ac:dyDescent="0.25">
      <c r="A3725" s="1">
        <v>43389</v>
      </c>
      <c r="B3725">
        <v>20.28</v>
      </c>
      <c r="C3725">
        <v>20.56</v>
      </c>
      <c r="D3725">
        <v>17.55</v>
      </c>
      <c r="E3725" s="2">
        <v>17.62</v>
      </c>
      <c r="F3725" s="2">
        <v>2809.92</v>
      </c>
      <c r="G3725" s="8">
        <f>(F3725-F3724)/F3724</f>
        <v>2.1495643069809077E-2</v>
      </c>
      <c r="H3725" s="8">
        <f>(E3725-E3724)/E3724</f>
        <v>-0.17276995305164317</v>
      </c>
    </row>
    <row r="3726" spans="1:8" x14ac:dyDescent="0.25">
      <c r="A3726" s="1">
        <v>43390</v>
      </c>
      <c r="B3726">
        <v>17.059999999999999</v>
      </c>
      <c r="C3726">
        <v>19.55</v>
      </c>
      <c r="D3726">
        <v>17.059999999999999</v>
      </c>
      <c r="E3726" s="2">
        <v>17.399999999999999</v>
      </c>
      <c r="F3726" s="2">
        <v>2809.21</v>
      </c>
      <c r="G3726" s="8">
        <f>(F3726-F3725)/F3725</f>
        <v>-2.5267623277532329E-4</v>
      </c>
      <c r="H3726" s="8">
        <f>(E3726-E3725)/E3725</f>
        <v>-1.2485811577752691E-2</v>
      </c>
    </row>
    <row r="3727" spans="1:8" x14ac:dyDescent="0.25">
      <c r="A3727" s="1">
        <v>43391</v>
      </c>
      <c r="B3727">
        <v>18.02</v>
      </c>
      <c r="C3727">
        <v>21.57</v>
      </c>
      <c r="D3727">
        <v>17.510000000000002</v>
      </c>
      <c r="E3727" s="2">
        <v>20.059999999999999</v>
      </c>
      <c r="F3727" s="2">
        <v>2768.78</v>
      </c>
      <c r="G3727" s="8">
        <f>(F3727-F3726)/F3726</f>
        <v>-1.4391946490294365E-2</v>
      </c>
      <c r="H3727" s="8">
        <f>(E3727-E3726)/E3726</f>
        <v>0.15287356321839082</v>
      </c>
    </row>
    <row r="3728" spans="1:8" x14ac:dyDescent="0.25">
      <c r="A3728" s="1">
        <v>43392</v>
      </c>
      <c r="B3728">
        <v>19.239999999999998</v>
      </c>
      <c r="C3728">
        <v>21.08</v>
      </c>
      <c r="D3728">
        <v>18.39</v>
      </c>
      <c r="E3728" s="2">
        <v>19.89</v>
      </c>
      <c r="F3728" s="2">
        <v>2767.78</v>
      </c>
      <c r="G3728" s="8">
        <f>(F3728-F3727)/F3727</f>
        <v>-3.6116990154508479E-4</v>
      </c>
      <c r="H3728" s="8">
        <f>(E3728-E3727)/E3727</f>
        <v>-8.4745762711863487E-3</v>
      </c>
    </row>
    <row r="3729" spans="1:8" x14ac:dyDescent="0.25">
      <c r="A3729" s="1">
        <v>43395</v>
      </c>
      <c r="B3729">
        <v>19.38</v>
      </c>
      <c r="C3729">
        <v>20.89</v>
      </c>
      <c r="D3729">
        <v>18.82</v>
      </c>
      <c r="E3729" s="2">
        <v>19.64</v>
      </c>
      <c r="F3729" s="2">
        <v>2755.88</v>
      </c>
      <c r="G3729" s="8">
        <f>(F3729-F3728)/F3728</f>
        <v>-4.2994746692295235E-3</v>
      </c>
      <c r="H3729" s="8">
        <f>(E3729-E3728)/E3728</f>
        <v>-1.256913021618904E-2</v>
      </c>
    </row>
    <row r="3730" spans="1:8" x14ac:dyDescent="0.25">
      <c r="A3730" s="1">
        <v>43396</v>
      </c>
      <c r="B3730">
        <v>22.18</v>
      </c>
      <c r="C3730">
        <v>24.66</v>
      </c>
      <c r="D3730">
        <v>20.18</v>
      </c>
      <c r="E3730" s="2">
        <v>20.71</v>
      </c>
      <c r="F3730" s="2">
        <v>2740.69</v>
      </c>
      <c r="G3730" s="8">
        <f>(F3730-F3729)/F3729</f>
        <v>-5.5118510239923557E-3</v>
      </c>
      <c r="H3730" s="8">
        <f>(E3730-E3729)/E3729</f>
        <v>5.4480651731160908E-2</v>
      </c>
    </row>
    <row r="3731" spans="1:8" x14ac:dyDescent="0.25">
      <c r="A3731" s="1">
        <v>43397</v>
      </c>
      <c r="B3731">
        <v>21.6</v>
      </c>
      <c r="C3731">
        <v>26.38</v>
      </c>
      <c r="D3731">
        <v>20.399999999999999</v>
      </c>
      <c r="E3731" s="2">
        <v>25.23</v>
      </c>
      <c r="F3731" s="2">
        <v>2656.1</v>
      </c>
      <c r="G3731" s="8">
        <f>(F3731-F3730)/F3730</f>
        <v>-3.0864490329077766E-2</v>
      </c>
      <c r="H3731" s="8">
        <f>(E3731-E3730)/E3730</f>
        <v>0.2182520521487204</v>
      </c>
    </row>
    <row r="3732" spans="1:8" x14ac:dyDescent="0.25">
      <c r="A3732" s="1">
        <v>43398</v>
      </c>
      <c r="B3732">
        <v>24.78</v>
      </c>
      <c r="C3732">
        <v>24.78</v>
      </c>
      <c r="D3732">
        <v>22.06</v>
      </c>
      <c r="E3732" s="2">
        <v>24.22</v>
      </c>
      <c r="F3732" s="2">
        <v>2705.57</v>
      </c>
      <c r="G3732" s="8">
        <f>(F3732-F3731)/F3731</f>
        <v>1.8625051767629328E-2</v>
      </c>
      <c r="H3732" s="8">
        <f>(E3732-E3731)/E3731</f>
        <v>-4.00317082837892E-2</v>
      </c>
    </row>
    <row r="3733" spans="1:8" x14ac:dyDescent="0.25">
      <c r="A3733" s="1">
        <v>43399</v>
      </c>
      <c r="B3733">
        <v>24.51</v>
      </c>
      <c r="C3733">
        <v>27.52</v>
      </c>
      <c r="D3733">
        <v>23.33</v>
      </c>
      <c r="E3733" s="2">
        <v>24.16</v>
      </c>
      <c r="F3733" s="2">
        <v>2658.69</v>
      </c>
      <c r="G3733" s="8">
        <f>(F3733-F3732)/F3732</f>
        <v>-1.7327217554896052E-2</v>
      </c>
      <c r="H3733" s="8">
        <f>(E3733-E3732)/E3732</f>
        <v>-2.4772914946324825E-3</v>
      </c>
    </row>
    <row r="3734" spans="1:8" x14ac:dyDescent="0.25">
      <c r="A3734" s="1">
        <v>43402</v>
      </c>
      <c r="B3734">
        <v>24.48</v>
      </c>
      <c r="C3734">
        <v>27.86</v>
      </c>
      <c r="D3734">
        <v>22.01</v>
      </c>
      <c r="E3734" s="2">
        <v>24.7</v>
      </c>
      <c r="F3734" s="2">
        <v>2641.25</v>
      </c>
      <c r="G3734" s="8">
        <f>(F3734-F3733)/F3733</f>
        <v>-6.5596214677153238E-3</v>
      </c>
      <c r="H3734" s="8">
        <f>(E3734-E3733)/E3733</f>
        <v>2.2350993377483409E-2</v>
      </c>
    </row>
    <row r="3735" spans="1:8" x14ac:dyDescent="0.25">
      <c r="A3735" s="1">
        <v>43403</v>
      </c>
      <c r="B3735">
        <v>23.94</v>
      </c>
      <c r="C3735">
        <v>25.55</v>
      </c>
      <c r="D3735">
        <v>23.11</v>
      </c>
      <c r="E3735" s="2">
        <v>23.35</v>
      </c>
      <c r="F3735" s="2">
        <v>2682.63</v>
      </c>
      <c r="G3735" s="8">
        <f>(F3735-F3734)/F3734</f>
        <v>1.56668244202556E-2</v>
      </c>
      <c r="H3735" s="8">
        <f>(E3735-E3734)/E3734</f>
        <v>-5.4655870445344042E-2</v>
      </c>
    </row>
    <row r="3736" spans="1:8" x14ac:dyDescent="0.25">
      <c r="A3736" s="1">
        <v>43404</v>
      </c>
      <c r="B3736">
        <v>22.72</v>
      </c>
      <c r="C3736">
        <v>22.8</v>
      </c>
      <c r="D3736">
        <v>20.39</v>
      </c>
      <c r="E3736" s="2">
        <v>21.23</v>
      </c>
      <c r="F3736" s="2">
        <v>2711.74</v>
      </c>
      <c r="G3736" s="8">
        <f>(F3736-F3735)/F3735</f>
        <v>1.0851291456518294E-2</v>
      </c>
      <c r="H3736" s="8">
        <f>(E3736-E3735)/E3735</f>
        <v>-9.0792291220556778E-2</v>
      </c>
    </row>
    <row r="3737" spans="1:8" x14ac:dyDescent="0.25">
      <c r="A3737" s="1">
        <v>43405</v>
      </c>
      <c r="B3737">
        <v>20.96</v>
      </c>
      <c r="C3737">
        <v>21.21</v>
      </c>
      <c r="D3737">
        <v>19.03</v>
      </c>
      <c r="E3737" s="2">
        <v>19.34</v>
      </c>
      <c r="F3737" s="2">
        <v>2740.37</v>
      </c>
      <c r="G3737" s="8">
        <f>(F3737-F3736)/F3736</f>
        <v>1.0557796838930027E-2</v>
      </c>
      <c r="H3737" s="8">
        <f>(E3737-E3736)/E3736</f>
        <v>-8.9024964672633086E-2</v>
      </c>
    </row>
    <row r="3738" spans="1:8" x14ac:dyDescent="0.25">
      <c r="A3738" s="1">
        <v>43406</v>
      </c>
      <c r="B3738">
        <v>18.52</v>
      </c>
      <c r="C3738">
        <v>21.61</v>
      </c>
      <c r="D3738">
        <v>18.05</v>
      </c>
      <c r="E3738" s="2">
        <v>19.510000000000002</v>
      </c>
      <c r="F3738" s="2">
        <v>2723.06</v>
      </c>
      <c r="G3738" s="8">
        <f>(F3738-F3737)/F3737</f>
        <v>-6.3166652678287773E-3</v>
      </c>
      <c r="H3738" s="8">
        <f>(E3738-E3737)/E3737</f>
        <v>8.7900723888315255E-3</v>
      </c>
    </row>
    <row r="3739" spans="1:8" x14ac:dyDescent="0.25">
      <c r="A3739" s="1">
        <v>43409</v>
      </c>
      <c r="B3739">
        <v>20.58</v>
      </c>
      <c r="C3739">
        <v>20.87</v>
      </c>
      <c r="D3739">
        <v>19.64</v>
      </c>
      <c r="E3739" s="2">
        <v>19.96</v>
      </c>
      <c r="F3739" s="2">
        <v>2738.31</v>
      </c>
      <c r="G3739" s="8">
        <f>(F3739-F3738)/F3738</f>
        <v>5.6003172901074524E-3</v>
      </c>
      <c r="H3739" s="8">
        <f>(E3739-E3738)/E3738</f>
        <v>2.3065094823167567E-2</v>
      </c>
    </row>
    <row r="3740" spans="1:8" x14ac:dyDescent="0.25">
      <c r="A3740" s="1">
        <v>43410</v>
      </c>
      <c r="B3740">
        <v>19.84</v>
      </c>
      <c r="C3740">
        <v>20.6</v>
      </c>
      <c r="D3740">
        <v>19.690000000000001</v>
      </c>
      <c r="E3740" s="2">
        <v>19.91</v>
      </c>
      <c r="F3740" s="2">
        <v>2755.45</v>
      </c>
      <c r="G3740" s="8">
        <f>(F3740-F3739)/F3739</f>
        <v>6.2593351373657008E-3</v>
      </c>
      <c r="H3740" s="8">
        <f>(E3740-E3739)/E3739</f>
        <v>-2.5050100200401156E-3</v>
      </c>
    </row>
    <row r="3741" spans="1:8" x14ac:dyDescent="0.25">
      <c r="A3741" s="1">
        <v>43411</v>
      </c>
      <c r="B3741">
        <v>18.03</v>
      </c>
      <c r="C3741">
        <v>18.05</v>
      </c>
      <c r="D3741">
        <v>16.329999999999998</v>
      </c>
      <c r="E3741" s="2">
        <v>16.36</v>
      </c>
      <c r="F3741" s="2">
        <v>2813.89</v>
      </c>
      <c r="G3741" s="8">
        <f>(F3741-F3740)/F3740</f>
        <v>2.1208876952947816E-2</v>
      </c>
      <c r="H3741" s="8">
        <f>(E3741-E3740)/E3740</f>
        <v>-0.17830236062280264</v>
      </c>
    </row>
    <row r="3742" spans="1:8" x14ac:dyDescent="0.25">
      <c r="A3742" s="1">
        <v>43412</v>
      </c>
      <c r="B3742">
        <v>16.18</v>
      </c>
      <c r="C3742">
        <v>17.2</v>
      </c>
      <c r="D3742">
        <v>16.09</v>
      </c>
      <c r="E3742" s="2">
        <v>16.72</v>
      </c>
      <c r="F3742" s="2">
        <v>2806.83</v>
      </c>
      <c r="G3742" s="8">
        <f>(F3742-F3741)/F3741</f>
        <v>-2.5089822274502365E-3</v>
      </c>
      <c r="H3742" s="8">
        <f>(E3742-E3741)/E3741</f>
        <v>2.2004889975550088E-2</v>
      </c>
    </row>
    <row r="3743" spans="1:8" x14ac:dyDescent="0.25">
      <c r="A3743" s="1">
        <v>43413</v>
      </c>
      <c r="B3743">
        <v>16.87</v>
      </c>
      <c r="C3743">
        <v>18.41</v>
      </c>
      <c r="D3743">
        <v>16.84</v>
      </c>
      <c r="E3743" s="2">
        <v>17.36</v>
      </c>
      <c r="F3743" s="2">
        <v>2781.01</v>
      </c>
      <c r="G3743" s="8">
        <f>(F3743-F3742)/F3742</f>
        <v>-9.1989896074930466E-3</v>
      </c>
      <c r="H3743" s="8">
        <f>(E3743-E3742)/E3742</f>
        <v>3.8277511961722521E-2</v>
      </c>
    </row>
    <row r="3744" spans="1:8" x14ac:dyDescent="0.25">
      <c r="A3744" s="1">
        <v>43416</v>
      </c>
      <c r="B3744">
        <v>17.260000000000002</v>
      </c>
      <c r="C3744">
        <v>20.71</v>
      </c>
      <c r="D3744">
        <v>17.25</v>
      </c>
      <c r="E3744" s="2">
        <v>20.45</v>
      </c>
      <c r="F3744" s="2">
        <v>2726.22</v>
      </c>
      <c r="G3744" s="8">
        <f>(F3744-F3743)/F3743</f>
        <v>-1.970147536326745E-2</v>
      </c>
      <c r="H3744" s="8">
        <f>(E3744-E3743)/E3743</f>
        <v>0.17799539170506912</v>
      </c>
    </row>
    <row r="3745" spans="1:8" x14ac:dyDescent="0.25">
      <c r="A3745" s="1">
        <v>43417</v>
      </c>
      <c r="B3745">
        <v>19.45</v>
      </c>
      <c r="C3745">
        <v>21.25</v>
      </c>
      <c r="D3745">
        <v>19.11</v>
      </c>
      <c r="E3745" s="2">
        <v>20.02</v>
      </c>
      <c r="F3745" s="2">
        <v>2722.18</v>
      </c>
      <c r="G3745" s="8">
        <f>(F3745-F3744)/F3744</f>
        <v>-1.4819053487979562E-3</v>
      </c>
      <c r="H3745" s="8">
        <f>(E3745-E3744)/E3744</f>
        <v>-2.1026894865525659E-2</v>
      </c>
    </row>
    <row r="3746" spans="1:8" x14ac:dyDescent="0.25">
      <c r="A3746" s="1">
        <v>43418</v>
      </c>
      <c r="B3746">
        <v>20.52</v>
      </c>
      <c r="C3746">
        <v>22.36</v>
      </c>
      <c r="D3746">
        <v>19.3</v>
      </c>
      <c r="E3746" s="2">
        <v>21.25</v>
      </c>
      <c r="F3746" s="2">
        <v>2701.58</v>
      </c>
      <c r="G3746" s="8">
        <f>(F3746-F3745)/F3745</f>
        <v>-7.5674643116913319E-3</v>
      </c>
      <c r="H3746" s="8">
        <f>(E3746-E3745)/E3745</f>
        <v>6.1438561438561461E-2</v>
      </c>
    </row>
    <row r="3747" spans="1:8" x14ac:dyDescent="0.25">
      <c r="A3747" s="1">
        <v>43419</v>
      </c>
      <c r="B3747">
        <v>20.41</v>
      </c>
      <c r="C3747">
        <v>22.97</v>
      </c>
      <c r="D3747">
        <v>19.940000000000001</v>
      </c>
      <c r="E3747" s="2">
        <v>19.98</v>
      </c>
      <c r="F3747" s="2">
        <v>2730.2</v>
      </c>
      <c r="G3747" s="8">
        <f>(F3747-F3746)/F3746</f>
        <v>1.0593800664796116E-2</v>
      </c>
      <c r="H3747" s="8">
        <f>(E3747-E3746)/E3746</f>
        <v>-5.9764705882352921E-2</v>
      </c>
    </row>
    <row r="3748" spans="1:8" x14ac:dyDescent="0.25">
      <c r="A3748" s="1">
        <v>43420</v>
      </c>
      <c r="B3748">
        <v>20.04</v>
      </c>
      <c r="C3748">
        <v>21.36</v>
      </c>
      <c r="D3748">
        <v>18.100000000000001</v>
      </c>
      <c r="E3748" s="2">
        <v>18.14</v>
      </c>
      <c r="F3748" s="2">
        <v>2736.27</v>
      </c>
      <c r="G3748" s="8">
        <f>(F3748-F3747)/F3747</f>
        <v>2.2232803457622754E-3</v>
      </c>
      <c r="H3748" s="8">
        <f>(E3748-E3747)/E3747</f>
        <v>-9.2092092092092084E-2</v>
      </c>
    </row>
    <row r="3749" spans="1:8" x14ac:dyDescent="0.25">
      <c r="A3749" s="1">
        <v>43423</v>
      </c>
      <c r="B3749">
        <v>18.78</v>
      </c>
      <c r="C3749">
        <v>20.99</v>
      </c>
      <c r="D3749">
        <v>18.52</v>
      </c>
      <c r="E3749" s="2">
        <v>20.100000000000001</v>
      </c>
      <c r="F3749" s="2">
        <v>2690.73</v>
      </c>
      <c r="G3749" s="8">
        <f>(F3749-F3748)/F3748</f>
        <v>-1.6643094431470565E-2</v>
      </c>
      <c r="H3749" s="8">
        <f>(E3749-E3748)/E3748</f>
        <v>0.10804851157662629</v>
      </c>
    </row>
    <row r="3750" spans="1:8" x14ac:dyDescent="0.25">
      <c r="A3750" s="1">
        <v>43424</v>
      </c>
      <c r="B3750">
        <v>20.76</v>
      </c>
      <c r="C3750">
        <v>23.81</v>
      </c>
      <c r="D3750">
        <v>20.37</v>
      </c>
      <c r="E3750" s="2">
        <v>22.48</v>
      </c>
      <c r="F3750" s="2">
        <v>2641.89</v>
      </c>
      <c r="G3750" s="8">
        <f>(F3750-F3749)/F3749</f>
        <v>-1.8151208036480862E-2</v>
      </c>
      <c r="H3750" s="8">
        <f>(E3750-E3749)/E3749</f>
        <v>0.11840796019900492</v>
      </c>
    </row>
    <row r="3751" spans="1:8" x14ac:dyDescent="0.25">
      <c r="A3751" s="1">
        <v>43425</v>
      </c>
      <c r="B3751">
        <v>21.66</v>
      </c>
      <c r="C3751">
        <v>22.31</v>
      </c>
      <c r="D3751">
        <v>20.11</v>
      </c>
      <c r="E3751" s="2">
        <v>20.8</v>
      </c>
      <c r="F3751" s="2">
        <v>2649.93</v>
      </c>
      <c r="G3751" s="8">
        <f>(F3751-F3750)/F3750</f>
        <v>3.0432758366169539E-3</v>
      </c>
      <c r="H3751" s="8">
        <f>(E3751-E3750)/E3750</f>
        <v>-7.4733096085409234E-2</v>
      </c>
    </row>
    <row r="3752" spans="1:8" x14ac:dyDescent="0.25">
      <c r="A3752" s="1">
        <v>43427</v>
      </c>
      <c r="B3752">
        <v>21.23</v>
      </c>
      <c r="C3752">
        <v>22.65</v>
      </c>
      <c r="D3752">
        <v>20.65</v>
      </c>
      <c r="E3752" s="2">
        <v>21.52</v>
      </c>
      <c r="F3752" s="2">
        <v>2632.56</v>
      </c>
      <c r="G3752" s="8">
        <f>(F3752-F3751)/F3751</f>
        <v>-6.5548901291731824E-3</v>
      </c>
      <c r="H3752" s="8">
        <f>(E3752-E3751)/E3751</f>
        <v>3.4615384615384562E-2</v>
      </c>
    </row>
    <row r="3753" spans="1:8" x14ac:dyDescent="0.25">
      <c r="A3753" s="1">
        <v>43430</v>
      </c>
      <c r="B3753">
        <v>20.78</v>
      </c>
      <c r="C3753">
        <v>20.8</v>
      </c>
      <c r="D3753">
        <v>18.670000000000002</v>
      </c>
      <c r="E3753" s="2">
        <v>18.899999999999999</v>
      </c>
      <c r="F3753" s="2">
        <v>2673.45</v>
      </c>
      <c r="G3753" s="8">
        <f>(F3753-F3752)/F3752</f>
        <v>1.5532409517731742E-2</v>
      </c>
      <c r="H3753" s="8">
        <f>(E3753-E3752)/E3752</f>
        <v>-0.12174721189591083</v>
      </c>
    </row>
    <row r="3754" spans="1:8" x14ac:dyDescent="0.25">
      <c r="A3754" s="1">
        <v>43431</v>
      </c>
      <c r="B3754">
        <v>19.41</v>
      </c>
      <c r="C3754">
        <v>19.93</v>
      </c>
      <c r="D3754">
        <v>18.7</v>
      </c>
      <c r="E3754" s="2">
        <v>19.02</v>
      </c>
      <c r="F3754" s="2">
        <v>2682.17</v>
      </c>
      <c r="G3754" s="8">
        <f>(F3754-F3753)/F3753</f>
        <v>3.2617030428847577E-3</v>
      </c>
      <c r="H3754" s="8">
        <f>(E3754-E3753)/E3753</f>
        <v>6.3492063492064021E-3</v>
      </c>
    </row>
    <row r="3755" spans="1:8" x14ac:dyDescent="0.25">
      <c r="A3755" s="1">
        <v>43432</v>
      </c>
      <c r="B3755">
        <v>18.87</v>
      </c>
      <c r="C3755">
        <v>19.38</v>
      </c>
      <c r="D3755">
        <v>18.18</v>
      </c>
      <c r="E3755" s="2">
        <v>18.489999999999998</v>
      </c>
      <c r="F3755" s="2">
        <v>2743.79</v>
      </c>
      <c r="G3755" s="8">
        <f>(F3755-F3754)/F3754</f>
        <v>2.2973935283744092E-2</v>
      </c>
      <c r="H3755" s="8">
        <f>(E3755-E3754)/E3754</f>
        <v>-2.7865404837013729E-2</v>
      </c>
    </row>
    <row r="3756" spans="1:8" x14ac:dyDescent="0.25">
      <c r="A3756" s="1">
        <v>43433</v>
      </c>
      <c r="B3756">
        <v>18.649999999999999</v>
      </c>
      <c r="C3756">
        <v>20.48</v>
      </c>
      <c r="D3756">
        <v>18.59</v>
      </c>
      <c r="E3756" s="2">
        <v>18.79</v>
      </c>
      <c r="F3756" s="2">
        <v>2737.76</v>
      </c>
      <c r="G3756" s="8">
        <f>(F3756-F3755)/F3755</f>
        <v>-2.1976900564546651E-3</v>
      </c>
      <c r="H3756" s="8">
        <f>(E3756-E3755)/E3755</f>
        <v>1.6224986479177975E-2</v>
      </c>
    </row>
    <row r="3757" spans="1:8" x14ac:dyDescent="0.25">
      <c r="A3757" s="1">
        <v>43434</v>
      </c>
      <c r="B3757">
        <v>19.18</v>
      </c>
      <c r="C3757">
        <v>19.91</v>
      </c>
      <c r="D3757">
        <v>18.03</v>
      </c>
      <c r="E3757" s="2">
        <v>18.07</v>
      </c>
      <c r="F3757" s="2">
        <v>2760.17</v>
      </c>
      <c r="G3757" s="8">
        <f>(F3757-F3756)/F3756</f>
        <v>8.1855239319735297E-3</v>
      </c>
      <c r="H3757" s="8">
        <f>(E3757-E3756)/E3756</f>
        <v>-3.8318254390633258E-2</v>
      </c>
    </row>
    <row r="3758" spans="1:8" x14ac:dyDescent="0.25">
      <c r="A3758" s="1">
        <v>43437</v>
      </c>
      <c r="B3758">
        <v>16.04</v>
      </c>
      <c r="C3758">
        <v>17.28</v>
      </c>
      <c r="D3758">
        <v>15.94</v>
      </c>
      <c r="E3758" s="2">
        <v>16.440000000000001</v>
      </c>
      <c r="F3758" s="2">
        <v>2790.37</v>
      </c>
      <c r="G3758" s="8">
        <f>(F3758-F3757)/F3757</f>
        <v>1.0941355061463539E-2</v>
      </c>
      <c r="H3758" s="8">
        <f>(E3758-E3757)/E3757</f>
        <v>-9.0204759269507412E-2</v>
      </c>
    </row>
    <row r="3759" spans="1:8" x14ac:dyDescent="0.25">
      <c r="A3759" s="1">
        <v>43438</v>
      </c>
      <c r="B3759">
        <v>16.84</v>
      </c>
      <c r="C3759">
        <v>21.94</v>
      </c>
      <c r="D3759">
        <v>16.260000000000002</v>
      </c>
      <c r="E3759" s="2">
        <v>20.74</v>
      </c>
      <c r="F3759" s="2">
        <v>2700.06</v>
      </c>
      <c r="G3759" s="8">
        <f>(F3759-F3758)/F3758</f>
        <v>-3.236488351007212E-2</v>
      </c>
      <c r="H3759" s="8">
        <f>(E3759-E3758)/E3758</f>
        <v>0.26155717761557157</v>
      </c>
    </row>
    <row r="3760" spans="1:8" x14ac:dyDescent="0.25">
      <c r="A3760" s="1">
        <v>43440</v>
      </c>
      <c r="B3760">
        <v>23.53</v>
      </c>
      <c r="C3760">
        <v>25.94</v>
      </c>
      <c r="D3760">
        <v>20.94</v>
      </c>
      <c r="E3760" s="2">
        <v>21.19</v>
      </c>
      <c r="F3760" s="2">
        <v>2695.95</v>
      </c>
      <c r="G3760" s="8">
        <f>(F3760-F3759)/F3759</f>
        <v>-1.5221883958134736E-3</v>
      </c>
      <c r="H3760" s="8">
        <f>(E3760-E3759)/E3759</f>
        <v>2.1697203471552694E-2</v>
      </c>
    </row>
    <row r="3761" spans="1:8" x14ac:dyDescent="0.25">
      <c r="A3761" s="1">
        <v>43441</v>
      </c>
      <c r="B3761">
        <v>22.42</v>
      </c>
      <c r="C3761">
        <v>24.71</v>
      </c>
      <c r="D3761">
        <v>19.899999999999999</v>
      </c>
      <c r="E3761" s="2">
        <v>23.23</v>
      </c>
      <c r="F3761" s="2">
        <v>2633.08</v>
      </c>
      <c r="G3761" s="8">
        <f>(F3761-F3760)/F3760</f>
        <v>-2.3320165433335149E-2</v>
      </c>
      <c r="H3761" s="8">
        <f>(E3761-E3760)/E3760</f>
        <v>9.6271826333175978E-2</v>
      </c>
    </row>
    <row r="3762" spans="1:8" x14ac:dyDescent="0.25">
      <c r="A3762" s="1">
        <v>43444</v>
      </c>
      <c r="B3762">
        <v>23.95</v>
      </c>
      <c r="C3762">
        <v>25.94</v>
      </c>
      <c r="D3762">
        <v>22.5</v>
      </c>
      <c r="E3762" s="2">
        <v>22.64</v>
      </c>
      <c r="F3762" s="2">
        <v>2637.72</v>
      </c>
      <c r="G3762" s="8">
        <f>(F3762-F3761)/F3761</f>
        <v>1.7621948440608994E-3</v>
      </c>
      <c r="H3762" s="8">
        <f>(E3762-E3761)/E3761</f>
        <v>-2.539819199311235E-2</v>
      </c>
    </row>
    <row r="3763" spans="1:8" x14ac:dyDescent="0.25">
      <c r="A3763" s="1">
        <v>43445</v>
      </c>
      <c r="B3763">
        <v>22.96</v>
      </c>
      <c r="C3763">
        <v>23.6</v>
      </c>
      <c r="D3763">
        <v>21.39</v>
      </c>
      <c r="E3763" s="2">
        <v>21.76</v>
      </c>
      <c r="F3763" s="2">
        <v>2636.78</v>
      </c>
      <c r="G3763" s="8">
        <f>(F3763-F3762)/F3762</f>
        <v>-3.5636837875119417E-4</v>
      </c>
      <c r="H3763" s="8">
        <f>(E3763-E3762)/E3762</f>
        <v>-3.8869257950529992E-2</v>
      </c>
    </row>
    <row r="3764" spans="1:8" x14ac:dyDescent="0.25">
      <c r="A3764" s="1">
        <v>43446</v>
      </c>
      <c r="B3764">
        <v>21.91</v>
      </c>
      <c r="C3764">
        <v>21.91</v>
      </c>
      <c r="D3764">
        <v>20.5</v>
      </c>
      <c r="E3764" s="2">
        <v>21.46</v>
      </c>
      <c r="F3764" s="2">
        <v>2651.07</v>
      </c>
      <c r="G3764" s="8">
        <f>(F3764-F3763)/F3763</f>
        <v>5.4194889220943584E-3</v>
      </c>
      <c r="H3764" s="8">
        <f>(E3764-E3763)/E3763</f>
        <v>-1.3786764705882384E-2</v>
      </c>
    </row>
    <row r="3765" spans="1:8" x14ac:dyDescent="0.25">
      <c r="A3765" s="1">
        <v>43447</v>
      </c>
      <c r="B3765">
        <v>21</v>
      </c>
      <c r="C3765">
        <v>21.57</v>
      </c>
      <c r="D3765">
        <v>20.34</v>
      </c>
      <c r="E3765" s="2">
        <v>20.65</v>
      </c>
      <c r="F3765" s="2">
        <v>2650.54</v>
      </c>
      <c r="G3765" s="8">
        <f>(F3765-F3764)/F3764</f>
        <v>-1.9991927787655551E-4</v>
      </c>
      <c r="H3765" s="8">
        <f>(E3765-E3764)/E3764</f>
        <v>-3.7744641192917157E-2</v>
      </c>
    </row>
    <row r="3766" spans="1:8" x14ac:dyDescent="0.25">
      <c r="A3766" s="1">
        <v>43448</v>
      </c>
      <c r="B3766">
        <v>21.57</v>
      </c>
      <c r="C3766">
        <v>22.47</v>
      </c>
      <c r="D3766">
        <v>20.95</v>
      </c>
      <c r="E3766" s="2">
        <v>21.63</v>
      </c>
      <c r="F3766" s="2">
        <v>2599.9499999999998</v>
      </c>
      <c r="G3766" s="8">
        <f>(F3766-F3765)/F3765</f>
        <v>-1.9086676677205455E-2</v>
      </c>
      <c r="H3766" s="8">
        <f>(E3766-E3765)/E3765</f>
        <v>4.745762711864409E-2</v>
      </c>
    </row>
    <row r="3767" spans="1:8" x14ac:dyDescent="0.25">
      <c r="A3767" s="1">
        <v>43451</v>
      </c>
      <c r="B3767">
        <v>22.36</v>
      </c>
      <c r="C3767">
        <v>25.88</v>
      </c>
      <c r="D3767">
        <v>21.97</v>
      </c>
      <c r="E3767" s="2">
        <v>24.52</v>
      </c>
      <c r="F3767" s="2">
        <v>2545.94</v>
      </c>
      <c r="G3767" s="8">
        <f>(F3767-F3766)/F3766</f>
        <v>-2.0773476413007853E-2</v>
      </c>
      <c r="H3767" s="8">
        <f>(E3767-E3766)/E3766</f>
        <v>0.13361072584373559</v>
      </c>
    </row>
    <row r="3768" spans="1:8" x14ac:dyDescent="0.25">
      <c r="A3768" s="1">
        <v>43452</v>
      </c>
      <c r="B3768">
        <v>24.68</v>
      </c>
      <c r="C3768">
        <v>26.14</v>
      </c>
      <c r="D3768">
        <v>23.64</v>
      </c>
      <c r="E3768" s="2">
        <v>25.58</v>
      </c>
      <c r="F3768" s="2">
        <v>2546.16</v>
      </c>
      <c r="G3768" s="8">
        <f>(F3768-F3767)/F3767</f>
        <v>8.6412091408202824E-5</v>
      </c>
      <c r="H3768" s="8">
        <f>(E3768-E3767)/E3767</f>
        <v>4.3230016313213653E-2</v>
      </c>
    </row>
    <row r="3769" spans="1:8" x14ac:dyDescent="0.25">
      <c r="A3769" s="1">
        <v>43453</v>
      </c>
      <c r="B3769">
        <v>25.15</v>
      </c>
      <c r="C3769">
        <v>26.64</v>
      </c>
      <c r="D3769">
        <v>22.5</v>
      </c>
      <c r="E3769" s="2">
        <v>25.58</v>
      </c>
      <c r="F3769" s="2">
        <v>2506.96</v>
      </c>
      <c r="G3769" s="8">
        <f>(F3769-F3768)/F3768</f>
        <v>-1.5395733182517917E-2</v>
      </c>
      <c r="H3769" s="8">
        <f>(E3769-E3768)/E3768</f>
        <v>0</v>
      </c>
    </row>
    <row r="3770" spans="1:8" x14ac:dyDescent="0.25">
      <c r="A3770" s="1">
        <v>43454</v>
      </c>
      <c r="B3770">
        <v>26.09</v>
      </c>
      <c r="C3770">
        <v>30.3</v>
      </c>
      <c r="D3770">
        <v>24.68</v>
      </c>
      <c r="E3770" s="2">
        <v>28.38</v>
      </c>
      <c r="F3770" s="2">
        <v>2467.42</v>
      </c>
      <c r="G3770" s="8">
        <f>(F3770-F3769)/F3769</f>
        <v>-1.5772090500047853E-2</v>
      </c>
      <c r="H3770" s="8">
        <f>(E3770-E3769)/E3769</f>
        <v>0.10946051602814702</v>
      </c>
    </row>
    <row r="3771" spans="1:8" x14ac:dyDescent="0.25">
      <c r="A3771" s="1">
        <v>43455</v>
      </c>
      <c r="B3771">
        <v>28.24</v>
      </c>
      <c r="C3771">
        <v>31.35</v>
      </c>
      <c r="D3771">
        <v>25.71</v>
      </c>
      <c r="E3771" s="2">
        <v>30.11</v>
      </c>
      <c r="F3771" s="2">
        <v>2416.62</v>
      </c>
      <c r="G3771" s="8">
        <f>(F3771-F3770)/F3770</f>
        <v>-2.0588306814405405E-2</v>
      </c>
      <c r="H3771" s="8">
        <f>(E3771-E3770)/E3770</f>
        <v>6.0958421423537718E-2</v>
      </c>
    </row>
    <row r="3772" spans="1:8" x14ac:dyDescent="0.25">
      <c r="A3772" s="1">
        <v>43458</v>
      </c>
      <c r="B3772">
        <v>29.29</v>
      </c>
      <c r="C3772">
        <v>36.1</v>
      </c>
      <c r="D3772">
        <v>29.16</v>
      </c>
      <c r="E3772" s="2">
        <v>36.07</v>
      </c>
      <c r="F3772" s="2">
        <v>2351.1</v>
      </c>
      <c r="G3772" s="8">
        <f>(F3772-F3771)/F3771</f>
        <v>-2.7112247684782872E-2</v>
      </c>
      <c r="H3772" s="8">
        <f>(E3772-E3771)/E3771</f>
        <v>0.19794088342743277</v>
      </c>
    </row>
    <row r="3773" spans="1:8" x14ac:dyDescent="0.25">
      <c r="A3773" s="1">
        <v>43460</v>
      </c>
      <c r="B3773">
        <v>35.5</v>
      </c>
      <c r="C3773">
        <v>36.200000000000003</v>
      </c>
      <c r="D3773">
        <v>29.59</v>
      </c>
      <c r="E3773" s="2">
        <v>30.41</v>
      </c>
      <c r="F3773" s="2">
        <v>2467.6999999999998</v>
      </c>
      <c r="G3773" s="8">
        <f>(F3773-F3772)/F3772</f>
        <v>4.9593807154098044E-2</v>
      </c>
      <c r="H3773" s="8">
        <f>(E3773-E3772)/E3772</f>
        <v>-0.15691710562794567</v>
      </c>
    </row>
    <row r="3774" spans="1:8" x14ac:dyDescent="0.25">
      <c r="A3774" s="1">
        <v>43461</v>
      </c>
      <c r="B3774">
        <v>31.2</v>
      </c>
      <c r="C3774">
        <v>33.799999999999997</v>
      </c>
      <c r="D3774">
        <v>29.66</v>
      </c>
      <c r="E3774" s="2">
        <v>29.96</v>
      </c>
      <c r="F3774" s="2">
        <v>2488.83</v>
      </c>
      <c r="G3774" s="8">
        <f>(F3774-F3773)/F3773</f>
        <v>8.5626291688617375E-3</v>
      </c>
      <c r="H3774" s="8">
        <f>(E3774-E3773)/E3773</f>
        <v>-1.4797763893456077E-2</v>
      </c>
    </row>
    <row r="3775" spans="1:8" x14ac:dyDescent="0.25">
      <c r="A3775" s="1">
        <v>43462</v>
      </c>
      <c r="B3775">
        <v>29.97</v>
      </c>
      <c r="C3775">
        <v>31.05</v>
      </c>
      <c r="D3775">
        <v>27.43</v>
      </c>
      <c r="E3775" s="2">
        <v>28.34</v>
      </c>
      <c r="F3775" s="2">
        <v>2485.7399999999998</v>
      </c>
      <c r="G3775" s="8">
        <f>(F3775-F3774)/F3774</f>
        <v>-1.2415472330372687E-3</v>
      </c>
      <c r="H3775" s="8">
        <f>(E3775-E3774)/E3774</f>
        <v>-5.4072096128170925E-2</v>
      </c>
    </row>
    <row r="3776" spans="1:8" x14ac:dyDescent="0.25">
      <c r="A3776" s="1">
        <v>43465</v>
      </c>
      <c r="B3776">
        <v>27.59</v>
      </c>
      <c r="C3776">
        <v>27.64</v>
      </c>
      <c r="D3776">
        <v>25.33</v>
      </c>
      <c r="E3776" s="2">
        <v>25.42</v>
      </c>
      <c r="F3776" s="2">
        <v>2506.85</v>
      </c>
      <c r="G3776" s="8">
        <f>(F3776-F3775)/F3775</f>
        <v>8.4924408827955176E-3</v>
      </c>
      <c r="H3776" s="8">
        <f>(E3776-E3775)/E3775</f>
        <v>-0.10303458009880022</v>
      </c>
    </row>
    <row r="3777" spans="1:8" x14ac:dyDescent="0.25">
      <c r="A3777" s="1">
        <v>43467</v>
      </c>
      <c r="B3777">
        <v>27.54</v>
      </c>
      <c r="C3777">
        <v>28.53</v>
      </c>
      <c r="D3777">
        <v>23.05</v>
      </c>
      <c r="E3777" s="2">
        <v>23.22</v>
      </c>
      <c r="F3777" s="2">
        <v>2510.0300000000002</v>
      </c>
      <c r="G3777" s="8">
        <f>(F3777-F3776)/F3776</f>
        <v>1.2685242435727271E-3</v>
      </c>
      <c r="H3777" s="8">
        <f>(E3777-E3776)/E3776</f>
        <v>-8.6546026750590199E-2</v>
      </c>
    </row>
    <row r="3778" spans="1:8" x14ac:dyDescent="0.25">
      <c r="A3778" s="1">
        <v>43468</v>
      </c>
      <c r="B3778">
        <v>25.68</v>
      </c>
      <c r="C3778">
        <v>26.6</v>
      </c>
      <c r="D3778">
        <v>24.05</v>
      </c>
      <c r="E3778" s="2">
        <v>25.45</v>
      </c>
      <c r="F3778" s="2">
        <v>2447.89</v>
      </c>
      <c r="G3778" s="8">
        <f>(F3778-F3777)/F3777</f>
        <v>-2.4756676215025447E-2</v>
      </c>
      <c r="H3778" s="8">
        <f>(E3778-E3777)/E3777</f>
        <v>9.6037898363479784E-2</v>
      </c>
    </row>
    <row r="3779" spans="1:8" x14ac:dyDescent="0.25">
      <c r="A3779" s="1">
        <v>43469</v>
      </c>
      <c r="B3779">
        <v>24.36</v>
      </c>
      <c r="C3779">
        <v>24.48</v>
      </c>
      <c r="D3779">
        <v>21.19</v>
      </c>
      <c r="E3779" s="2">
        <v>21.38</v>
      </c>
      <c r="F3779" s="2">
        <v>2531.94</v>
      </c>
      <c r="G3779" s="8">
        <f>(F3779-F3778)/F3778</f>
        <v>3.4335693188828002E-2</v>
      </c>
      <c r="H3779" s="8">
        <f>(E3779-E3778)/E3778</f>
        <v>-0.15992141453831044</v>
      </c>
    </row>
    <row r="3780" spans="1:8" x14ac:dyDescent="0.25">
      <c r="A3780" s="1">
        <v>43472</v>
      </c>
      <c r="B3780">
        <v>22.06</v>
      </c>
      <c r="C3780">
        <v>22.71</v>
      </c>
      <c r="D3780">
        <v>20.91</v>
      </c>
      <c r="E3780" s="2">
        <v>21.4</v>
      </c>
      <c r="F3780" s="2">
        <v>2549.69</v>
      </c>
      <c r="G3780" s="8">
        <f>(F3780-F3779)/F3779</f>
        <v>7.0104346864459663E-3</v>
      </c>
      <c r="H3780" s="8">
        <f>(E3780-E3779)/E3779</f>
        <v>9.3545369504207548E-4</v>
      </c>
    </row>
    <row r="3781" spans="1:8" x14ac:dyDescent="0.25">
      <c r="A3781" s="1">
        <v>43473</v>
      </c>
      <c r="B3781">
        <v>20.96</v>
      </c>
      <c r="C3781">
        <v>22.03</v>
      </c>
      <c r="D3781">
        <v>20.09</v>
      </c>
      <c r="E3781" s="2">
        <v>20.47</v>
      </c>
      <c r="F3781" s="2">
        <v>2574.41</v>
      </c>
      <c r="G3781" s="8">
        <f>(F3781-F3780)/F3780</f>
        <v>9.695296290921562E-3</v>
      </c>
      <c r="H3781" s="8">
        <f>(E3781-E3780)/E3780</f>
        <v>-4.3457943925233632E-2</v>
      </c>
    </row>
    <row r="3782" spans="1:8" x14ac:dyDescent="0.25">
      <c r="A3782" s="1">
        <v>43474</v>
      </c>
      <c r="B3782">
        <v>20.440000000000001</v>
      </c>
      <c r="C3782">
        <v>22.8</v>
      </c>
      <c r="D3782">
        <v>19.48</v>
      </c>
      <c r="E3782" s="2">
        <v>19.98</v>
      </c>
      <c r="F3782" s="2">
        <v>2584.96</v>
      </c>
      <c r="G3782" s="8">
        <f>(F3782-F3781)/F3781</f>
        <v>4.0980263439002263E-3</v>
      </c>
      <c r="H3782" s="8">
        <f>(E3782-E3781)/E3781</f>
        <v>-2.3937469467513361E-2</v>
      </c>
    </row>
    <row r="3783" spans="1:8" x14ac:dyDescent="0.25">
      <c r="A3783" s="1">
        <v>43475</v>
      </c>
      <c r="B3783">
        <v>20.98</v>
      </c>
      <c r="C3783">
        <v>21.32</v>
      </c>
      <c r="D3783">
        <v>19.29</v>
      </c>
      <c r="E3783" s="2">
        <v>19.5</v>
      </c>
      <c r="F3783" s="2">
        <v>2596.64</v>
      </c>
      <c r="G3783" s="8">
        <f>(F3783-F3782)/F3782</f>
        <v>4.5184451596929302E-3</v>
      </c>
      <c r="H3783" s="8">
        <f>(E3783-E3782)/E3782</f>
        <v>-2.4024024024024045E-2</v>
      </c>
    </row>
    <row r="3784" spans="1:8" x14ac:dyDescent="0.25">
      <c r="A3784" s="1">
        <v>43476</v>
      </c>
      <c r="B3784">
        <v>19.68</v>
      </c>
      <c r="C3784">
        <v>20.16</v>
      </c>
      <c r="D3784">
        <v>18.12</v>
      </c>
      <c r="E3784" s="2">
        <v>18.190000000000001</v>
      </c>
      <c r="F3784" s="2">
        <v>2596.2600000000002</v>
      </c>
      <c r="G3784" s="8">
        <f>(F3784-F3783)/F3783</f>
        <v>-1.463429662947711E-4</v>
      </c>
      <c r="H3784" s="8">
        <f>(E3784-E3783)/E3783</f>
        <v>-6.7179487179487116E-2</v>
      </c>
    </row>
    <row r="3785" spans="1:8" x14ac:dyDescent="0.25">
      <c r="A3785" s="1">
        <v>43479</v>
      </c>
      <c r="B3785">
        <v>19.84</v>
      </c>
      <c r="C3785">
        <v>20.27</v>
      </c>
      <c r="D3785">
        <v>18.7</v>
      </c>
      <c r="E3785" s="2">
        <v>19.07</v>
      </c>
      <c r="F3785" s="2">
        <v>2582.61</v>
      </c>
      <c r="G3785" s="8">
        <f>(F3785-F3784)/F3784</f>
        <v>-5.2575628018765802E-3</v>
      </c>
      <c r="H3785" s="8">
        <f>(E3785-E3784)/E3784</f>
        <v>4.8378229796591475E-2</v>
      </c>
    </row>
    <row r="3786" spans="1:8" x14ac:dyDescent="0.25">
      <c r="A3786" s="1">
        <v>43480</v>
      </c>
      <c r="B3786">
        <v>18.53</v>
      </c>
      <c r="C3786">
        <v>19.2</v>
      </c>
      <c r="D3786">
        <v>17.98</v>
      </c>
      <c r="E3786" s="2">
        <v>18.600000000000001</v>
      </c>
      <c r="F3786" s="2">
        <v>2610.3000000000002</v>
      </c>
      <c r="G3786" s="8">
        <f>(F3786-F3785)/F3785</f>
        <v>1.0721711756711255E-2</v>
      </c>
      <c r="H3786" s="8">
        <f>(E3786-E3785)/E3785</f>
        <v>-2.4646040901940159E-2</v>
      </c>
    </row>
    <row r="3787" spans="1:8" x14ac:dyDescent="0.25">
      <c r="A3787" s="1">
        <v>43481</v>
      </c>
      <c r="B3787">
        <v>18.079999999999998</v>
      </c>
      <c r="C3787">
        <v>19.04</v>
      </c>
      <c r="D3787">
        <v>17.760000000000002</v>
      </c>
      <c r="E3787" s="2">
        <v>19.04</v>
      </c>
      <c r="F3787" s="2">
        <v>2616.1</v>
      </c>
      <c r="G3787" s="8">
        <f>(F3787-F3786)/F3786</f>
        <v>2.2219668237366307E-3</v>
      </c>
      <c r="H3787" s="8">
        <f>(E3787-E3786)/E3786</f>
        <v>2.3655913978494501E-2</v>
      </c>
    </row>
    <row r="3788" spans="1:8" x14ac:dyDescent="0.25">
      <c r="A3788" s="1">
        <v>43482</v>
      </c>
      <c r="B3788">
        <v>19.510000000000002</v>
      </c>
      <c r="C3788">
        <v>19.72</v>
      </c>
      <c r="D3788">
        <v>17.850000000000001</v>
      </c>
      <c r="E3788" s="2">
        <v>18.059999999999999</v>
      </c>
      <c r="F3788" s="2">
        <v>2635.96</v>
      </c>
      <c r="G3788" s="8">
        <f>(F3788-F3787)/F3787</f>
        <v>7.5914529261114361E-3</v>
      </c>
      <c r="H3788" s="8">
        <f>(E3788-E3787)/E3787</f>
        <v>-5.1470588235294143E-2</v>
      </c>
    </row>
    <row r="3789" spans="1:8" x14ac:dyDescent="0.25">
      <c r="A3789" s="1">
        <v>43483</v>
      </c>
      <c r="B3789">
        <v>17.8</v>
      </c>
      <c r="C3789">
        <v>18.18</v>
      </c>
      <c r="D3789">
        <v>17.170000000000002</v>
      </c>
      <c r="E3789" s="2">
        <v>17.8</v>
      </c>
      <c r="F3789" s="2">
        <v>2670.71</v>
      </c>
      <c r="G3789" s="8">
        <f>(F3789-F3788)/F3788</f>
        <v>1.3183052853609311E-2</v>
      </c>
      <c r="H3789" s="8">
        <f>(E3789-E3788)/E3788</f>
        <v>-1.4396456256921264E-2</v>
      </c>
    </row>
    <row r="3790" spans="1:8" x14ac:dyDescent="0.25">
      <c r="A3790" s="1">
        <v>43487</v>
      </c>
      <c r="B3790">
        <v>18.53</v>
      </c>
      <c r="C3790">
        <v>21.15</v>
      </c>
      <c r="D3790">
        <v>18.2</v>
      </c>
      <c r="E3790" s="2">
        <v>20.8</v>
      </c>
      <c r="F3790" s="2">
        <v>2632.9</v>
      </c>
      <c r="G3790" s="8">
        <f>(F3790-F3789)/F3789</f>
        <v>-1.4157284018107523E-2</v>
      </c>
      <c r="H3790" s="8">
        <f>(E3790-E3789)/E3789</f>
        <v>0.16853932584269662</v>
      </c>
    </row>
    <row r="3791" spans="1:8" x14ac:dyDescent="0.25">
      <c r="A3791" s="1">
        <v>43488</v>
      </c>
      <c r="B3791">
        <v>20.85</v>
      </c>
      <c r="C3791">
        <v>22.02</v>
      </c>
      <c r="D3791">
        <v>19.47</v>
      </c>
      <c r="E3791" s="2">
        <v>19.52</v>
      </c>
      <c r="F3791" s="2">
        <v>2638.7</v>
      </c>
      <c r="G3791" s="8">
        <f>(F3791-F3790)/F3790</f>
        <v>2.202894147138033E-3</v>
      </c>
      <c r="H3791" s="8">
        <f>(E3791-E3790)/E3790</f>
        <v>-6.153846153846159E-2</v>
      </c>
    </row>
    <row r="3792" spans="1:8" x14ac:dyDescent="0.25">
      <c r="A3792" s="1">
        <v>43489</v>
      </c>
      <c r="B3792">
        <v>19.690000000000001</v>
      </c>
      <c r="C3792">
        <v>20.25</v>
      </c>
      <c r="D3792">
        <v>18.63</v>
      </c>
      <c r="E3792" s="2">
        <v>18.89</v>
      </c>
      <c r="F3792" s="2">
        <v>2642.33</v>
      </c>
      <c r="G3792" s="8">
        <f>(F3792-F3791)/F3791</f>
        <v>1.3756774169098834E-3</v>
      </c>
      <c r="H3792" s="8">
        <f>(E3792-E3791)/E3791</f>
        <v>-3.2274590163934379E-2</v>
      </c>
    </row>
    <row r="3793" spans="1:8" x14ac:dyDescent="0.25">
      <c r="A3793" s="1">
        <v>43490</v>
      </c>
      <c r="B3793">
        <v>18.43</v>
      </c>
      <c r="C3793">
        <v>18.46</v>
      </c>
      <c r="D3793">
        <v>17.309999999999999</v>
      </c>
      <c r="E3793" s="2">
        <v>17.420000000000002</v>
      </c>
      <c r="F3793" s="2">
        <v>2664.76</v>
      </c>
      <c r="G3793" s="8">
        <f>(F3793-F3792)/F3792</f>
        <v>8.4887201825662555E-3</v>
      </c>
      <c r="H3793" s="8">
        <f>(E3793-E3792)/E3792</f>
        <v>-7.7818951826363086E-2</v>
      </c>
    </row>
    <row r="3794" spans="1:8" x14ac:dyDescent="0.25">
      <c r="A3794" s="1">
        <v>43493</v>
      </c>
      <c r="B3794">
        <v>18.559999999999999</v>
      </c>
      <c r="C3794">
        <v>20.420000000000002</v>
      </c>
      <c r="D3794">
        <v>18.420000000000002</v>
      </c>
      <c r="E3794" s="2">
        <v>18.87</v>
      </c>
      <c r="F3794" s="2">
        <v>2643.85</v>
      </c>
      <c r="G3794" s="8">
        <f>(F3794-F3793)/F3793</f>
        <v>-7.8468605052613768E-3</v>
      </c>
      <c r="H3794" s="8">
        <f>(E3794-E3793)/E3793</f>
        <v>8.3237657864523487E-2</v>
      </c>
    </row>
    <row r="3795" spans="1:8" x14ac:dyDescent="0.25">
      <c r="A3795" s="1">
        <v>43494</v>
      </c>
      <c r="B3795">
        <v>19.45</v>
      </c>
      <c r="C3795">
        <v>19.93</v>
      </c>
      <c r="D3795">
        <v>18.420000000000002</v>
      </c>
      <c r="E3795" s="2">
        <v>19.13</v>
      </c>
      <c r="F3795" s="2">
        <v>2640</v>
      </c>
      <c r="G3795" s="8">
        <f>(F3795-F3794)/F3794</f>
        <v>-1.4562096941959299E-3</v>
      </c>
      <c r="H3795" s="8">
        <f>(E3795-E3794)/E3794</f>
        <v>1.3778484366719555E-2</v>
      </c>
    </row>
    <row r="3796" spans="1:8" x14ac:dyDescent="0.25">
      <c r="A3796" s="1">
        <v>43495</v>
      </c>
      <c r="B3796">
        <v>19.149999999999999</v>
      </c>
      <c r="C3796">
        <v>19.309999999999999</v>
      </c>
      <c r="D3796">
        <v>17.54</v>
      </c>
      <c r="E3796" s="2">
        <v>17.66</v>
      </c>
      <c r="F3796" s="2">
        <v>2681.05</v>
      </c>
      <c r="G3796" s="8">
        <f>(F3796-F3795)/F3795</f>
        <v>1.5549242424242493E-2</v>
      </c>
      <c r="H3796" s="8">
        <f>(E3796-E3795)/E3795</f>
        <v>-7.6842655514898009E-2</v>
      </c>
    </row>
    <row r="3797" spans="1:8" x14ac:dyDescent="0.25">
      <c r="A3797" s="1">
        <v>43496</v>
      </c>
      <c r="B3797">
        <v>17.39</v>
      </c>
      <c r="C3797">
        <v>17.72</v>
      </c>
      <c r="D3797">
        <v>16.54</v>
      </c>
      <c r="E3797" s="2">
        <v>16.57</v>
      </c>
      <c r="F3797" s="2">
        <v>2704.1</v>
      </c>
      <c r="G3797" s="8">
        <f>(F3797-F3796)/F3796</f>
        <v>8.5973778929895849E-3</v>
      </c>
      <c r="H3797" s="8">
        <f>(E3797-E3796)/E3796</f>
        <v>-6.1721404303510752E-2</v>
      </c>
    </row>
    <row r="3798" spans="1:8" x14ac:dyDescent="0.25">
      <c r="A3798" s="1">
        <v>43497</v>
      </c>
      <c r="B3798">
        <v>16.63</v>
      </c>
      <c r="C3798">
        <v>16.829999999999998</v>
      </c>
      <c r="D3798">
        <v>16.079999999999998</v>
      </c>
      <c r="E3798" s="2">
        <v>16.14</v>
      </c>
      <c r="F3798" s="2">
        <v>2706.53</v>
      </c>
      <c r="G3798" s="8">
        <f>(F3798-F3797)/F3797</f>
        <v>8.9863540549546658E-4</v>
      </c>
      <c r="H3798" s="8">
        <f>(E3798-E3797)/E3797</f>
        <v>-2.5950512975256471E-2</v>
      </c>
    </row>
    <row r="3799" spans="1:8" x14ac:dyDescent="0.25">
      <c r="A3799" s="1">
        <v>43500</v>
      </c>
      <c r="B3799">
        <v>16.72</v>
      </c>
      <c r="C3799">
        <v>16.73</v>
      </c>
      <c r="D3799">
        <v>15.6</v>
      </c>
      <c r="E3799" s="2">
        <v>15.73</v>
      </c>
      <c r="F3799" s="2">
        <v>2724.87</v>
      </c>
      <c r="G3799" s="8">
        <f>(F3799-F3798)/F3798</f>
        <v>6.7762042172078967E-3</v>
      </c>
      <c r="H3799" s="8">
        <f>(E3799-E3798)/E3798</f>
        <v>-2.5402726146220578E-2</v>
      </c>
    </row>
    <row r="3800" spans="1:8" x14ac:dyDescent="0.25">
      <c r="A3800" s="1">
        <v>43501</v>
      </c>
      <c r="B3800">
        <v>15.79</v>
      </c>
      <c r="C3800">
        <v>15.94</v>
      </c>
      <c r="D3800">
        <v>15.04</v>
      </c>
      <c r="E3800" s="2">
        <v>15.57</v>
      </c>
      <c r="F3800" s="2">
        <v>2737.7</v>
      </c>
      <c r="G3800" s="8">
        <f>(F3800-F3799)/F3799</f>
        <v>4.708481505539687E-3</v>
      </c>
      <c r="H3800" s="8">
        <f>(E3800-E3799)/E3799</f>
        <v>-1.0171646535282908E-2</v>
      </c>
    </row>
    <row r="3801" spans="1:8" x14ac:dyDescent="0.25">
      <c r="A3801" s="1">
        <v>43502</v>
      </c>
      <c r="B3801">
        <v>15.44</v>
      </c>
      <c r="C3801">
        <v>15.87</v>
      </c>
      <c r="D3801">
        <v>15.09</v>
      </c>
      <c r="E3801" s="2">
        <v>15.38</v>
      </c>
      <c r="F3801" s="2">
        <v>2731.61</v>
      </c>
      <c r="G3801" s="8">
        <f>(F3801-F3800)/F3800</f>
        <v>-2.2244950140627869E-3</v>
      </c>
      <c r="H3801" s="8">
        <f>(E3801-E3800)/E3800</f>
        <v>-1.220295439948616E-2</v>
      </c>
    </row>
    <row r="3802" spans="1:8" x14ac:dyDescent="0.25">
      <c r="A3802" s="1">
        <v>43503</v>
      </c>
      <c r="B3802">
        <v>15.66</v>
      </c>
      <c r="C3802">
        <v>17.89</v>
      </c>
      <c r="D3802">
        <v>15.51</v>
      </c>
      <c r="E3802" s="2">
        <v>16.37</v>
      </c>
      <c r="F3802" s="2">
        <v>2706.05</v>
      </c>
      <c r="G3802" s="8">
        <f>(F3802-F3801)/F3801</f>
        <v>-9.3571190616522654E-3</v>
      </c>
      <c r="H3802" s="8">
        <f>(E3802-E3801)/E3801</f>
        <v>6.4369310793237988E-2</v>
      </c>
    </row>
    <row r="3803" spans="1:8" x14ac:dyDescent="0.25">
      <c r="A3803" s="1">
        <v>43504</v>
      </c>
      <c r="B3803">
        <v>16.809999999999999</v>
      </c>
      <c r="C3803">
        <v>17.63</v>
      </c>
      <c r="D3803">
        <v>15.62</v>
      </c>
      <c r="E3803" s="2">
        <v>15.72</v>
      </c>
      <c r="F3803" s="2">
        <v>2707.88</v>
      </c>
      <c r="G3803" s="8">
        <f>(F3803-F3802)/F3802</f>
        <v>6.7626244895693983E-4</v>
      </c>
      <c r="H3803" s="8">
        <f>(E3803-E3802)/E3802</f>
        <v>-3.9706780696395869E-2</v>
      </c>
    </row>
    <row r="3804" spans="1:8" x14ac:dyDescent="0.25">
      <c r="A3804" s="1">
        <v>43507</v>
      </c>
      <c r="B3804">
        <v>16.170000000000002</v>
      </c>
      <c r="C3804">
        <v>16.5</v>
      </c>
      <c r="D3804">
        <v>15.34</v>
      </c>
      <c r="E3804" s="2">
        <v>15.97</v>
      </c>
      <c r="F3804" s="2">
        <v>2709.8</v>
      </c>
      <c r="G3804" s="8">
        <f>(F3804-F3803)/F3803</f>
        <v>7.0904175960532698E-4</v>
      </c>
      <c r="H3804" s="8">
        <f>(E3804-E3803)/E3803</f>
        <v>1.5903307888040712E-2</v>
      </c>
    </row>
    <row r="3805" spans="1:8" x14ac:dyDescent="0.25">
      <c r="A3805" s="1">
        <v>43508</v>
      </c>
      <c r="B3805">
        <v>15.23</v>
      </c>
      <c r="C3805">
        <v>15.65</v>
      </c>
      <c r="D3805">
        <v>14.95</v>
      </c>
      <c r="E3805" s="2">
        <v>15.43</v>
      </c>
      <c r="F3805" s="2">
        <v>2744.73</v>
      </c>
      <c r="G3805" s="8">
        <f>(F3805-F3804)/F3804</f>
        <v>1.2890250202966948E-2</v>
      </c>
      <c r="H3805" s="8">
        <f>(E3805-E3804)/E3804</f>
        <v>-3.3813400125234871E-2</v>
      </c>
    </row>
    <row r="3806" spans="1:8" x14ac:dyDescent="0.25">
      <c r="A3806" s="1">
        <v>43509</v>
      </c>
      <c r="B3806">
        <v>15.46</v>
      </c>
      <c r="C3806">
        <v>15.91</v>
      </c>
      <c r="D3806">
        <v>15</v>
      </c>
      <c r="E3806" s="2">
        <v>15.65</v>
      </c>
      <c r="F3806" s="2">
        <v>2753.03</v>
      </c>
      <c r="G3806" s="8">
        <f>(F3806-F3805)/F3805</f>
        <v>3.0239768574687425E-3</v>
      </c>
      <c r="H3806" s="8">
        <f>(E3806-E3805)/E3805</f>
        <v>1.4257939079714883E-2</v>
      </c>
    </row>
    <row r="3807" spans="1:8" x14ac:dyDescent="0.25">
      <c r="A3807" s="1">
        <v>43510</v>
      </c>
      <c r="B3807">
        <v>15.61</v>
      </c>
      <c r="C3807">
        <v>17.27</v>
      </c>
      <c r="D3807">
        <v>15.3</v>
      </c>
      <c r="E3807" s="2">
        <v>16.22</v>
      </c>
      <c r="F3807" s="2">
        <v>2745.73</v>
      </c>
      <c r="G3807" s="8">
        <f>(F3807-F3806)/F3806</f>
        <v>-2.6516238471793554E-3</v>
      </c>
      <c r="H3807" s="8">
        <f>(E3807-E3806)/E3806</f>
        <v>3.6421725239616516E-2</v>
      </c>
    </row>
    <row r="3808" spans="1:8" x14ac:dyDescent="0.25">
      <c r="A3808" s="1">
        <v>43511</v>
      </c>
      <c r="B3808">
        <v>16.82</v>
      </c>
      <c r="C3808">
        <v>16.82</v>
      </c>
      <c r="D3808">
        <v>14.79</v>
      </c>
      <c r="E3808" s="2">
        <v>14.91</v>
      </c>
      <c r="F3808" s="2">
        <v>2775.6</v>
      </c>
      <c r="G3808" s="8">
        <f>(F3808-F3807)/F3807</f>
        <v>1.0878709851296338E-2</v>
      </c>
      <c r="H3808" s="8">
        <f>(E3808-E3807)/E3807</f>
        <v>-8.0764488286066513E-2</v>
      </c>
    </row>
    <row r="3809" spans="1:8" x14ac:dyDescent="0.25">
      <c r="A3809" s="1">
        <v>43515</v>
      </c>
      <c r="B3809">
        <v>15.65</v>
      </c>
      <c r="C3809">
        <v>16.16</v>
      </c>
      <c r="D3809">
        <v>14.64</v>
      </c>
      <c r="E3809" s="2">
        <v>14.88</v>
      </c>
      <c r="F3809" s="2">
        <v>2779.76</v>
      </c>
      <c r="G3809" s="8">
        <f>(F3809-F3808)/F3808</f>
        <v>1.4987750396311822E-3</v>
      </c>
      <c r="H3809" s="8">
        <f>(E3809-E3808)/E3808</f>
        <v>-2.0120724346076031E-3</v>
      </c>
    </row>
    <row r="3810" spans="1:8" x14ac:dyDescent="0.25">
      <c r="A3810" s="1">
        <v>43516</v>
      </c>
      <c r="B3810">
        <v>14.92</v>
      </c>
      <c r="C3810">
        <v>15.19</v>
      </c>
      <c r="D3810">
        <v>13.99</v>
      </c>
      <c r="E3810" s="2">
        <v>14.02</v>
      </c>
      <c r="F3810" s="2">
        <v>2784.7</v>
      </c>
      <c r="G3810" s="8">
        <f>(F3810-F3809)/F3809</f>
        <v>1.7771318387197453E-3</v>
      </c>
      <c r="H3810" s="8">
        <f>(E3810-E3809)/E3809</f>
        <v>-5.7795698924731263E-2</v>
      </c>
    </row>
    <row r="3811" spans="1:8" x14ac:dyDescent="0.25">
      <c r="A3811" s="1">
        <v>43517</v>
      </c>
      <c r="B3811">
        <v>14</v>
      </c>
      <c r="C3811">
        <v>15.17</v>
      </c>
      <c r="D3811">
        <v>13.85</v>
      </c>
      <c r="E3811" s="2">
        <v>14.46</v>
      </c>
      <c r="F3811" s="2">
        <v>2774.88</v>
      </c>
      <c r="G3811" s="8">
        <f>(F3811-F3810)/F3810</f>
        <v>-3.526412180845229E-3</v>
      </c>
      <c r="H3811" s="8">
        <f>(E3811-E3810)/E3810</f>
        <v>3.1383737517831758E-2</v>
      </c>
    </row>
    <row r="3812" spans="1:8" x14ac:dyDescent="0.25">
      <c r="A3812" s="1">
        <v>43518</v>
      </c>
      <c r="B3812">
        <v>14.46</v>
      </c>
      <c r="C3812">
        <v>14.47</v>
      </c>
      <c r="D3812">
        <v>13.51</v>
      </c>
      <c r="E3812" s="2">
        <v>13.51</v>
      </c>
      <c r="F3812" s="2">
        <v>2792.67</v>
      </c>
      <c r="G3812" s="8">
        <f>(F3812-F3811)/F3811</f>
        <v>6.4110880470506703E-3</v>
      </c>
      <c r="H3812" s="8">
        <f>(E3812-E3811)/E3811</f>
        <v>-6.5698478561549173E-2</v>
      </c>
    </row>
    <row r="3813" spans="1:8" x14ac:dyDescent="0.25">
      <c r="A3813" s="1">
        <v>43521</v>
      </c>
      <c r="B3813">
        <v>13.91</v>
      </c>
      <c r="C3813">
        <v>14.9</v>
      </c>
      <c r="D3813">
        <v>13.44</v>
      </c>
      <c r="E3813" s="2">
        <v>14.85</v>
      </c>
      <c r="F3813" s="2">
        <v>2796.11</v>
      </c>
      <c r="G3813" s="8">
        <f>(F3813-F3812)/F3812</f>
        <v>1.2317960947767028E-3</v>
      </c>
      <c r="H3813" s="8">
        <f>(E3813-E3812)/E3812</f>
        <v>9.9185788304959277E-2</v>
      </c>
    </row>
    <row r="3814" spans="1:8" x14ac:dyDescent="0.25">
      <c r="A3814" s="1">
        <v>43522</v>
      </c>
      <c r="B3814">
        <v>15.16</v>
      </c>
      <c r="C3814">
        <v>15.28</v>
      </c>
      <c r="D3814">
        <v>14.52</v>
      </c>
      <c r="E3814" s="2">
        <v>15.17</v>
      </c>
      <c r="F3814" s="2">
        <v>2793.9</v>
      </c>
      <c r="G3814" s="8">
        <f>(F3814-F3813)/F3813</f>
        <v>-7.9038378318450854E-4</v>
      </c>
      <c r="H3814" s="8">
        <f>(E3814-E3813)/E3813</f>
        <v>2.1548821548821567E-2</v>
      </c>
    </row>
    <row r="3815" spans="1:8" x14ac:dyDescent="0.25">
      <c r="A3815" s="1">
        <v>43523</v>
      </c>
      <c r="B3815">
        <v>15.53</v>
      </c>
      <c r="C3815">
        <v>16.170000000000002</v>
      </c>
      <c r="D3815">
        <v>14.7</v>
      </c>
      <c r="E3815" s="2">
        <v>14.7</v>
      </c>
      <c r="F3815" s="2">
        <v>2792.38</v>
      </c>
      <c r="G3815" s="8">
        <f>(F3815-F3814)/F3814</f>
        <v>-5.4404237803786165E-4</v>
      </c>
      <c r="H3815" s="8">
        <f>(E3815-E3814)/E3814</f>
        <v>-3.0982201713909072E-2</v>
      </c>
    </row>
    <row r="3816" spans="1:8" x14ac:dyDescent="0.25">
      <c r="A3816" s="1">
        <v>43524</v>
      </c>
      <c r="B3816">
        <v>15.17</v>
      </c>
      <c r="C3816">
        <v>15.24</v>
      </c>
      <c r="D3816">
        <v>14.39</v>
      </c>
      <c r="E3816" s="2">
        <v>14.78</v>
      </c>
      <c r="F3816" s="2">
        <v>2784.49</v>
      </c>
      <c r="G3816" s="8">
        <f>(F3816-F3815)/F3815</f>
        <v>-2.8255466662847921E-3</v>
      </c>
      <c r="H3816" s="8">
        <f>(E3816-E3815)/E3815</f>
        <v>5.4421768707483041E-3</v>
      </c>
    </row>
    <row r="3817" spans="1:8" x14ac:dyDescent="0.25">
      <c r="A3817" s="1">
        <v>43525</v>
      </c>
      <c r="B3817">
        <v>14.57</v>
      </c>
      <c r="C3817">
        <v>14.84</v>
      </c>
      <c r="D3817">
        <v>13.41</v>
      </c>
      <c r="E3817" s="2">
        <v>13.57</v>
      </c>
      <c r="F3817" s="2">
        <v>2803.69</v>
      </c>
      <c r="G3817" s="8">
        <f>(F3817-F3816)/F3816</f>
        <v>6.8953381050031693E-3</v>
      </c>
      <c r="H3817" s="8">
        <f>(E3817-E3816)/E3816</f>
        <v>-8.1867388362652171E-2</v>
      </c>
    </row>
    <row r="3818" spans="1:8" x14ac:dyDescent="0.25">
      <c r="A3818" s="1">
        <v>43528</v>
      </c>
      <c r="B3818">
        <v>13.77</v>
      </c>
      <c r="C3818">
        <v>16.98</v>
      </c>
      <c r="D3818">
        <v>13.38</v>
      </c>
      <c r="E3818" s="2">
        <v>14.63</v>
      </c>
      <c r="F3818" s="2">
        <v>2792.81</v>
      </c>
      <c r="G3818" s="8">
        <f>(F3818-F3817)/F3817</f>
        <v>-3.8806002090103074E-3</v>
      </c>
      <c r="H3818" s="8">
        <f>(E3818-E3817)/E3817</f>
        <v>7.8113485630066357E-2</v>
      </c>
    </row>
    <row r="3819" spans="1:8" x14ac:dyDescent="0.25">
      <c r="A3819" s="1">
        <v>43529</v>
      </c>
      <c r="B3819">
        <v>14.52</v>
      </c>
      <c r="C3819">
        <v>15.39</v>
      </c>
      <c r="D3819">
        <v>14.26</v>
      </c>
      <c r="E3819" s="2">
        <v>14.74</v>
      </c>
      <c r="F3819" s="2">
        <v>2789.65</v>
      </c>
      <c r="G3819" s="8">
        <f>(F3819-F3818)/F3818</f>
        <v>-1.131476899610018E-3</v>
      </c>
      <c r="H3819" s="8">
        <f>(E3819-E3818)/E3818</f>
        <v>7.5187969924811636E-3</v>
      </c>
    </row>
    <row r="3820" spans="1:8" x14ac:dyDescent="0.25">
      <c r="A3820" s="1">
        <v>43530</v>
      </c>
      <c r="B3820">
        <v>14.91</v>
      </c>
      <c r="C3820">
        <v>16.11</v>
      </c>
      <c r="D3820">
        <v>14.74</v>
      </c>
      <c r="E3820" s="2">
        <v>15.74</v>
      </c>
      <c r="F3820" s="2">
        <v>2771.45</v>
      </c>
      <c r="G3820" s="8">
        <f>(F3820-F3819)/F3819</f>
        <v>-6.5241159285215969E-3</v>
      </c>
      <c r="H3820" s="8">
        <f>(E3820-E3819)/E3819</f>
        <v>6.7842605156037988E-2</v>
      </c>
    </row>
    <row r="3821" spans="1:8" x14ac:dyDescent="0.25">
      <c r="A3821" s="1">
        <v>43531</v>
      </c>
      <c r="B3821">
        <v>16.329999999999998</v>
      </c>
      <c r="C3821">
        <v>17.809999999999999</v>
      </c>
      <c r="D3821">
        <v>15.54</v>
      </c>
      <c r="E3821" s="2">
        <v>16.59</v>
      </c>
      <c r="F3821" s="2">
        <v>2748.93</v>
      </c>
      <c r="G3821" s="8">
        <f>(F3821-F3820)/F3820</f>
        <v>-8.125710368218797E-3</v>
      </c>
      <c r="H3821" s="8">
        <f>(E3821-E3820)/E3820</f>
        <v>5.4002541296060969E-2</v>
      </c>
    </row>
    <row r="3822" spans="1:8" x14ac:dyDescent="0.25">
      <c r="A3822" s="1">
        <v>43532</v>
      </c>
      <c r="B3822">
        <v>17.38</v>
      </c>
      <c r="C3822">
        <v>18.329999999999998</v>
      </c>
      <c r="D3822">
        <v>16.02</v>
      </c>
      <c r="E3822" s="2">
        <v>16.05</v>
      </c>
      <c r="F3822" s="2">
        <v>2743.07</v>
      </c>
      <c r="G3822" s="8">
        <f>(F3822-F3821)/F3821</f>
        <v>-2.1317385309919399E-3</v>
      </c>
      <c r="H3822" s="8">
        <f>(E3822-E3821)/E3821</f>
        <v>-3.2549728752260344E-2</v>
      </c>
    </row>
    <row r="3823" spans="1:8" x14ac:dyDescent="0.25">
      <c r="A3823" s="1">
        <v>43535</v>
      </c>
      <c r="B3823">
        <v>16.28</v>
      </c>
      <c r="C3823">
        <v>16.43</v>
      </c>
      <c r="D3823">
        <v>14.33</v>
      </c>
      <c r="E3823" s="2">
        <v>14.33</v>
      </c>
      <c r="F3823" s="2">
        <v>2783.3</v>
      </c>
      <c r="G3823" s="8">
        <f>(F3823-F3822)/F3822</f>
        <v>1.4666049353461639E-2</v>
      </c>
      <c r="H3823" s="8">
        <f>(E3823-E3822)/E3822</f>
        <v>-0.10716510903426794</v>
      </c>
    </row>
    <row r="3824" spans="1:8" x14ac:dyDescent="0.25">
      <c r="A3824" s="1">
        <v>43536</v>
      </c>
      <c r="B3824">
        <v>13.97</v>
      </c>
      <c r="C3824">
        <v>14.7</v>
      </c>
      <c r="D3824">
        <v>13.61</v>
      </c>
      <c r="E3824" s="2">
        <v>13.77</v>
      </c>
      <c r="F3824" s="2">
        <v>2791.52</v>
      </c>
      <c r="G3824" s="8">
        <f>(F3824-F3823)/F3823</f>
        <v>2.9533287823805552E-3</v>
      </c>
      <c r="H3824" s="8">
        <f>(E3824-E3823)/E3823</f>
        <v>-3.9078855547801848E-2</v>
      </c>
    </row>
    <row r="3825" spans="1:8" x14ac:dyDescent="0.25">
      <c r="A3825" s="1">
        <v>43537</v>
      </c>
      <c r="B3825">
        <v>14</v>
      </c>
      <c r="C3825">
        <v>14.05</v>
      </c>
      <c r="D3825">
        <v>13.25</v>
      </c>
      <c r="E3825" s="2">
        <v>13.41</v>
      </c>
      <c r="F3825" s="2">
        <v>2810.92</v>
      </c>
      <c r="G3825" s="8">
        <f>(F3825-F3824)/F3824</f>
        <v>6.9496188456468488E-3</v>
      </c>
      <c r="H3825" s="8">
        <f>(E3825-E3824)/E3824</f>
        <v>-2.6143790849673162E-2</v>
      </c>
    </row>
    <row r="3826" spans="1:8" x14ac:dyDescent="0.25">
      <c r="A3826" s="1">
        <v>43538</v>
      </c>
      <c r="B3826">
        <v>13.35</v>
      </c>
      <c r="C3826">
        <v>13.84</v>
      </c>
      <c r="D3826">
        <v>13.16</v>
      </c>
      <c r="E3826" s="2">
        <v>13.5</v>
      </c>
      <c r="F3826" s="2">
        <v>2808.48</v>
      </c>
      <c r="G3826" s="8">
        <f>(F3826-F3825)/F3825</f>
        <v>-8.6804320293713605E-4</v>
      </c>
      <c r="H3826" s="8">
        <f>(E3826-E3825)/E3825</f>
        <v>6.7114093959731438E-3</v>
      </c>
    </row>
    <row r="3827" spans="1:8" x14ac:dyDescent="0.25">
      <c r="A3827" s="1">
        <v>43539</v>
      </c>
      <c r="B3827">
        <v>13.21</v>
      </c>
      <c r="C3827">
        <v>13.28</v>
      </c>
      <c r="D3827">
        <v>12.5</v>
      </c>
      <c r="E3827" s="2">
        <v>12.88</v>
      </c>
      <c r="F3827" s="2">
        <v>2822.48</v>
      </c>
      <c r="G3827" s="8">
        <f>(F3827-F3826)/F3826</f>
        <v>4.9849028656070186E-3</v>
      </c>
      <c r="H3827" s="8">
        <f>(E3827-E3826)/E3826</f>
        <v>-4.592592592592587E-2</v>
      </c>
    </row>
    <row r="3828" spans="1:8" x14ac:dyDescent="0.25">
      <c r="A3828" s="1">
        <v>43542</v>
      </c>
      <c r="B3828">
        <v>13.13</v>
      </c>
      <c r="C3828">
        <v>13.8</v>
      </c>
      <c r="D3828">
        <v>13</v>
      </c>
      <c r="E3828" s="2">
        <v>13.1</v>
      </c>
      <c r="F3828" s="2">
        <v>2832.94</v>
      </c>
      <c r="G3828" s="8">
        <f>(F3828-F3827)/F3827</f>
        <v>3.7059607153992363E-3</v>
      </c>
      <c r="H3828" s="8">
        <f>(E3828-E3827)/E3827</f>
        <v>1.7080745341614818E-2</v>
      </c>
    </row>
    <row r="3829" spans="1:8" x14ac:dyDescent="0.25">
      <c r="A3829" s="1">
        <v>43543</v>
      </c>
      <c r="B3829">
        <v>12.89</v>
      </c>
      <c r="C3829">
        <v>13.77</v>
      </c>
      <c r="D3829">
        <v>12.37</v>
      </c>
      <c r="E3829" s="2">
        <v>13.56</v>
      </c>
      <c r="F3829" s="2">
        <v>2832.57</v>
      </c>
      <c r="G3829" s="8">
        <f>(F3829-F3828)/F3828</f>
        <v>-1.3060636653084459E-4</v>
      </c>
      <c r="H3829" s="8">
        <f>(E3829-E3828)/E3828</f>
        <v>3.5114503816793957E-2</v>
      </c>
    </row>
    <row r="3830" spans="1:8" x14ac:dyDescent="0.25">
      <c r="A3830" s="1">
        <v>43544</v>
      </c>
      <c r="B3830">
        <v>13.54</v>
      </c>
      <c r="C3830">
        <v>14.3</v>
      </c>
      <c r="D3830">
        <v>13.05</v>
      </c>
      <c r="E3830" s="2">
        <v>13.91</v>
      </c>
      <c r="F3830" s="2">
        <v>2824.23</v>
      </c>
      <c r="G3830" s="8">
        <f>(F3830-F3829)/F3829</f>
        <v>-2.9443226469249286E-3</v>
      </c>
      <c r="H3830" s="8">
        <f>(E3830-E3829)/E3829</f>
        <v>2.5811209439527995E-2</v>
      </c>
    </row>
    <row r="3831" spans="1:8" x14ac:dyDescent="0.25">
      <c r="A3831" s="1">
        <v>43545</v>
      </c>
      <c r="B3831">
        <v>14.11</v>
      </c>
      <c r="C3831">
        <v>14.56</v>
      </c>
      <c r="D3831">
        <v>13.26</v>
      </c>
      <c r="E3831" s="2">
        <v>13.63</v>
      </c>
      <c r="F3831" s="2">
        <v>2854.88</v>
      </c>
      <c r="G3831" s="8">
        <f>(F3831-F3830)/F3830</f>
        <v>1.08525155529118E-2</v>
      </c>
      <c r="H3831" s="8">
        <f>(E3831-E3830)/E3830</f>
        <v>-2.0129403306973354E-2</v>
      </c>
    </row>
    <row r="3832" spans="1:8" x14ac:dyDescent="0.25">
      <c r="A3832" s="1">
        <v>43546</v>
      </c>
      <c r="B3832">
        <v>13.77</v>
      </c>
      <c r="C3832">
        <v>17.52</v>
      </c>
      <c r="D3832">
        <v>13.62</v>
      </c>
      <c r="E3832" s="2">
        <v>16.48</v>
      </c>
      <c r="F3832" s="2">
        <v>2800.71</v>
      </c>
      <c r="G3832" s="8">
        <f>(F3832-F3831)/F3831</f>
        <v>-1.8974527826038246E-2</v>
      </c>
      <c r="H3832" s="8">
        <f>(E3832-E3831)/E3831</f>
        <v>0.20909757887013936</v>
      </c>
    </row>
    <row r="3833" spans="1:8" x14ac:dyDescent="0.25">
      <c r="A3833" s="1">
        <v>43549</v>
      </c>
      <c r="B3833">
        <v>17.760000000000002</v>
      </c>
      <c r="C3833">
        <v>17.850000000000001</v>
      </c>
      <c r="D3833">
        <v>16.260000000000002</v>
      </c>
      <c r="E3833" s="2">
        <v>16.329999999999998</v>
      </c>
      <c r="F3833" s="2">
        <v>2798.36</v>
      </c>
      <c r="G3833" s="8">
        <f>(F3833-F3832)/F3832</f>
        <v>-8.3907294935923712E-4</v>
      </c>
      <c r="H3833" s="8">
        <f>(E3833-E3832)/E3832</f>
        <v>-9.1019417475729451E-3</v>
      </c>
    </row>
    <row r="3834" spans="1:8" x14ac:dyDescent="0.25">
      <c r="A3834" s="1">
        <v>43550</v>
      </c>
      <c r="B3834">
        <v>16.22</v>
      </c>
      <c r="C3834">
        <v>16.3</v>
      </c>
      <c r="D3834">
        <v>14.67</v>
      </c>
      <c r="E3834" s="2">
        <v>14.68</v>
      </c>
      <c r="F3834" s="2">
        <v>2818.46</v>
      </c>
      <c r="G3834" s="8">
        <f>(F3834-F3833)/F3833</f>
        <v>7.1827784845409125E-3</v>
      </c>
      <c r="H3834" s="8">
        <f>(E3834-E3833)/E3833</f>
        <v>-0.10104102878138388</v>
      </c>
    </row>
    <row r="3835" spans="1:8" x14ac:dyDescent="0.25">
      <c r="A3835" s="1">
        <v>43551</v>
      </c>
      <c r="B3835">
        <v>14.52</v>
      </c>
      <c r="C3835">
        <v>16.71</v>
      </c>
      <c r="D3835">
        <v>14.51</v>
      </c>
      <c r="E3835" s="2">
        <v>15.15</v>
      </c>
      <c r="F3835" s="2">
        <v>2805.37</v>
      </c>
      <c r="G3835" s="8">
        <f>(F3835-F3834)/F3834</f>
        <v>-4.6443802643997591E-3</v>
      </c>
      <c r="H3835" s="8">
        <f>(E3835-E3834)/E3834</f>
        <v>3.2016348773842004E-2</v>
      </c>
    </row>
    <row r="3836" spans="1:8" x14ac:dyDescent="0.25">
      <c r="A3836" s="1">
        <v>43552</v>
      </c>
      <c r="B3836">
        <v>15.38</v>
      </c>
      <c r="C3836">
        <v>15.62</v>
      </c>
      <c r="D3836">
        <v>14.41</v>
      </c>
      <c r="E3836" s="2">
        <v>14.43</v>
      </c>
      <c r="F3836" s="2">
        <v>2815.44</v>
      </c>
      <c r="G3836" s="8">
        <f>(F3836-F3835)/F3835</f>
        <v>3.5895443381800491E-3</v>
      </c>
      <c r="H3836" s="8">
        <f>(E3836-E3835)/E3835</f>
        <v>-4.7524752475247567E-2</v>
      </c>
    </row>
    <row r="3837" spans="1:8" x14ac:dyDescent="0.25">
      <c r="A3837" s="1">
        <v>43553</v>
      </c>
      <c r="B3837">
        <v>14.19</v>
      </c>
      <c r="C3837">
        <v>14.43</v>
      </c>
      <c r="D3837">
        <v>13.64</v>
      </c>
      <c r="E3837" s="2">
        <v>13.71</v>
      </c>
      <c r="F3837" s="2">
        <v>2834.4</v>
      </c>
      <c r="G3837" s="8">
        <f>(F3837-F3836)/F3836</f>
        <v>6.7342937515983423E-3</v>
      </c>
      <c r="H3837" s="8">
        <f>(E3837-E3836)/E3836</f>
        <v>-4.9896049896049816E-2</v>
      </c>
    </row>
    <row r="3838" spans="1:8" x14ac:dyDescent="0.25">
      <c r="A3838" s="1">
        <v>43556</v>
      </c>
      <c r="B3838">
        <v>13.9</v>
      </c>
      <c r="C3838">
        <v>14.01</v>
      </c>
      <c r="D3838">
        <v>13.32</v>
      </c>
      <c r="E3838" s="2">
        <v>13.4</v>
      </c>
      <c r="F3838" s="2">
        <v>2867.19</v>
      </c>
      <c r="G3838" s="8">
        <f>(F3838-F3837)/F3837</f>
        <v>1.1568585944115143E-2</v>
      </c>
      <c r="H3838" s="8">
        <f>(E3838-E3837)/E3837</f>
        <v>-2.2611232676878226E-2</v>
      </c>
    </row>
    <row r="3839" spans="1:8" x14ac:dyDescent="0.25">
      <c r="A3839" s="1">
        <v>43557</v>
      </c>
      <c r="B3839">
        <v>13.62</v>
      </c>
      <c r="C3839">
        <v>13.68</v>
      </c>
      <c r="D3839">
        <v>13.13</v>
      </c>
      <c r="E3839" s="2">
        <v>13.36</v>
      </c>
      <c r="F3839" s="2">
        <v>2867.24</v>
      </c>
      <c r="G3839" s="8">
        <f>(F3839-F3838)/F3838</f>
        <v>1.7438676892611635E-5</v>
      </c>
      <c r="H3839" s="8">
        <f>(E3839-E3838)/E3838</f>
        <v>-2.9850746268657406E-3</v>
      </c>
    </row>
    <row r="3840" spans="1:8" x14ac:dyDescent="0.25">
      <c r="A3840" s="1">
        <v>43558</v>
      </c>
      <c r="B3840">
        <v>13.06</v>
      </c>
      <c r="C3840">
        <v>14.27</v>
      </c>
      <c r="D3840">
        <v>12.85</v>
      </c>
      <c r="E3840" s="2">
        <v>13.74</v>
      </c>
      <c r="F3840" s="2">
        <v>2873.4</v>
      </c>
      <c r="G3840" s="8">
        <f>(F3840-F3839)/F3839</f>
        <v>2.1484075277968741E-3</v>
      </c>
      <c r="H3840" s="8">
        <f>(E3840-E3839)/E3839</f>
        <v>2.8443113772455151E-2</v>
      </c>
    </row>
    <row r="3841" spans="1:8" x14ac:dyDescent="0.25">
      <c r="A3841" s="1">
        <v>43559</v>
      </c>
      <c r="B3841">
        <v>13.84</v>
      </c>
      <c r="C3841">
        <v>14.03</v>
      </c>
      <c r="D3841">
        <v>13.4</v>
      </c>
      <c r="E3841" s="2">
        <v>13.58</v>
      </c>
      <c r="F3841" s="2">
        <v>2879.39</v>
      </c>
      <c r="G3841" s="8">
        <f>(F3841-F3840)/F3840</f>
        <v>2.084638407461468E-3</v>
      </c>
      <c r="H3841" s="8">
        <f>(E3841-E3840)/E3840</f>
        <v>-1.1644832605531306E-2</v>
      </c>
    </row>
    <row r="3842" spans="1:8" x14ac:dyDescent="0.25">
      <c r="A3842" s="1">
        <v>43560</v>
      </c>
      <c r="B3842">
        <v>13.46</v>
      </c>
      <c r="C3842">
        <v>13.47</v>
      </c>
      <c r="D3842">
        <v>12.17</v>
      </c>
      <c r="E3842" s="2">
        <v>12.82</v>
      </c>
      <c r="F3842" s="2">
        <v>2892.74</v>
      </c>
      <c r="G3842" s="8">
        <f>(F3842-F3841)/F3841</f>
        <v>4.6363986816651825E-3</v>
      </c>
      <c r="H3842" s="8">
        <f>(E3842-E3841)/E3841</f>
        <v>-5.5964653902798214E-2</v>
      </c>
    </row>
    <row r="3843" spans="1:8" x14ac:dyDescent="0.25">
      <c r="A3843" s="1">
        <v>43563</v>
      </c>
      <c r="B3843">
        <v>13.55</v>
      </c>
      <c r="C3843">
        <v>13.77</v>
      </c>
      <c r="D3843">
        <v>13.1</v>
      </c>
      <c r="E3843" s="2">
        <v>13.18</v>
      </c>
      <c r="F3843" s="2">
        <v>2895.77</v>
      </c>
      <c r="G3843" s="8">
        <f>(F3843-F3842)/F3842</f>
        <v>1.0474498226595546E-3</v>
      </c>
      <c r="H3843" s="8">
        <f>(E3843-E3842)/E3842</f>
        <v>2.8081123244929753E-2</v>
      </c>
    </row>
    <row r="3844" spans="1:8" x14ac:dyDescent="0.25">
      <c r="A3844" s="1">
        <v>43564</v>
      </c>
      <c r="B3844">
        <v>13.46</v>
      </c>
      <c r="C3844">
        <v>14.39</v>
      </c>
      <c r="D3844">
        <v>13.31</v>
      </c>
      <c r="E3844" s="2">
        <v>14.28</v>
      </c>
      <c r="F3844" s="2">
        <v>2878.2</v>
      </c>
      <c r="G3844" s="8">
        <f>(F3844-F3843)/F3843</f>
        <v>-6.0674708281390315E-3</v>
      </c>
      <c r="H3844" s="8">
        <f>(E3844-E3843)/E3843</f>
        <v>8.3459787556904377E-2</v>
      </c>
    </row>
    <row r="3845" spans="1:8" x14ac:dyDescent="0.25">
      <c r="A3845" s="1">
        <v>43565</v>
      </c>
      <c r="B3845">
        <v>14.09</v>
      </c>
      <c r="C3845">
        <v>14.29</v>
      </c>
      <c r="D3845">
        <v>13.27</v>
      </c>
      <c r="E3845" s="2">
        <v>13.3</v>
      </c>
      <c r="F3845" s="2">
        <v>2888.21</v>
      </c>
      <c r="G3845" s="8">
        <f>(F3845-F3844)/F3844</f>
        <v>3.4778681120145294E-3</v>
      </c>
      <c r="H3845" s="8">
        <f>(E3845-E3844)/E3844</f>
        <v>-6.8627450980392066E-2</v>
      </c>
    </row>
    <row r="3846" spans="1:8" x14ac:dyDescent="0.25">
      <c r="A3846" s="1">
        <v>43566</v>
      </c>
      <c r="B3846">
        <v>13.37</v>
      </c>
      <c r="C3846">
        <v>13.58</v>
      </c>
      <c r="D3846">
        <v>12.91</v>
      </c>
      <c r="E3846" s="2">
        <v>13.02</v>
      </c>
      <c r="F3846" s="2">
        <v>2888.32</v>
      </c>
      <c r="G3846" s="8">
        <f>(F3846-F3845)/F3845</f>
        <v>3.8085873257182588E-5</v>
      </c>
      <c r="H3846" s="8">
        <f>(E3846-E3845)/E3845</f>
        <v>-2.1052631578947451E-2</v>
      </c>
    </row>
    <row r="3847" spans="1:8" x14ac:dyDescent="0.25">
      <c r="A3847" s="1">
        <v>43567</v>
      </c>
      <c r="B3847">
        <v>12.96</v>
      </c>
      <c r="C3847">
        <v>12.96</v>
      </c>
      <c r="D3847">
        <v>11.95</v>
      </c>
      <c r="E3847" s="2">
        <v>12.01</v>
      </c>
      <c r="F3847" s="2">
        <v>2907.41</v>
      </c>
      <c r="G3847" s="8">
        <f>(F3847-F3846)/F3846</f>
        <v>6.6093784622201449E-3</v>
      </c>
      <c r="H3847" s="8">
        <f>(E3847-E3846)/E3846</f>
        <v>-7.7572964669738856E-2</v>
      </c>
    </row>
    <row r="3848" spans="1:8" x14ac:dyDescent="0.25">
      <c r="A3848" s="1">
        <v>43570</v>
      </c>
      <c r="B3848">
        <v>12.46</v>
      </c>
      <c r="C3848">
        <v>13.14</v>
      </c>
      <c r="D3848">
        <v>12.24</v>
      </c>
      <c r="E3848" s="2">
        <v>12.32</v>
      </c>
      <c r="F3848" s="2">
        <v>2905.58</v>
      </c>
      <c r="G3848" s="8">
        <f>(F3848-F3847)/F3847</f>
        <v>-6.2942619032056962E-4</v>
      </c>
      <c r="H3848" s="8">
        <f>(E3848-E3847)/E3847</f>
        <v>2.5811823480433014E-2</v>
      </c>
    </row>
    <row r="3849" spans="1:8" x14ac:dyDescent="0.25">
      <c r="A3849" s="1">
        <v>43571</v>
      </c>
      <c r="B3849">
        <v>12.26</v>
      </c>
      <c r="C3849">
        <v>12.47</v>
      </c>
      <c r="D3849">
        <v>11.85</v>
      </c>
      <c r="E3849" s="2">
        <v>12.18</v>
      </c>
      <c r="F3849" s="2">
        <v>2907.06</v>
      </c>
      <c r="G3849" s="8">
        <f>(F3849-F3848)/F3848</f>
        <v>5.0936473957007488E-4</v>
      </c>
      <c r="H3849" s="8">
        <f>(E3849-E3848)/E3848</f>
        <v>-1.1363636363636409E-2</v>
      </c>
    </row>
    <row r="3850" spans="1:8" x14ac:dyDescent="0.25">
      <c r="A3850" s="1">
        <v>43572</v>
      </c>
      <c r="B3850">
        <v>12.12</v>
      </c>
      <c r="C3850">
        <v>13.02</v>
      </c>
      <c r="D3850">
        <v>11.03</v>
      </c>
      <c r="E3850" s="2">
        <v>12.6</v>
      </c>
      <c r="F3850" s="2">
        <v>2900.45</v>
      </c>
      <c r="G3850" s="8">
        <f>(F3850-F3849)/F3849</f>
        <v>-2.2737748790875069E-3</v>
      </c>
      <c r="H3850" s="8">
        <f>(E3850-E3849)/E3849</f>
        <v>3.4482758620689648E-2</v>
      </c>
    </row>
    <row r="3851" spans="1:8" x14ac:dyDescent="0.25">
      <c r="A3851" s="1">
        <v>43573</v>
      </c>
      <c r="B3851">
        <v>12.8</v>
      </c>
      <c r="C3851">
        <v>13.12</v>
      </c>
      <c r="D3851">
        <v>12.02</v>
      </c>
      <c r="E3851" s="2">
        <v>12.09</v>
      </c>
      <c r="F3851" s="2">
        <v>2905.03</v>
      </c>
      <c r="G3851" s="8">
        <f>(F3851-F3850)/F3850</f>
        <v>1.5790653174508722E-3</v>
      </c>
      <c r="H3851" s="8">
        <f>(E3851-E3850)/E3850</f>
        <v>-4.0476190476190457E-2</v>
      </c>
    </row>
    <row r="3852" spans="1:8" x14ac:dyDescent="0.25">
      <c r="A3852" s="1">
        <v>43577</v>
      </c>
      <c r="B3852">
        <v>13.21</v>
      </c>
      <c r="C3852">
        <v>13.36</v>
      </c>
      <c r="D3852">
        <v>12.38</v>
      </c>
      <c r="E3852" s="2">
        <v>12.42</v>
      </c>
      <c r="F3852" s="2">
        <v>2907.97</v>
      </c>
      <c r="G3852" s="8">
        <f>(F3852-F3851)/F3851</f>
        <v>1.0120377414345461E-3</v>
      </c>
      <c r="H3852" s="8">
        <f>(E3852-E3851)/E3851</f>
        <v>2.7295285359801497E-2</v>
      </c>
    </row>
    <row r="3853" spans="1:8" x14ac:dyDescent="0.25">
      <c r="A3853" s="1">
        <v>43578</v>
      </c>
      <c r="B3853">
        <v>12.66</v>
      </c>
      <c r="C3853">
        <v>12.69</v>
      </c>
      <c r="D3853">
        <v>12.08</v>
      </c>
      <c r="E3853" s="2">
        <v>12.28</v>
      </c>
      <c r="F3853" s="2">
        <v>2933.68</v>
      </c>
      <c r="G3853" s="8">
        <f>(F3853-F3852)/F3852</f>
        <v>8.841219132246907E-3</v>
      </c>
      <c r="H3853" s="8">
        <f>(E3853-E3852)/E3852</f>
        <v>-1.1272141706924362E-2</v>
      </c>
    </row>
    <row r="3854" spans="1:8" x14ac:dyDescent="0.25">
      <c r="A3854" s="1">
        <v>43579</v>
      </c>
      <c r="B3854">
        <v>12.53</v>
      </c>
      <c r="C3854">
        <v>13.23</v>
      </c>
      <c r="D3854">
        <v>12.26</v>
      </c>
      <c r="E3854" s="2">
        <v>13.14</v>
      </c>
      <c r="F3854" s="2">
        <v>2927.25</v>
      </c>
      <c r="G3854" s="8">
        <f>(F3854-F3853)/F3853</f>
        <v>-2.1917864252405978E-3</v>
      </c>
      <c r="H3854" s="8">
        <f>(E3854-E3853)/E3853</f>
        <v>7.0032573289902381E-2</v>
      </c>
    </row>
    <row r="3855" spans="1:8" x14ac:dyDescent="0.25">
      <c r="A3855" s="1">
        <v>43580</v>
      </c>
      <c r="B3855">
        <v>13.29</v>
      </c>
      <c r="C3855">
        <v>14.3</v>
      </c>
      <c r="D3855">
        <v>12.81</v>
      </c>
      <c r="E3855" s="2">
        <v>13.25</v>
      </c>
      <c r="F3855" s="2">
        <v>2926.17</v>
      </c>
      <c r="G3855" s="8">
        <f>(F3855-F3854)/F3854</f>
        <v>-3.6894696387391828E-4</v>
      </c>
      <c r="H3855" s="8">
        <f>(E3855-E3854)/E3854</f>
        <v>8.371385083713807E-3</v>
      </c>
    </row>
    <row r="3856" spans="1:8" x14ac:dyDescent="0.25">
      <c r="A3856" s="1">
        <v>43581</v>
      </c>
      <c r="B3856">
        <v>13.44</v>
      </c>
      <c r="C3856">
        <v>13.62</v>
      </c>
      <c r="D3856">
        <v>12.49</v>
      </c>
      <c r="E3856" s="2">
        <v>12.73</v>
      </c>
      <c r="F3856" s="2">
        <v>2939.88</v>
      </c>
      <c r="G3856" s="8">
        <f>(F3856-F3855)/F3855</f>
        <v>4.6853053650334859E-3</v>
      </c>
      <c r="H3856" s="8">
        <f>(E3856-E3855)/E3855</f>
        <v>-3.9245283018867892E-2</v>
      </c>
    </row>
    <row r="3857" spans="1:8" x14ac:dyDescent="0.25">
      <c r="A3857" s="1">
        <v>43584</v>
      </c>
      <c r="B3857">
        <v>13.04</v>
      </c>
      <c r="C3857">
        <v>13.27</v>
      </c>
      <c r="D3857">
        <v>12.65</v>
      </c>
      <c r="E3857" s="2">
        <v>13.11</v>
      </c>
      <c r="F3857" s="2">
        <v>2943.03</v>
      </c>
      <c r="G3857" s="8">
        <f>(F3857-F3856)/F3856</f>
        <v>1.0714723049920715E-3</v>
      </c>
      <c r="H3857" s="8">
        <f>(E3857-E3856)/E3856</f>
        <v>2.9850746268656636E-2</v>
      </c>
    </row>
    <row r="3858" spans="1:8" x14ac:dyDescent="0.25">
      <c r="A3858" s="1">
        <v>43585</v>
      </c>
      <c r="B3858">
        <v>13.11</v>
      </c>
      <c r="C3858">
        <v>14.05</v>
      </c>
      <c r="D3858">
        <v>12.88</v>
      </c>
      <c r="E3858" s="2">
        <v>13.12</v>
      </c>
      <c r="F3858" s="2">
        <v>2945.83</v>
      </c>
      <c r="G3858" s="8">
        <f>(F3858-F3857)/F3857</f>
        <v>9.5140042745052781E-4</v>
      </c>
      <c r="H3858" s="8">
        <f>(E3858-E3857)/E3857</f>
        <v>7.6277650648358408E-4</v>
      </c>
    </row>
    <row r="3859" spans="1:8" x14ac:dyDescent="0.25">
      <c r="A3859" s="1">
        <v>43586</v>
      </c>
      <c r="B3859">
        <v>12.86</v>
      </c>
      <c r="C3859">
        <v>14.83</v>
      </c>
      <c r="D3859">
        <v>12.74</v>
      </c>
      <c r="E3859" s="2">
        <v>14.8</v>
      </c>
      <c r="F3859" s="2">
        <v>2923.73</v>
      </c>
      <c r="G3859" s="8">
        <f>(F3859-F3858)/F3858</f>
        <v>-7.5021301297087438E-3</v>
      </c>
      <c r="H3859" s="8">
        <f>(E3859-E3858)/E3858</f>
        <v>0.12804878048780499</v>
      </c>
    </row>
    <row r="3860" spans="1:8" x14ac:dyDescent="0.25">
      <c r="A3860" s="1">
        <v>43587</v>
      </c>
      <c r="B3860">
        <v>14.35</v>
      </c>
      <c r="C3860">
        <v>15.92</v>
      </c>
      <c r="D3860">
        <v>13.8</v>
      </c>
      <c r="E3860" s="2">
        <v>14.42</v>
      </c>
      <c r="F3860" s="2">
        <v>2917.52</v>
      </c>
      <c r="G3860" s="8">
        <f>(F3860-F3859)/F3859</f>
        <v>-2.1239991380873186E-3</v>
      </c>
      <c r="H3860" s="8">
        <f>(E3860-E3859)/E3859</f>
        <v>-2.5675675675675726E-2</v>
      </c>
    </row>
    <row r="3861" spans="1:8" x14ac:dyDescent="0.25">
      <c r="A3861" s="1">
        <v>43588</v>
      </c>
      <c r="B3861">
        <v>14.11</v>
      </c>
      <c r="C3861">
        <v>14.15</v>
      </c>
      <c r="D3861">
        <v>12.8</v>
      </c>
      <c r="E3861" s="2">
        <v>12.87</v>
      </c>
      <c r="F3861" s="2">
        <v>2945.64</v>
      </c>
      <c r="G3861" s="8">
        <f>(F3861-F3860)/F3860</f>
        <v>9.6383229592256064E-3</v>
      </c>
      <c r="H3861" s="8">
        <f>(E3861-E3860)/E3860</f>
        <v>-0.10748959778085997</v>
      </c>
    </row>
    <row r="3862" spans="1:8" x14ac:dyDescent="0.25">
      <c r="A3862" s="1">
        <v>43591</v>
      </c>
      <c r="B3862">
        <v>12.89</v>
      </c>
      <c r="C3862">
        <v>18.8</v>
      </c>
      <c r="D3862">
        <v>12.89</v>
      </c>
      <c r="E3862" s="2">
        <v>15.44</v>
      </c>
      <c r="F3862" s="2">
        <v>2932.47</v>
      </c>
      <c r="G3862" s="8">
        <f>(F3862-F3861)/F3861</f>
        <v>-4.4710147879578202E-3</v>
      </c>
      <c r="H3862" s="8">
        <f>(E3862-E3861)/E3861</f>
        <v>0.19968919968919974</v>
      </c>
    </row>
    <row r="3863" spans="1:8" x14ac:dyDescent="0.25">
      <c r="A3863" s="1">
        <v>43592</v>
      </c>
      <c r="B3863">
        <v>15.9</v>
      </c>
      <c r="C3863">
        <v>21.84</v>
      </c>
      <c r="D3863">
        <v>15.8</v>
      </c>
      <c r="E3863" s="2">
        <v>19.32</v>
      </c>
      <c r="F3863" s="2">
        <v>2884.05</v>
      </c>
      <c r="G3863" s="8">
        <f>(F3863-F3862)/F3862</f>
        <v>-1.6511677868827172E-2</v>
      </c>
      <c r="H3863" s="8">
        <f>(E3863-E3862)/E3862</f>
        <v>0.25129533678756483</v>
      </c>
    </row>
    <row r="3864" spans="1:8" x14ac:dyDescent="0.25">
      <c r="A3864" s="1">
        <v>43593</v>
      </c>
      <c r="B3864">
        <v>18.95</v>
      </c>
      <c r="C3864">
        <v>21.74</v>
      </c>
      <c r="D3864">
        <v>18.29</v>
      </c>
      <c r="E3864" s="2">
        <v>19.399999999999999</v>
      </c>
      <c r="F3864" s="2">
        <v>2879.42</v>
      </c>
      <c r="G3864" s="8">
        <f>(F3864-F3863)/F3863</f>
        <v>-1.6053813214056999E-3</v>
      </c>
      <c r="H3864" s="8">
        <f>(E3864-E3863)/E3863</f>
        <v>4.1407867494823135E-3</v>
      </c>
    </row>
    <row r="3865" spans="1:8" x14ac:dyDescent="0.25">
      <c r="A3865" s="1">
        <v>43594</v>
      </c>
      <c r="B3865">
        <v>21.4</v>
      </c>
      <c r="C3865">
        <v>23.38</v>
      </c>
      <c r="D3865">
        <v>18.87</v>
      </c>
      <c r="E3865" s="2">
        <v>19.100000000000001</v>
      </c>
      <c r="F3865" s="2">
        <v>2870.72</v>
      </c>
      <c r="G3865" s="8">
        <f>(F3865-F3864)/F3864</f>
        <v>-3.0214418181440266E-3</v>
      </c>
      <c r="H3865" s="8">
        <f>(E3865-E3864)/E3864</f>
        <v>-1.5463917525773051E-2</v>
      </c>
    </row>
    <row r="3866" spans="1:8" x14ac:dyDescent="0.25">
      <c r="A3866" s="1">
        <v>43595</v>
      </c>
      <c r="B3866">
        <v>18.79</v>
      </c>
      <c r="C3866">
        <v>20.190000000000001</v>
      </c>
      <c r="D3866">
        <v>15.57</v>
      </c>
      <c r="E3866" s="2">
        <v>16.04</v>
      </c>
      <c r="F3866" s="2">
        <v>2881.4</v>
      </c>
      <c r="G3866" s="8">
        <f>(F3866-F3865)/F3865</f>
        <v>3.7203210344444221E-3</v>
      </c>
      <c r="H3866" s="8">
        <f>(E3866-E3865)/E3865</f>
        <v>-0.16020942408376973</v>
      </c>
    </row>
    <row r="3867" spans="1:8" x14ac:dyDescent="0.25">
      <c r="A3867" s="1">
        <v>43598</v>
      </c>
      <c r="B3867">
        <v>18.62</v>
      </c>
      <c r="C3867">
        <v>21.32</v>
      </c>
      <c r="D3867">
        <v>18.350000000000001</v>
      </c>
      <c r="E3867" s="2">
        <v>20.55</v>
      </c>
      <c r="F3867" s="2">
        <v>2811.87</v>
      </c>
      <c r="G3867" s="8">
        <f>(F3867-F3866)/F3866</f>
        <v>-2.4130630943291525E-2</v>
      </c>
      <c r="H3867" s="8">
        <f>(E3867-E3866)/E3866</f>
        <v>0.28117206982543652</v>
      </c>
    </row>
    <row r="3868" spans="1:8" x14ac:dyDescent="0.25">
      <c r="A3868" s="1">
        <v>43599</v>
      </c>
      <c r="B3868">
        <v>19.399999999999999</v>
      </c>
      <c r="C3868">
        <v>19.649999999999999</v>
      </c>
      <c r="D3868">
        <v>17.45</v>
      </c>
      <c r="E3868" s="2">
        <v>18.059999999999999</v>
      </c>
      <c r="F3868" s="2">
        <v>2834.41</v>
      </c>
      <c r="G3868" s="8">
        <f>(F3868-F3867)/F3867</f>
        <v>8.0160178102116966E-3</v>
      </c>
      <c r="H3868" s="8">
        <f>(E3868-E3867)/E3867</f>
        <v>-0.12116788321167893</v>
      </c>
    </row>
    <row r="3869" spans="1:8" x14ac:dyDescent="0.25">
      <c r="A3869" s="1">
        <v>43600</v>
      </c>
      <c r="B3869">
        <v>17.57</v>
      </c>
      <c r="C3869">
        <v>19.149999999999999</v>
      </c>
      <c r="D3869">
        <v>16.41</v>
      </c>
      <c r="E3869" s="2">
        <v>16.440000000000001</v>
      </c>
      <c r="F3869" s="2">
        <v>2850.96</v>
      </c>
      <c r="G3869" s="8">
        <f>(F3869-F3868)/F3868</f>
        <v>5.8389576666749632E-3</v>
      </c>
      <c r="H3869" s="8">
        <f>(E3869-E3868)/E3868</f>
        <v>-8.970099667774073E-2</v>
      </c>
    </row>
    <row r="3870" spans="1:8" x14ac:dyDescent="0.25">
      <c r="A3870" s="1">
        <v>43601</v>
      </c>
      <c r="B3870">
        <v>16.690000000000001</v>
      </c>
      <c r="C3870">
        <v>17.13</v>
      </c>
      <c r="D3870">
        <v>15.16</v>
      </c>
      <c r="E3870" s="2">
        <v>15.29</v>
      </c>
      <c r="F3870" s="2">
        <v>2876.32</v>
      </c>
      <c r="G3870" s="8">
        <f>(F3870-F3869)/F3869</f>
        <v>8.8952493195275026E-3</v>
      </c>
      <c r="H3870" s="8">
        <f>(E3870-E3869)/E3869</f>
        <v>-6.9951338199513505E-2</v>
      </c>
    </row>
    <row r="3871" spans="1:8" x14ac:dyDescent="0.25">
      <c r="A3871" s="1">
        <v>43602</v>
      </c>
      <c r="B3871">
        <v>15.89</v>
      </c>
      <c r="C3871">
        <v>16.809999999999999</v>
      </c>
      <c r="D3871">
        <v>14.86</v>
      </c>
      <c r="E3871" s="2">
        <v>15.96</v>
      </c>
      <c r="F3871" s="2">
        <v>2859.53</v>
      </c>
      <c r="G3871" s="8">
        <f>(F3871-F3870)/F3870</f>
        <v>-5.8373199087723071E-3</v>
      </c>
      <c r="H3871" s="8">
        <f>(E3871-E3870)/E3870</f>
        <v>4.3819489862655443E-2</v>
      </c>
    </row>
    <row r="3872" spans="1:8" x14ac:dyDescent="0.25">
      <c r="A3872" s="1">
        <v>43605</v>
      </c>
      <c r="B3872">
        <v>15.88</v>
      </c>
      <c r="C3872">
        <v>17.63</v>
      </c>
      <c r="D3872">
        <v>15.46</v>
      </c>
      <c r="E3872" s="2">
        <v>16.309999999999999</v>
      </c>
      <c r="F3872" s="2">
        <v>2840.23</v>
      </c>
      <c r="G3872" s="8">
        <f>(F3872-F3871)/F3871</f>
        <v>-6.7493609089606266E-3</v>
      </c>
      <c r="H3872" s="8">
        <f>(E3872-E3871)/E3871</f>
        <v>2.1929824561403376E-2</v>
      </c>
    </row>
    <row r="3873" spans="1:8" x14ac:dyDescent="0.25">
      <c r="A3873" s="1">
        <v>43606</v>
      </c>
      <c r="B3873">
        <v>15.86</v>
      </c>
      <c r="C3873">
        <v>16.22</v>
      </c>
      <c r="D3873">
        <v>14.79</v>
      </c>
      <c r="E3873" s="2">
        <v>14.95</v>
      </c>
      <c r="F3873" s="2">
        <v>2864.36</v>
      </c>
      <c r="G3873" s="8">
        <f>(F3873-F3872)/F3872</f>
        <v>8.4957908338409594E-3</v>
      </c>
      <c r="H3873" s="8">
        <f>(E3873-E3872)/E3872</f>
        <v>-8.3384426732066183E-2</v>
      </c>
    </row>
    <row r="3874" spans="1:8" x14ac:dyDescent="0.25">
      <c r="A3874" s="1">
        <v>43607</v>
      </c>
      <c r="B3874">
        <v>15.06</v>
      </c>
      <c r="C3874">
        <v>15.44</v>
      </c>
      <c r="D3874">
        <v>14.42</v>
      </c>
      <c r="E3874" s="2">
        <v>14.75</v>
      </c>
      <c r="F3874" s="2">
        <v>2856.27</v>
      </c>
      <c r="G3874" s="8">
        <f>(F3874-F3873)/F3873</f>
        <v>-2.8243656523621839E-3</v>
      </c>
      <c r="H3874" s="8">
        <f>(E3874-E3873)/E3873</f>
        <v>-1.3377926421404635E-2</v>
      </c>
    </row>
    <row r="3875" spans="1:8" x14ac:dyDescent="0.25">
      <c r="A3875" s="1">
        <v>43608</v>
      </c>
      <c r="B3875">
        <v>15.93</v>
      </c>
      <c r="C3875">
        <v>18.05</v>
      </c>
      <c r="D3875">
        <v>15.28</v>
      </c>
      <c r="E3875" s="2">
        <v>16.920000000000002</v>
      </c>
      <c r="F3875" s="2">
        <v>2822.24</v>
      </c>
      <c r="G3875" s="8">
        <f>(F3875-F3874)/F3874</f>
        <v>-1.1914139769699713E-2</v>
      </c>
      <c r="H3875" s="8">
        <f>(E3875-E3874)/E3874</f>
        <v>0.14711864406779673</v>
      </c>
    </row>
    <row r="3876" spans="1:8" x14ac:dyDescent="0.25">
      <c r="A3876" s="1">
        <v>43609</v>
      </c>
      <c r="B3876">
        <v>16.34</v>
      </c>
      <c r="C3876">
        <v>16.52</v>
      </c>
      <c r="D3876">
        <v>15.52</v>
      </c>
      <c r="E3876" s="2">
        <v>15.85</v>
      </c>
      <c r="F3876" s="2">
        <v>2826.06</v>
      </c>
      <c r="G3876" s="8">
        <f>(F3876-F3875)/F3875</f>
        <v>1.353534780883328E-3</v>
      </c>
      <c r="H3876" s="8">
        <f>(E3876-E3875)/E3875</f>
        <v>-6.3238770685579315E-2</v>
      </c>
    </row>
    <row r="3877" spans="1:8" x14ac:dyDescent="0.25">
      <c r="A3877" s="1">
        <v>43613</v>
      </c>
      <c r="B3877">
        <v>16.55</v>
      </c>
      <c r="C3877">
        <v>17.7</v>
      </c>
      <c r="D3877">
        <v>15.9</v>
      </c>
      <c r="E3877" s="2">
        <v>17.5</v>
      </c>
      <c r="F3877" s="2">
        <v>2802.39</v>
      </c>
      <c r="G3877" s="8">
        <f>(F3877-F3876)/F3876</f>
        <v>-8.375618352052E-3</v>
      </c>
      <c r="H3877" s="8">
        <f>(E3877-E3876)/E3876</f>
        <v>0.10410094637223977</v>
      </c>
    </row>
    <row r="3878" spans="1:8" x14ac:dyDescent="0.25">
      <c r="A3878" s="1">
        <v>43614</v>
      </c>
      <c r="B3878">
        <v>18.55</v>
      </c>
      <c r="C3878">
        <v>19.04</v>
      </c>
      <c r="D3878">
        <v>17.62</v>
      </c>
      <c r="E3878" s="2">
        <v>17.899999999999999</v>
      </c>
      <c r="F3878" s="2">
        <v>2783.02</v>
      </c>
      <c r="G3878" s="8">
        <f>(F3878-F3877)/F3877</f>
        <v>-6.9119572935957847E-3</v>
      </c>
      <c r="H3878" s="8">
        <f>(E3878-E3877)/E3877</f>
        <v>2.2857142857142777E-2</v>
      </c>
    </row>
    <row r="3879" spans="1:8" x14ac:dyDescent="0.25">
      <c r="A3879" s="1">
        <v>43615</v>
      </c>
      <c r="B3879">
        <v>17.47</v>
      </c>
      <c r="C3879">
        <v>18.11</v>
      </c>
      <c r="D3879">
        <v>16.72</v>
      </c>
      <c r="E3879" s="2">
        <v>17.3</v>
      </c>
      <c r="F3879" s="2">
        <v>2788.86</v>
      </c>
      <c r="G3879" s="8">
        <f>(F3879-F3878)/F3878</f>
        <v>2.0984398243635138E-3</v>
      </c>
      <c r="H3879" s="8">
        <f>(E3879-E3878)/E3878</f>
        <v>-3.351955307262558E-2</v>
      </c>
    </row>
    <row r="3880" spans="1:8" x14ac:dyDescent="0.25">
      <c r="A3880" s="1">
        <v>43616</v>
      </c>
      <c r="B3880">
        <v>19.05</v>
      </c>
      <c r="C3880">
        <v>19.72</v>
      </c>
      <c r="D3880">
        <v>18.010000000000002</v>
      </c>
      <c r="E3880" s="2">
        <v>18.71</v>
      </c>
      <c r="F3880" s="2">
        <v>2752.06</v>
      </c>
      <c r="G3880" s="8">
        <f>(F3880-F3879)/F3879</f>
        <v>-1.3195355808466607E-2</v>
      </c>
      <c r="H3880" s="8">
        <f>(E3880-E3879)/E3879</f>
        <v>8.1502890173410406E-2</v>
      </c>
    </row>
    <row r="3881" spans="1:8" x14ac:dyDescent="0.25">
      <c r="A3881" s="1">
        <v>43619</v>
      </c>
      <c r="B3881">
        <v>19.41</v>
      </c>
      <c r="C3881">
        <v>19.75</v>
      </c>
      <c r="D3881">
        <v>18.16</v>
      </c>
      <c r="E3881" s="2">
        <v>18.86</v>
      </c>
      <c r="F3881" s="2">
        <v>2744.45</v>
      </c>
      <c r="G3881" s="8">
        <f>(F3881-F3880)/F3880</f>
        <v>-2.7652013400871083E-3</v>
      </c>
      <c r="H3881" s="8">
        <f>(E3881-E3880)/E3880</f>
        <v>8.01710315339383E-3</v>
      </c>
    </row>
    <row r="3882" spans="1:8" x14ac:dyDescent="0.25">
      <c r="A3882" s="1">
        <v>43620</v>
      </c>
      <c r="B3882">
        <v>18.739999999999998</v>
      </c>
      <c r="C3882">
        <v>18.739999999999998</v>
      </c>
      <c r="D3882">
        <v>16.97</v>
      </c>
      <c r="E3882" s="2">
        <v>16.97</v>
      </c>
      <c r="F3882" s="2">
        <v>2803.27</v>
      </c>
      <c r="G3882" s="8">
        <f>(F3882-F3881)/F3881</f>
        <v>2.1432345278653342E-2</v>
      </c>
      <c r="H3882" s="8">
        <f>(E3882-E3881)/E3881</f>
        <v>-0.10021208907741255</v>
      </c>
    </row>
    <row r="3883" spans="1:8" x14ac:dyDescent="0.25">
      <c r="A3883" s="1">
        <v>43621</v>
      </c>
      <c r="B3883">
        <v>17.059999999999999</v>
      </c>
      <c r="C3883">
        <v>17.489999999999998</v>
      </c>
      <c r="D3883">
        <v>16.04</v>
      </c>
      <c r="E3883" s="2">
        <v>16.09</v>
      </c>
      <c r="F3883" s="2">
        <v>2826.15</v>
      </c>
      <c r="G3883" s="8">
        <f>(F3883-F3882)/F3882</f>
        <v>8.1618966421358307E-3</v>
      </c>
      <c r="H3883" s="8">
        <f>(E3883-E3882)/E3882</f>
        <v>-5.1856216853270423E-2</v>
      </c>
    </row>
    <row r="3884" spans="1:8" x14ac:dyDescent="0.25">
      <c r="A3884" s="1">
        <v>43622</v>
      </c>
      <c r="B3884">
        <v>16.25</v>
      </c>
      <c r="C3884">
        <v>16.54</v>
      </c>
      <c r="D3884">
        <v>15.36</v>
      </c>
      <c r="E3884" s="2">
        <v>15.93</v>
      </c>
      <c r="F3884" s="2">
        <v>2843.49</v>
      </c>
      <c r="G3884" s="8">
        <f>(F3884-F3883)/F3883</f>
        <v>6.1355554376093593E-3</v>
      </c>
      <c r="H3884" s="8">
        <f>(E3884-E3883)/E3883</f>
        <v>-9.9440646364201465E-3</v>
      </c>
    </row>
    <row r="3885" spans="1:8" x14ac:dyDescent="0.25">
      <c r="A3885" s="1">
        <v>43623</v>
      </c>
      <c r="B3885">
        <v>15.65</v>
      </c>
      <c r="C3885">
        <v>16.440000000000001</v>
      </c>
      <c r="D3885">
        <v>15.33</v>
      </c>
      <c r="E3885" s="2">
        <v>16.3</v>
      </c>
      <c r="F3885" s="2">
        <v>2873.34</v>
      </c>
      <c r="G3885" s="8">
        <f>(F3885-F3884)/F3884</f>
        <v>1.0497663083042447E-2</v>
      </c>
      <c r="H3885" s="8">
        <f>(E3885-E3884)/E3884</f>
        <v>2.3226616446955492E-2</v>
      </c>
    </row>
    <row r="3886" spans="1:8" x14ac:dyDescent="0.25">
      <c r="A3886" s="1">
        <v>43626</v>
      </c>
      <c r="B3886">
        <v>16.3</v>
      </c>
      <c r="C3886">
        <v>16.47</v>
      </c>
      <c r="D3886">
        <v>15.84</v>
      </c>
      <c r="E3886" s="2">
        <v>15.94</v>
      </c>
      <c r="F3886" s="2">
        <v>2886.73</v>
      </c>
      <c r="G3886" s="8">
        <f>(F3886-F3885)/F3885</f>
        <v>4.6600819951693401E-3</v>
      </c>
      <c r="H3886" s="8">
        <f>(E3886-E3885)/E3885</f>
        <v>-2.2085889570552221E-2</v>
      </c>
    </row>
    <row r="3887" spans="1:8" x14ac:dyDescent="0.25">
      <c r="A3887" s="1">
        <v>43627</v>
      </c>
      <c r="B3887">
        <v>15.84</v>
      </c>
      <c r="C3887">
        <v>16.7</v>
      </c>
      <c r="D3887">
        <v>15.5</v>
      </c>
      <c r="E3887" s="2">
        <v>15.99</v>
      </c>
      <c r="F3887" s="2">
        <v>2885.72</v>
      </c>
      <c r="G3887" s="8">
        <f>(F3887-F3886)/F3886</f>
        <v>-3.4987685027703259E-4</v>
      </c>
      <c r="H3887" s="8">
        <f>(E3887-E3886)/E3886</f>
        <v>3.1367628607277737E-3</v>
      </c>
    </row>
    <row r="3888" spans="1:8" x14ac:dyDescent="0.25">
      <c r="A3888" s="1">
        <v>43628</v>
      </c>
      <c r="B3888">
        <v>16.260000000000002</v>
      </c>
      <c r="C3888">
        <v>16.43</v>
      </c>
      <c r="D3888">
        <v>15.78</v>
      </c>
      <c r="E3888" s="2">
        <v>15.91</v>
      </c>
      <c r="F3888" s="2">
        <v>2879.84</v>
      </c>
      <c r="G3888" s="8">
        <f>(F3888-F3887)/F3887</f>
        <v>-2.0376197274855684E-3</v>
      </c>
      <c r="H3888" s="8">
        <f>(E3888-E3887)/E3887</f>
        <v>-5.0031269543464709E-3</v>
      </c>
    </row>
    <row r="3889" spans="1:8" x14ac:dyDescent="0.25">
      <c r="A3889" s="1">
        <v>43629</v>
      </c>
      <c r="B3889">
        <v>16.16</v>
      </c>
      <c r="C3889">
        <v>16.21</v>
      </c>
      <c r="D3889">
        <v>15.61</v>
      </c>
      <c r="E3889" s="2">
        <v>15.82</v>
      </c>
      <c r="F3889" s="2">
        <v>2891.64</v>
      </c>
      <c r="G3889" s="8">
        <f>(F3889-F3888)/F3888</f>
        <v>4.0974498583253678E-3</v>
      </c>
      <c r="H3889" s="8">
        <f>(E3889-E3888)/E3888</f>
        <v>-5.656819610307973E-3</v>
      </c>
    </row>
    <row r="3890" spans="1:8" x14ac:dyDescent="0.25">
      <c r="A3890" s="1">
        <v>43630</v>
      </c>
      <c r="B3890">
        <v>16</v>
      </c>
      <c r="C3890">
        <v>16.399999999999999</v>
      </c>
      <c r="D3890">
        <v>15.21</v>
      </c>
      <c r="E3890" s="2">
        <v>15.28</v>
      </c>
      <c r="F3890" s="2">
        <v>2886.98</v>
      </c>
      <c r="G3890" s="8">
        <f>(F3890-F3889)/F3889</f>
        <v>-1.6115422390061884E-3</v>
      </c>
      <c r="H3890" s="8">
        <f>(E3890-E3889)/E3889</f>
        <v>-3.413400758533508E-2</v>
      </c>
    </row>
    <row r="3891" spans="1:8" x14ac:dyDescent="0.25">
      <c r="A3891" s="1">
        <v>43633</v>
      </c>
      <c r="B3891">
        <v>15.65</v>
      </c>
      <c r="C3891">
        <v>15.76</v>
      </c>
      <c r="D3891">
        <v>15.24</v>
      </c>
      <c r="E3891" s="2">
        <v>15.35</v>
      </c>
      <c r="F3891" s="2">
        <v>2889.67</v>
      </c>
      <c r="G3891" s="8">
        <f>(F3891-F3890)/F3890</f>
        <v>9.3176953078997929E-4</v>
      </c>
      <c r="H3891" s="8">
        <f>(E3891-E3890)/E3890</f>
        <v>4.5811518324607517E-3</v>
      </c>
    </row>
    <row r="3892" spans="1:8" x14ac:dyDescent="0.25">
      <c r="A3892" s="1">
        <v>43634</v>
      </c>
      <c r="B3892">
        <v>14.89</v>
      </c>
      <c r="C3892">
        <v>15.54</v>
      </c>
      <c r="D3892">
        <v>14.62</v>
      </c>
      <c r="E3892" s="2">
        <v>15.15</v>
      </c>
      <c r="F3892" s="2">
        <v>2917.75</v>
      </c>
      <c r="G3892" s="8">
        <f>(F3892-F3891)/F3891</f>
        <v>9.7173725719545568E-3</v>
      </c>
      <c r="H3892" s="8">
        <f>(E3892-E3891)/E3891</f>
        <v>-1.3029315960912006E-2</v>
      </c>
    </row>
    <row r="3893" spans="1:8" x14ac:dyDescent="0.25">
      <c r="A3893" s="1">
        <v>43635</v>
      </c>
      <c r="B3893">
        <v>15.05</v>
      </c>
      <c r="C3893">
        <v>15.71</v>
      </c>
      <c r="D3893">
        <v>14.15</v>
      </c>
      <c r="E3893" s="2">
        <v>14.33</v>
      </c>
      <c r="F3893" s="2">
        <v>2926.46</v>
      </c>
      <c r="G3893" s="8">
        <f>(F3893-F3892)/F3892</f>
        <v>2.9851769342815648E-3</v>
      </c>
      <c r="H3893" s="8">
        <f>(E3893-E3892)/E3892</f>
        <v>-5.4125412541254143E-2</v>
      </c>
    </row>
    <row r="3894" spans="1:8" x14ac:dyDescent="0.25">
      <c r="A3894" s="1">
        <v>43636</v>
      </c>
      <c r="B3894">
        <v>14.04</v>
      </c>
      <c r="C3894">
        <v>16.03</v>
      </c>
      <c r="D3894">
        <v>13.19</v>
      </c>
      <c r="E3894" s="2">
        <v>14.75</v>
      </c>
      <c r="F3894" s="2">
        <v>2954.18</v>
      </c>
      <c r="G3894" s="8">
        <f>(F3894-F3893)/F3893</f>
        <v>9.4721950752785951E-3</v>
      </c>
      <c r="H3894" s="8">
        <f>(E3894-E3893)/E3893</f>
        <v>2.9309141660851357E-2</v>
      </c>
    </row>
    <row r="3895" spans="1:8" x14ac:dyDescent="0.25">
      <c r="A3895" s="1">
        <v>43637</v>
      </c>
      <c r="B3895">
        <v>14.74</v>
      </c>
      <c r="C3895">
        <v>15.48</v>
      </c>
      <c r="D3895">
        <v>14.42</v>
      </c>
      <c r="E3895" s="2">
        <v>15.4</v>
      </c>
      <c r="F3895" s="2">
        <v>2950.46</v>
      </c>
      <c r="G3895" s="8">
        <f>(F3895-F3894)/F3894</f>
        <v>-1.2592326804730246E-3</v>
      </c>
      <c r="H3895" s="8">
        <f>(E3895-E3894)/E3894</f>
        <v>4.4067796610169518E-2</v>
      </c>
    </row>
    <row r="3896" spans="1:8" x14ac:dyDescent="0.25">
      <c r="A3896" s="1">
        <v>43640</v>
      </c>
      <c r="B3896">
        <v>15.46</v>
      </c>
      <c r="C3896">
        <v>15.56</v>
      </c>
      <c r="D3896">
        <v>15.23</v>
      </c>
      <c r="E3896" s="2">
        <v>15.26</v>
      </c>
      <c r="F3896" s="2">
        <v>2945.35</v>
      </c>
      <c r="G3896" s="8">
        <f>(F3896-F3895)/F3895</f>
        <v>-1.7319333256509586E-3</v>
      </c>
      <c r="H3896" s="8">
        <f>(E3896-E3895)/E3895</f>
        <v>-9.0909090909091269E-3</v>
      </c>
    </row>
    <row r="3897" spans="1:8" x14ac:dyDescent="0.25">
      <c r="A3897" s="1">
        <v>43641</v>
      </c>
      <c r="B3897">
        <v>15.43</v>
      </c>
      <c r="C3897">
        <v>16.68</v>
      </c>
      <c r="D3897">
        <v>15.1</v>
      </c>
      <c r="E3897" s="2">
        <v>16.28</v>
      </c>
      <c r="F3897" s="2">
        <v>2917.38</v>
      </c>
      <c r="G3897" s="8">
        <f>(F3897-F3896)/F3896</f>
        <v>-9.4963247152290223E-3</v>
      </c>
      <c r="H3897" s="8">
        <f>(E3897-E3896)/E3896</f>
        <v>6.6841415465268769E-2</v>
      </c>
    </row>
    <row r="3898" spans="1:8" x14ac:dyDescent="0.25">
      <c r="A3898" s="1">
        <v>43642</v>
      </c>
      <c r="B3898">
        <v>16.100000000000001</v>
      </c>
      <c r="C3898">
        <v>16.600000000000001</v>
      </c>
      <c r="D3898">
        <v>15.47</v>
      </c>
      <c r="E3898" s="2">
        <v>16.21</v>
      </c>
      <c r="F3898" s="2">
        <v>2913.78</v>
      </c>
      <c r="G3898" s="8">
        <f>(F3898-F3897)/F3897</f>
        <v>-1.2339839170762495E-3</v>
      </c>
      <c r="H3898" s="8">
        <f>(E3898-E3897)/E3897</f>
        <v>-4.2997542997543171E-3</v>
      </c>
    </row>
    <row r="3899" spans="1:8" x14ac:dyDescent="0.25">
      <c r="A3899" s="1">
        <v>43643</v>
      </c>
      <c r="B3899">
        <v>15.66</v>
      </c>
      <c r="C3899">
        <v>16.399999999999999</v>
      </c>
      <c r="D3899">
        <v>15.66</v>
      </c>
      <c r="E3899" s="2">
        <v>15.82</v>
      </c>
      <c r="F3899" s="2">
        <v>2924.92</v>
      </c>
      <c r="G3899" s="8">
        <f>(F3899-F3898)/F3898</f>
        <v>3.8232124594169332E-3</v>
      </c>
      <c r="H3899" s="8">
        <f>(E3899-E3898)/E3898</f>
        <v>-2.4059222702035813E-2</v>
      </c>
    </row>
    <row r="3900" spans="1:8" x14ac:dyDescent="0.25">
      <c r="A3900" s="1">
        <v>43644</v>
      </c>
      <c r="B3900">
        <v>15.7</v>
      </c>
      <c r="C3900">
        <v>16.13</v>
      </c>
      <c r="D3900">
        <v>15.08</v>
      </c>
      <c r="E3900" s="2">
        <v>15.08</v>
      </c>
      <c r="F3900" s="2">
        <v>2941.76</v>
      </c>
      <c r="G3900" s="8">
        <f>(F3900-F3899)/F3899</f>
        <v>5.757422425228774E-3</v>
      </c>
      <c r="H3900" s="8">
        <f>(E3900-E3899)/E3899</f>
        <v>-4.6776232616940597E-2</v>
      </c>
    </row>
    <row r="3901" spans="1:8" x14ac:dyDescent="0.25">
      <c r="A3901" s="1">
        <v>43647</v>
      </c>
      <c r="B3901">
        <v>13.85</v>
      </c>
      <c r="C3901">
        <v>14.64</v>
      </c>
      <c r="D3901">
        <v>13.8</v>
      </c>
      <c r="E3901" s="2">
        <v>14.06</v>
      </c>
      <c r="F3901" s="2">
        <v>2964.33</v>
      </c>
      <c r="G3901" s="8">
        <f>(F3901-F3900)/F3900</f>
        <v>7.6722778200803967E-3</v>
      </c>
      <c r="H3901" s="8">
        <f>(E3901-E3900)/E3900</f>
        <v>-6.7639257294429683E-2</v>
      </c>
    </row>
    <row r="3902" spans="1:8" x14ac:dyDescent="0.25">
      <c r="A3902" s="1">
        <v>43648</v>
      </c>
      <c r="B3902">
        <v>14.16</v>
      </c>
      <c r="C3902">
        <v>14.3</v>
      </c>
      <c r="D3902">
        <v>12.9</v>
      </c>
      <c r="E3902" s="2">
        <v>12.93</v>
      </c>
      <c r="F3902" s="2">
        <v>2973.01</v>
      </c>
      <c r="G3902" s="8">
        <f>(F3902-F3901)/F3901</f>
        <v>2.9281490252435764E-3</v>
      </c>
      <c r="H3902" s="8">
        <f>(E3902-E3901)/E3901</f>
        <v>-8.0369843527738322E-2</v>
      </c>
    </row>
    <row r="3903" spans="1:8" x14ac:dyDescent="0.25">
      <c r="A3903" s="1">
        <v>43649</v>
      </c>
      <c r="B3903">
        <v>13.18</v>
      </c>
      <c r="C3903">
        <v>13.19</v>
      </c>
      <c r="D3903">
        <v>12.56</v>
      </c>
      <c r="E3903" s="2">
        <v>12.57</v>
      </c>
      <c r="F3903" s="2">
        <v>2995.82</v>
      </c>
      <c r="G3903" s="8">
        <f>(F3903-F3902)/F3902</f>
        <v>7.6723589897107454E-3</v>
      </c>
      <c r="H3903" s="8">
        <f>(E3903-E3902)/E3902</f>
        <v>-2.7842227378190212E-2</v>
      </c>
    </row>
    <row r="3904" spans="1:8" x14ac:dyDescent="0.25">
      <c r="A3904" s="1">
        <v>43651</v>
      </c>
      <c r="B3904">
        <v>13</v>
      </c>
      <c r="C3904">
        <v>14.47</v>
      </c>
      <c r="D3904">
        <v>12.04</v>
      </c>
      <c r="E3904" s="2">
        <v>13.28</v>
      </c>
      <c r="F3904" s="2">
        <v>2990.41</v>
      </c>
      <c r="G3904" s="8">
        <f>(F3904-F3903)/F3903</f>
        <v>-1.8058494836139384E-3</v>
      </c>
      <c r="H3904" s="8">
        <f>(E3904-E3903)/E3903</f>
        <v>5.6483691328559987E-2</v>
      </c>
    </row>
    <row r="3905" spans="1:8" x14ac:dyDescent="0.25">
      <c r="A3905" s="1">
        <v>43654</v>
      </c>
      <c r="B3905">
        <v>13.73</v>
      </c>
      <c r="C3905">
        <v>14.44</v>
      </c>
      <c r="D3905">
        <v>13.64</v>
      </c>
      <c r="E3905" s="2">
        <v>13.96</v>
      </c>
      <c r="F3905" s="2">
        <v>2975.95</v>
      </c>
      <c r="G3905" s="8">
        <f>(F3905-F3904)/F3904</f>
        <v>-4.8354573453138656E-3</v>
      </c>
      <c r="H3905" s="8">
        <f>(E3905-E3904)/E3904</f>
        <v>5.120481927710855E-2</v>
      </c>
    </row>
    <row r="3906" spans="1:8" x14ac:dyDescent="0.25">
      <c r="A3906" s="1">
        <v>43655</v>
      </c>
      <c r="B3906">
        <v>14.47</v>
      </c>
      <c r="C3906">
        <v>14.71</v>
      </c>
      <c r="D3906">
        <v>13.99</v>
      </c>
      <c r="E3906" s="2">
        <v>14.09</v>
      </c>
      <c r="F3906" s="2">
        <v>2979.63</v>
      </c>
      <c r="G3906" s="8">
        <f>(F3906-F3905)/F3905</f>
        <v>1.2365799156572829E-3</v>
      </c>
      <c r="H3906" s="8">
        <f>(E3906-E3905)/E3905</f>
        <v>9.3123209169053717E-3</v>
      </c>
    </row>
    <row r="3907" spans="1:8" x14ac:dyDescent="0.25">
      <c r="A3907" s="1">
        <v>43656</v>
      </c>
      <c r="B3907">
        <v>14.38</v>
      </c>
      <c r="C3907">
        <v>14.69</v>
      </c>
      <c r="D3907">
        <v>12.98</v>
      </c>
      <c r="E3907" s="2">
        <v>13.03</v>
      </c>
      <c r="F3907" s="2">
        <v>2993.07</v>
      </c>
      <c r="G3907" s="8">
        <f>(F3907-F3906)/F3906</f>
        <v>4.5106271584055922E-3</v>
      </c>
      <c r="H3907" s="8">
        <f>(E3907-E3906)/E3906</f>
        <v>-7.5230660042583428E-2</v>
      </c>
    </row>
    <row r="3908" spans="1:8" x14ac:dyDescent="0.25">
      <c r="A3908" s="1">
        <v>43657</v>
      </c>
      <c r="B3908">
        <v>13.01</v>
      </c>
      <c r="C3908">
        <v>13.33</v>
      </c>
      <c r="D3908">
        <v>12.39</v>
      </c>
      <c r="E3908" s="2">
        <v>12.93</v>
      </c>
      <c r="F3908" s="2">
        <v>2999.91</v>
      </c>
      <c r="G3908" s="8">
        <f>(F3908-F3907)/F3907</f>
        <v>2.2852789944771391E-3</v>
      </c>
      <c r="H3908" s="8">
        <f>(E3908-E3907)/E3907</f>
        <v>-7.674597083653081E-3</v>
      </c>
    </row>
    <row r="3909" spans="1:8" x14ac:dyDescent="0.25">
      <c r="A3909" s="1">
        <v>43658</v>
      </c>
      <c r="B3909">
        <v>12.76</v>
      </c>
      <c r="C3909">
        <v>12.82</v>
      </c>
      <c r="D3909">
        <v>12.28</v>
      </c>
      <c r="E3909" s="2">
        <v>12.39</v>
      </c>
      <c r="F3909" s="2">
        <v>3013.77</v>
      </c>
      <c r="G3909" s="8">
        <f>(F3909-F3908)/F3908</f>
        <v>4.6201386041581673E-3</v>
      </c>
      <c r="H3909" s="8">
        <f>(E3909-E3908)/E3908</f>
        <v>-4.1763341067285319E-2</v>
      </c>
    </row>
    <row r="3910" spans="1:8" x14ac:dyDescent="0.25">
      <c r="A3910" s="1">
        <v>43661</v>
      </c>
      <c r="B3910">
        <v>12.58</v>
      </c>
      <c r="C3910">
        <v>13.02</v>
      </c>
      <c r="D3910">
        <v>12.49</v>
      </c>
      <c r="E3910" s="2">
        <v>12.68</v>
      </c>
      <c r="F3910" s="2">
        <v>3014.3</v>
      </c>
      <c r="G3910" s="8">
        <f>(F3910-F3909)/F3909</f>
        <v>1.7585947169166861E-4</v>
      </c>
      <c r="H3910" s="8">
        <f>(E3910-E3909)/E3909</f>
        <v>2.340597255851486E-2</v>
      </c>
    </row>
    <row r="3911" spans="1:8" x14ac:dyDescent="0.25">
      <c r="A3911" s="1">
        <v>43662</v>
      </c>
      <c r="B3911">
        <v>12.61</v>
      </c>
      <c r="C3911">
        <v>13.14</v>
      </c>
      <c r="D3911">
        <v>12.28</v>
      </c>
      <c r="E3911" s="2">
        <v>12.86</v>
      </c>
      <c r="F3911" s="2">
        <v>3004.04</v>
      </c>
      <c r="G3911" s="8">
        <f>(F3911-F3910)/F3910</f>
        <v>-3.4037753375577139E-3</v>
      </c>
      <c r="H3911" s="8">
        <f>(E3911-E3910)/E3910</f>
        <v>1.4195583596214489E-2</v>
      </c>
    </row>
    <row r="3912" spans="1:8" x14ac:dyDescent="0.25">
      <c r="A3912" s="1">
        <v>43663</v>
      </c>
      <c r="B3912">
        <v>12.62</v>
      </c>
      <c r="C3912">
        <v>13.97</v>
      </c>
      <c r="D3912">
        <v>12.24</v>
      </c>
      <c r="E3912" s="2">
        <v>13.97</v>
      </c>
      <c r="F3912" s="2">
        <v>2984.42</v>
      </c>
      <c r="G3912" s="8">
        <f>(F3912-F3911)/F3911</f>
        <v>-6.5312046444121552E-3</v>
      </c>
      <c r="H3912" s="8">
        <f>(E3912-E3911)/E3911</f>
        <v>8.6314152410575523E-2</v>
      </c>
    </row>
    <row r="3913" spans="1:8" x14ac:dyDescent="0.25">
      <c r="A3913" s="1">
        <v>43664</v>
      </c>
      <c r="B3913">
        <v>14.45</v>
      </c>
      <c r="C3913">
        <v>14.5</v>
      </c>
      <c r="D3913">
        <v>13.19</v>
      </c>
      <c r="E3913" s="2">
        <v>13.53</v>
      </c>
      <c r="F3913" s="2">
        <v>2995.11</v>
      </c>
      <c r="G3913" s="8">
        <f>(F3913-F3912)/F3912</f>
        <v>3.5819355184592162E-3</v>
      </c>
      <c r="H3913" s="8">
        <f>(E3913-E3912)/E3912</f>
        <v>-3.1496062992126074E-2</v>
      </c>
    </row>
    <row r="3914" spans="1:8" x14ac:dyDescent="0.25">
      <c r="A3914" s="1">
        <v>43665</v>
      </c>
      <c r="B3914">
        <v>13.31</v>
      </c>
      <c r="C3914">
        <v>14.45</v>
      </c>
      <c r="D3914">
        <v>13.09</v>
      </c>
      <c r="E3914" s="2">
        <v>14.45</v>
      </c>
      <c r="F3914" s="2">
        <v>2976.61</v>
      </c>
      <c r="G3914" s="8">
        <f>(F3914-F3913)/F3913</f>
        <v>-6.1767347442998749E-3</v>
      </c>
      <c r="H3914" s="8">
        <f>(E3914-E3913)/E3913</f>
        <v>6.7997043606799701E-2</v>
      </c>
    </row>
    <row r="3915" spans="1:8" x14ac:dyDescent="0.25">
      <c r="A3915" s="1">
        <v>43668</v>
      </c>
      <c r="B3915">
        <v>14.55</v>
      </c>
      <c r="C3915">
        <v>14.7</v>
      </c>
      <c r="D3915">
        <v>13.42</v>
      </c>
      <c r="E3915" s="2">
        <v>13.53</v>
      </c>
      <c r="F3915" s="2">
        <v>2985.03</v>
      </c>
      <c r="G3915" s="8">
        <f>(F3915-F3914)/F3914</f>
        <v>2.8287212634507284E-3</v>
      </c>
      <c r="H3915" s="8">
        <f>(E3915-E3914)/E3914</f>
        <v>-6.3667820069204156E-2</v>
      </c>
    </row>
    <row r="3916" spans="1:8" x14ac:dyDescent="0.25">
      <c r="A3916" s="1">
        <v>43669</v>
      </c>
      <c r="B3916">
        <v>13.42</v>
      </c>
      <c r="C3916">
        <v>13.52</v>
      </c>
      <c r="D3916">
        <v>12.55</v>
      </c>
      <c r="E3916" s="2">
        <v>12.61</v>
      </c>
      <c r="F3916" s="2">
        <v>3005.47</v>
      </c>
      <c r="G3916" s="8">
        <f>(F3916-F3915)/F3915</f>
        <v>6.8475023701602992E-3</v>
      </c>
      <c r="H3916" s="8">
        <f>(E3916-E3915)/E3915</f>
        <v>-6.7997043606799701E-2</v>
      </c>
    </row>
    <row r="3917" spans="1:8" x14ac:dyDescent="0.25">
      <c r="A3917" s="1">
        <v>43670</v>
      </c>
      <c r="B3917">
        <v>12.8</v>
      </c>
      <c r="C3917">
        <v>13.1</v>
      </c>
      <c r="D3917">
        <v>11.98</v>
      </c>
      <c r="E3917" s="2">
        <v>12.07</v>
      </c>
      <c r="F3917" s="2">
        <v>3019.56</v>
      </c>
      <c r="G3917" s="8">
        <f>(F3917-F3916)/F3916</f>
        <v>4.6881186636366845E-3</v>
      </c>
      <c r="H3917" s="8">
        <f>(E3917-E3916)/E3916</f>
        <v>-4.2823156225218012E-2</v>
      </c>
    </row>
    <row r="3918" spans="1:8" x14ac:dyDescent="0.25">
      <c r="A3918" s="1">
        <v>43671</v>
      </c>
      <c r="B3918">
        <v>12.24</v>
      </c>
      <c r="C3918">
        <v>13.54</v>
      </c>
      <c r="D3918">
        <v>11.69</v>
      </c>
      <c r="E3918" s="2">
        <v>12.74</v>
      </c>
      <c r="F3918" s="2">
        <v>3003.67</v>
      </c>
      <c r="G3918" s="8">
        <f>(F3918-F3917)/F3917</f>
        <v>-5.262356104862918E-3</v>
      </c>
      <c r="H3918" s="8">
        <f>(E3918-E3917)/E3917</f>
        <v>5.5509527754763872E-2</v>
      </c>
    </row>
    <row r="3919" spans="1:8" x14ac:dyDescent="0.25">
      <c r="A3919" s="1">
        <v>43672</v>
      </c>
      <c r="B3919">
        <v>12.58</v>
      </c>
      <c r="C3919">
        <v>12.72</v>
      </c>
      <c r="D3919">
        <v>12.01</v>
      </c>
      <c r="E3919" s="2">
        <v>12.16</v>
      </c>
      <c r="F3919" s="2">
        <v>3025.86</v>
      </c>
      <c r="G3919" s="8">
        <f>(F3919-F3918)/F3918</f>
        <v>7.3876291336931335E-3</v>
      </c>
      <c r="H3919" s="8">
        <f>(E3919-E3918)/E3918</f>
        <v>-4.5525902668759818E-2</v>
      </c>
    </row>
    <row r="3920" spans="1:8" x14ac:dyDescent="0.25">
      <c r="A3920" s="1">
        <v>43675</v>
      </c>
      <c r="B3920">
        <v>12.7</v>
      </c>
      <c r="C3920">
        <v>13.17</v>
      </c>
      <c r="D3920">
        <v>12.58</v>
      </c>
      <c r="E3920" s="2"/>
      <c r="F3920" s="2"/>
    </row>
    <row r="3921" spans="1:6" x14ac:dyDescent="0.25">
      <c r="A3921" s="1">
        <v>43676</v>
      </c>
      <c r="B3921">
        <v>12.87</v>
      </c>
      <c r="C3921">
        <v>14.18</v>
      </c>
      <c r="D3921">
        <v>12.87</v>
      </c>
      <c r="E3921" s="2"/>
      <c r="F3921" s="2"/>
    </row>
    <row r="3922" spans="1:6" x14ac:dyDescent="0.25">
      <c r="A3922" s="1">
        <v>43677</v>
      </c>
      <c r="B3922">
        <v>13.83</v>
      </c>
      <c r="C3922">
        <v>16.55</v>
      </c>
      <c r="D3922">
        <v>13.46</v>
      </c>
      <c r="E3922" s="2"/>
      <c r="F3922" s="2"/>
    </row>
    <row r="3923" spans="1:6" x14ac:dyDescent="0.25">
      <c r="A3923" s="1">
        <v>43678</v>
      </c>
      <c r="B3923">
        <v>15.41</v>
      </c>
      <c r="C3923">
        <v>19.46</v>
      </c>
      <c r="D3923">
        <v>13.73</v>
      </c>
      <c r="E3923" s="2"/>
      <c r="F3923" s="2"/>
    </row>
    <row r="3924" spans="1:6" x14ac:dyDescent="0.25">
      <c r="A3924" s="1">
        <v>43679</v>
      </c>
      <c r="B3924">
        <v>17.690000000000001</v>
      </c>
      <c r="C3924">
        <v>20.11</v>
      </c>
      <c r="D3924">
        <v>17.04</v>
      </c>
      <c r="E3924" s="2"/>
      <c r="F3924" s="2"/>
    </row>
    <row r="3925" spans="1:6" x14ac:dyDescent="0.25">
      <c r="A3925" s="1">
        <v>43682</v>
      </c>
      <c r="B3925">
        <v>19.96</v>
      </c>
      <c r="C3925">
        <v>24.81</v>
      </c>
      <c r="D3925">
        <v>19.91</v>
      </c>
      <c r="E3925" s="2"/>
      <c r="F3925" s="2"/>
    </row>
    <row r="3926" spans="1:6" x14ac:dyDescent="0.25">
      <c r="A3926" s="1">
        <v>43683</v>
      </c>
      <c r="B3926">
        <v>22.29</v>
      </c>
      <c r="C3926">
        <v>22.87</v>
      </c>
      <c r="D3926">
        <v>19.77</v>
      </c>
      <c r="E3926" s="2"/>
      <c r="F3926" s="2"/>
    </row>
    <row r="3927" spans="1:6" x14ac:dyDescent="0.25">
      <c r="A3927" s="1">
        <v>43684</v>
      </c>
      <c r="B3927">
        <v>20.7</v>
      </c>
      <c r="C3927">
        <v>23.67</v>
      </c>
      <c r="D3927">
        <v>18.940000000000001</v>
      </c>
      <c r="E3927" s="2"/>
      <c r="F3927" s="2"/>
    </row>
    <row r="3928" spans="1:6" x14ac:dyDescent="0.25">
      <c r="A3928" s="1">
        <v>43685</v>
      </c>
      <c r="B3928">
        <v>19.36</v>
      </c>
      <c r="C3928">
        <v>19.89</v>
      </c>
      <c r="D3928">
        <v>16.82</v>
      </c>
      <c r="E3928" s="2"/>
      <c r="F3928" s="2"/>
    </row>
    <row r="3929" spans="1:6" x14ac:dyDescent="0.25">
      <c r="A3929" s="1">
        <v>43686</v>
      </c>
      <c r="B3929">
        <v>18.14</v>
      </c>
      <c r="C3929">
        <v>19.440000000000001</v>
      </c>
      <c r="D3929">
        <v>17.309999999999999</v>
      </c>
      <c r="E3929" s="2"/>
      <c r="F3929" s="2"/>
    </row>
    <row r="3930" spans="1:6" x14ac:dyDescent="0.25">
      <c r="A3930" s="1">
        <v>43689</v>
      </c>
      <c r="B3930">
        <v>17.87</v>
      </c>
      <c r="C3930">
        <v>21.26</v>
      </c>
      <c r="D3930">
        <v>17.77</v>
      </c>
      <c r="E3930" s="2"/>
      <c r="F3930" s="2"/>
    </row>
    <row r="3931" spans="1:6" x14ac:dyDescent="0.25">
      <c r="A3931" s="1">
        <v>43690</v>
      </c>
      <c r="B3931">
        <v>21.28</v>
      </c>
      <c r="C3931">
        <v>21.64</v>
      </c>
      <c r="D3931">
        <v>17.52</v>
      </c>
      <c r="E3931" s="2"/>
      <c r="F3931" s="2"/>
    </row>
    <row r="3932" spans="1:6" x14ac:dyDescent="0.25">
      <c r="A3932" s="1">
        <v>43691</v>
      </c>
      <c r="B3932">
        <v>17.809999999999999</v>
      </c>
      <c r="C3932">
        <v>22.71</v>
      </c>
      <c r="D3932">
        <v>17.75</v>
      </c>
      <c r="E3932" s="2"/>
      <c r="F3932" s="2"/>
    </row>
    <row r="3933" spans="1:6" x14ac:dyDescent="0.25">
      <c r="A3933" s="1">
        <v>43692</v>
      </c>
      <c r="B3933">
        <v>21.58</v>
      </c>
      <c r="C3933">
        <v>24.1</v>
      </c>
      <c r="D3933">
        <v>20.78</v>
      </c>
      <c r="E3933" s="2"/>
      <c r="F3933" s="2"/>
    </row>
    <row r="3934" spans="1:6" x14ac:dyDescent="0.25">
      <c r="A3934" s="1">
        <v>43693</v>
      </c>
      <c r="B3934">
        <v>20.48</v>
      </c>
      <c r="C3934">
        <v>20.5</v>
      </c>
      <c r="D3934">
        <v>18.41</v>
      </c>
      <c r="E3934" s="2"/>
      <c r="F3934" s="2"/>
    </row>
    <row r="3935" spans="1:6" x14ac:dyDescent="0.25">
      <c r="A3935" s="1">
        <v>43696</v>
      </c>
      <c r="B3935">
        <v>17.93</v>
      </c>
      <c r="C3935">
        <v>18.22</v>
      </c>
      <c r="D3935">
        <v>16.52</v>
      </c>
      <c r="E3935" s="2"/>
      <c r="F3935" s="2"/>
    </row>
    <row r="3936" spans="1:6" x14ac:dyDescent="0.25">
      <c r="A3936" s="1">
        <v>43697</v>
      </c>
      <c r="B3936">
        <v>16.78</v>
      </c>
      <c r="C3936">
        <v>17.7</v>
      </c>
      <c r="D3936">
        <v>16.45</v>
      </c>
      <c r="E3936" s="2"/>
      <c r="F3936" s="2"/>
    </row>
    <row r="3937" spans="1:6" x14ac:dyDescent="0.25">
      <c r="A3937" s="1">
        <v>43698</v>
      </c>
      <c r="B3937">
        <v>17.010000000000002</v>
      </c>
      <c r="C3937">
        <v>17.04</v>
      </c>
      <c r="D3937">
        <v>15.51</v>
      </c>
      <c r="E3937" s="2"/>
      <c r="F3937" s="2"/>
    </row>
    <row r="3938" spans="1:6" x14ac:dyDescent="0.25">
      <c r="A3938" s="1">
        <v>43699</v>
      </c>
      <c r="B3938">
        <v>16.12</v>
      </c>
      <c r="C3938">
        <v>17.68</v>
      </c>
      <c r="D3938">
        <v>15.63</v>
      </c>
      <c r="E3938" s="2"/>
      <c r="F3938" s="2"/>
    </row>
    <row r="3939" spans="1:6" x14ac:dyDescent="0.25">
      <c r="A3939" s="1">
        <v>43700</v>
      </c>
      <c r="B3939">
        <v>16.149999999999999</v>
      </c>
      <c r="C3939">
        <v>21.07</v>
      </c>
      <c r="D3939">
        <v>16.04</v>
      </c>
      <c r="E3939" s="2"/>
      <c r="F3939" s="2"/>
    </row>
    <row r="3940" spans="1:6" x14ac:dyDescent="0.25">
      <c r="A3940" s="1">
        <v>43703</v>
      </c>
      <c r="B3940">
        <v>20.34</v>
      </c>
      <c r="C3940">
        <v>21.33</v>
      </c>
      <c r="D3940">
        <v>19.059999999999999</v>
      </c>
      <c r="E3940" s="2"/>
      <c r="F3940" s="2"/>
    </row>
    <row r="3941" spans="1:6" x14ac:dyDescent="0.25">
      <c r="A3941" s="1">
        <v>43704</v>
      </c>
      <c r="B3941">
        <v>20.18</v>
      </c>
      <c r="C3941">
        <v>21.04</v>
      </c>
      <c r="D3941">
        <v>18.489999999999998</v>
      </c>
      <c r="E3941" s="2"/>
      <c r="F3941" s="2"/>
    </row>
    <row r="3942" spans="1:6" x14ac:dyDescent="0.25">
      <c r="A3942" s="1">
        <v>43705</v>
      </c>
      <c r="B3942">
        <v>20.55</v>
      </c>
      <c r="C3942">
        <v>21.64</v>
      </c>
      <c r="D3942">
        <v>19.100000000000001</v>
      </c>
      <c r="E3942" s="2"/>
      <c r="F3942" s="2"/>
    </row>
    <row r="3943" spans="1:6" x14ac:dyDescent="0.25">
      <c r="A3943" s="1">
        <v>43706</v>
      </c>
      <c r="B3943">
        <v>19.02</v>
      </c>
      <c r="C3943">
        <v>19.2</v>
      </c>
      <c r="D3943">
        <v>17.600000000000001</v>
      </c>
      <c r="E3943" s="2"/>
      <c r="F3943" s="2"/>
    </row>
    <row r="3944" spans="1:6" x14ac:dyDescent="0.25">
      <c r="A3944" s="1">
        <v>43707</v>
      </c>
      <c r="B3944">
        <v>17.940000000000001</v>
      </c>
      <c r="C3944">
        <v>19.18</v>
      </c>
      <c r="D3944">
        <v>17.09</v>
      </c>
      <c r="E3944" s="2"/>
      <c r="F3944" s="2"/>
    </row>
    <row r="3945" spans="1:6" x14ac:dyDescent="0.25">
      <c r="A3945" s="1">
        <v>43711</v>
      </c>
      <c r="B3945">
        <v>20.96</v>
      </c>
      <c r="C3945">
        <v>21.15</v>
      </c>
      <c r="D3945">
        <v>19.41</v>
      </c>
      <c r="E3945" s="2"/>
      <c r="F3945" s="2"/>
    </row>
    <row r="3946" spans="1:6" x14ac:dyDescent="0.25">
      <c r="A3946" s="1">
        <v>43712</v>
      </c>
      <c r="B3946">
        <v>18.23</v>
      </c>
      <c r="C3946">
        <v>18.829999999999998</v>
      </c>
      <c r="D3946">
        <v>17.260000000000002</v>
      </c>
      <c r="E3946" s="2"/>
      <c r="F3946" s="2"/>
    </row>
    <row r="3947" spans="1:6" x14ac:dyDescent="0.25">
      <c r="A3947" s="1">
        <v>43713</v>
      </c>
      <c r="B3947">
        <v>16.920000000000002</v>
      </c>
      <c r="C3947">
        <v>17.05</v>
      </c>
      <c r="D3947">
        <v>15.45</v>
      </c>
      <c r="E3947" s="2"/>
      <c r="F3947" s="2"/>
    </row>
    <row r="3948" spans="1:6" x14ac:dyDescent="0.25">
      <c r="A3948" s="1">
        <v>43714</v>
      </c>
      <c r="B3948">
        <v>15.92</v>
      </c>
      <c r="C3948">
        <v>16.059999999999999</v>
      </c>
      <c r="D3948">
        <v>14.91</v>
      </c>
      <c r="E3948" s="2"/>
      <c r="F3948" s="2"/>
    </row>
    <row r="3949" spans="1:6" x14ac:dyDescent="0.25">
      <c r="A3949" s="1">
        <v>43717</v>
      </c>
      <c r="B3949">
        <v>15.26</v>
      </c>
      <c r="C3949">
        <v>16.13</v>
      </c>
      <c r="D3949">
        <v>14.95</v>
      </c>
      <c r="E3949" s="2"/>
      <c r="F3949" s="2"/>
    </row>
    <row r="3950" spans="1:6" x14ac:dyDescent="0.25">
      <c r="A3950" s="1">
        <v>43718</v>
      </c>
      <c r="B3950">
        <v>15.53</v>
      </c>
      <c r="C3950">
        <v>16.52</v>
      </c>
      <c r="D3950">
        <v>15.11</v>
      </c>
      <c r="E3950" s="2"/>
      <c r="F3950" s="2"/>
    </row>
    <row r="3951" spans="1:6" x14ac:dyDescent="0.25">
      <c r="A3951" s="1">
        <v>43719</v>
      </c>
      <c r="B3951">
        <v>15.33</v>
      </c>
      <c r="C3951">
        <v>15.52</v>
      </c>
      <c r="D3951">
        <v>14.55</v>
      </c>
      <c r="E3951" s="2"/>
      <c r="F3951" s="2"/>
    </row>
    <row r="3952" spans="1:6" x14ac:dyDescent="0.25">
      <c r="A3952" s="1">
        <v>43720</v>
      </c>
      <c r="B3952">
        <v>14.69</v>
      </c>
      <c r="C3952">
        <v>14.94</v>
      </c>
      <c r="D3952">
        <v>13.85</v>
      </c>
      <c r="E3952" s="2"/>
      <c r="F3952" s="2"/>
    </row>
    <row r="3953" spans="1:6" x14ac:dyDescent="0.25">
      <c r="A3953" s="1">
        <v>43721</v>
      </c>
      <c r="B3953">
        <v>14.16</v>
      </c>
      <c r="C3953">
        <v>14.31</v>
      </c>
      <c r="D3953">
        <v>13.51</v>
      </c>
      <c r="E3953" s="2"/>
      <c r="F3953" s="2"/>
    </row>
    <row r="3954" spans="1:6" x14ac:dyDescent="0.25">
      <c r="A3954" s="1">
        <v>43724</v>
      </c>
      <c r="B3954">
        <v>14.89</v>
      </c>
      <c r="C3954">
        <v>15.29</v>
      </c>
      <c r="D3954">
        <v>14.5</v>
      </c>
      <c r="E3954" s="2"/>
      <c r="F3954" s="2"/>
    </row>
    <row r="3955" spans="1:6" x14ac:dyDescent="0.25">
      <c r="A3955" s="1">
        <v>43725</v>
      </c>
      <c r="B3955">
        <v>14.92</v>
      </c>
      <c r="C3955">
        <v>15.03</v>
      </c>
      <c r="D3955">
        <v>14.4</v>
      </c>
      <c r="E3955" s="2"/>
      <c r="F3955" s="2"/>
    </row>
    <row r="3956" spans="1:6" x14ac:dyDescent="0.25">
      <c r="A3956" s="1">
        <v>43726</v>
      </c>
      <c r="B3956">
        <v>14.61</v>
      </c>
      <c r="C3956">
        <v>15.8</v>
      </c>
      <c r="D3956">
        <v>13.8</v>
      </c>
      <c r="E3956" s="2"/>
      <c r="F3956" s="2"/>
    </row>
    <row r="3957" spans="1:6" x14ac:dyDescent="0.25">
      <c r="A3957" s="1">
        <v>43727</v>
      </c>
      <c r="B3957">
        <v>14.66</v>
      </c>
      <c r="C3957">
        <v>14.66</v>
      </c>
      <c r="D3957">
        <v>13.31</v>
      </c>
      <c r="E3957" s="2"/>
      <c r="F3957" s="2"/>
    </row>
    <row r="3958" spans="1:6" x14ac:dyDescent="0.25">
      <c r="A3958" s="1">
        <v>43728</v>
      </c>
      <c r="B3958">
        <v>13.94</v>
      </c>
      <c r="C3958">
        <v>15.84</v>
      </c>
      <c r="D3958">
        <v>13.35</v>
      </c>
      <c r="E3958" s="2"/>
      <c r="F3958" s="2"/>
    </row>
    <row r="3959" spans="1:6" x14ac:dyDescent="0.25">
      <c r="A3959" s="1">
        <v>43731</v>
      </c>
      <c r="B3959">
        <v>15.35</v>
      </c>
      <c r="C3959">
        <v>16</v>
      </c>
      <c r="D3959">
        <v>14.71</v>
      </c>
      <c r="E3959" s="2"/>
      <c r="F3959" s="2"/>
    </row>
    <row r="3960" spans="1:6" x14ac:dyDescent="0.25">
      <c r="A3960" s="1">
        <v>43732</v>
      </c>
      <c r="B3960">
        <v>14.77</v>
      </c>
      <c r="C3960">
        <v>17.62</v>
      </c>
      <c r="D3960">
        <v>14.33</v>
      </c>
      <c r="E3960" s="2"/>
      <c r="F3960" s="2"/>
    </row>
    <row r="3961" spans="1:6" x14ac:dyDescent="0.25">
      <c r="A3961" s="1">
        <v>43733</v>
      </c>
      <c r="B3961">
        <v>17.05</v>
      </c>
      <c r="C3961">
        <v>18.45</v>
      </c>
      <c r="D3961">
        <v>15.69</v>
      </c>
      <c r="E3961" s="2"/>
      <c r="F3961" s="2"/>
    </row>
    <row r="3962" spans="1:6" x14ac:dyDescent="0.25">
      <c r="A3962" s="1">
        <v>43734</v>
      </c>
      <c r="B3962">
        <v>16.23</v>
      </c>
      <c r="C3962">
        <v>17.09</v>
      </c>
      <c r="D3962">
        <v>15.35</v>
      </c>
      <c r="E3962" s="2"/>
      <c r="F3962" s="2"/>
    </row>
    <row r="3963" spans="1:6" x14ac:dyDescent="0.25">
      <c r="A3963" s="1">
        <v>43735</v>
      </c>
      <c r="B3963">
        <v>15.77</v>
      </c>
      <c r="C3963">
        <v>18.690000000000001</v>
      </c>
      <c r="D3963">
        <v>15.15</v>
      </c>
      <c r="E3963" s="2"/>
      <c r="F3963" s="2"/>
    </row>
    <row r="3964" spans="1:6" x14ac:dyDescent="0.25">
      <c r="A3964" s="1">
        <v>43738</v>
      </c>
      <c r="B3964">
        <v>17.23</v>
      </c>
      <c r="C3964">
        <v>17.350000000000001</v>
      </c>
      <c r="D3964">
        <v>16.2</v>
      </c>
      <c r="E3964" s="2"/>
      <c r="F3964" s="2"/>
    </row>
    <row r="3965" spans="1:6" x14ac:dyDescent="0.25">
      <c r="A3965" s="1">
        <v>43739</v>
      </c>
      <c r="B3965">
        <v>16.02</v>
      </c>
      <c r="C3965">
        <v>18.62</v>
      </c>
      <c r="D3965">
        <v>15.79</v>
      </c>
      <c r="E3965" s="2"/>
      <c r="F3965" s="2"/>
    </row>
    <row r="3966" spans="1:6" x14ac:dyDescent="0.25">
      <c r="A3966" s="1">
        <v>43740</v>
      </c>
      <c r="B3966">
        <v>18.75</v>
      </c>
      <c r="C3966">
        <v>21.46</v>
      </c>
      <c r="D3966">
        <v>18.75</v>
      </c>
      <c r="E3966" s="2"/>
      <c r="F3966" s="2"/>
    </row>
    <row r="3967" spans="1:6" x14ac:dyDescent="0.25">
      <c r="A3967" s="1">
        <v>43741</v>
      </c>
      <c r="B3967">
        <v>20.11</v>
      </c>
      <c r="C3967">
        <v>21.44</v>
      </c>
      <c r="D3967">
        <v>19.03</v>
      </c>
      <c r="E3967" s="2"/>
      <c r="F3967" s="2"/>
    </row>
    <row r="3968" spans="1:6" x14ac:dyDescent="0.25">
      <c r="A3968" s="1">
        <v>43742</v>
      </c>
      <c r="B3968">
        <v>19.420000000000002</v>
      </c>
      <c r="C3968">
        <v>19.97</v>
      </c>
      <c r="D3968">
        <v>16.97</v>
      </c>
      <c r="E3968" s="2"/>
      <c r="F3968" s="2"/>
    </row>
    <row r="3969" spans="1:6" x14ac:dyDescent="0.25">
      <c r="A3969" s="1">
        <v>43745</v>
      </c>
      <c r="B3969">
        <v>18.27</v>
      </c>
      <c r="C3969">
        <v>18.52</v>
      </c>
      <c r="D3969">
        <v>16.440000000000001</v>
      </c>
      <c r="E3969" s="2"/>
      <c r="F3969" s="2"/>
    </row>
    <row r="3970" spans="1:6" x14ac:dyDescent="0.25">
      <c r="A3970" s="1">
        <v>43746</v>
      </c>
      <c r="B3970">
        <v>17.61</v>
      </c>
      <c r="C3970">
        <v>20.38</v>
      </c>
      <c r="D3970">
        <v>17.420000000000002</v>
      </c>
      <c r="E3970" s="2"/>
      <c r="F3970" s="2"/>
    </row>
    <row r="3971" spans="1:6" x14ac:dyDescent="0.25">
      <c r="A3971" s="1">
        <v>43747</v>
      </c>
      <c r="B3971">
        <v>19.940000000000001</v>
      </c>
      <c r="C3971">
        <v>20</v>
      </c>
      <c r="D3971">
        <v>17.77</v>
      </c>
      <c r="E3971" s="2"/>
      <c r="F3971" s="2"/>
    </row>
    <row r="3972" spans="1:6" x14ac:dyDescent="0.25">
      <c r="A3972" s="1">
        <v>43748</v>
      </c>
      <c r="B3972">
        <v>19.28</v>
      </c>
      <c r="C3972">
        <v>19.8</v>
      </c>
      <c r="D3972">
        <v>17.559999999999999</v>
      </c>
      <c r="E3972" s="2"/>
      <c r="F3972" s="2"/>
    </row>
    <row r="3973" spans="1:6" x14ac:dyDescent="0.25">
      <c r="A3973" s="1">
        <v>43749</v>
      </c>
      <c r="B3973">
        <v>17.350000000000001</v>
      </c>
      <c r="C3973">
        <v>17.440000000000001</v>
      </c>
      <c r="D3973">
        <v>15.11</v>
      </c>
      <c r="E3973" s="2"/>
      <c r="F3973" s="2"/>
    </row>
    <row r="3974" spans="1:6" x14ac:dyDescent="0.25">
      <c r="A3974" s="1">
        <v>43752</v>
      </c>
      <c r="B3974">
        <v>15.66</v>
      </c>
      <c r="C3974">
        <v>16.5</v>
      </c>
      <c r="D3974">
        <v>14.51</v>
      </c>
      <c r="E3974" s="2"/>
      <c r="F3974" s="2"/>
    </row>
    <row r="3975" spans="1:6" x14ac:dyDescent="0.25">
      <c r="A3975" s="1">
        <v>43753</v>
      </c>
      <c r="B3975">
        <v>13.94</v>
      </c>
      <c r="C3975">
        <v>14.43</v>
      </c>
      <c r="D3975">
        <v>13.39</v>
      </c>
      <c r="E3975" s="2"/>
      <c r="F3975" s="2"/>
    </row>
    <row r="3976" spans="1:6" x14ac:dyDescent="0.25">
      <c r="A3976" s="1">
        <v>43754</v>
      </c>
      <c r="B3976">
        <v>13.94</v>
      </c>
      <c r="C3976">
        <v>14.26</v>
      </c>
      <c r="D3976">
        <v>13.6</v>
      </c>
      <c r="E3976" s="2"/>
      <c r="F3976" s="2"/>
    </row>
    <row r="3977" spans="1:6" x14ac:dyDescent="0.25">
      <c r="A3977" s="1">
        <v>43755</v>
      </c>
      <c r="B3977">
        <v>13.79</v>
      </c>
      <c r="C3977">
        <v>14.18</v>
      </c>
      <c r="D3977">
        <v>13.31</v>
      </c>
      <c r="E3977" s="2"/>
      <c r="F3977" s="2"/>
    </row>
    <row r="3978" spans="1:6" x14ac:dyDescent="0.25">
      <c r="A3978" s="1">
        <v>43756</v>
      </c>
      <c r="B3978">
        <v>14.2</v>
      </c>
      <c r="C3978">
        <v>15.16</v>
      </c>
      <c r="D3978">
        <v>13.78</v>
      </c>
      <c r="E3978" s="2"/>
      <c r="F3978" s="2"/>
    </row>
    <row r="3979" spans="1:6" x14ac:dyDescent="0.25">
      <c r="A3979" s="1">
        <v>43759</v>
      </c>
      <c r="B3979">
        <v>14.24</v>
      </c>
      <c r="C3979">
        <v>14.63</v>
      </c>
      <c r="D3979">
        <v>14</v>
      </c>
      <c r="E3979" s="2"/>
      <c r="F3979" s="2"/>
    </row>
    <row r="3980" spans="1:6" x14ac:dyDescent="0.25">
      <c r="A3980" s="1">
        <v>43760</v>
      </c>
      <c r="B3980">
        <v>13.99</v>
      </c>
      <c r="C3980">
        <v>14.61</v>
      </c>
      <c r="D3980">
        <v>13.7</v>
      </c>
      <c r="E3980" s="2"/>
      <c r="F3980" s="2"/>
    </row>
    <row r="3981" spans="1:6" x14ac:dyDescent="0.25">
      <c r="A3981" s="3">
        <v>43760</v>
      </c>
    </row>
    <row r="3982" spans="1:6" x14ac:dyDescent="0.25">
      <c r="A3982" s="4">
        <v>43761</v>
      </c>
    </row>
    <row r="3983" spans="1:6" x14ac:dyDescent="0.25">
      <c r="A3983" s="3">
        <v>43762</v>
      </c>
    </row>
    <row r="3984" spans="1:6" x14ac:dyDescent="0.25">
      <c r="A3984" s="4">
        <v>43763</v>
      </c>
    </row>
    <row r="3985" spans="1:1" x14ac:dyDescent="0.25">
      <c r="A3985" s="3">
        <v>43766</v>
      </c>
    </row>
    <row r="3986" spans="1:1" x14ac:dyDescent="0.25">
      <c r="A3986" s="4">
        <v>43767</v>
      </c>
    </row>
    <row r="3987" spans="1:1" x14ac:dyDescent="0.25">
      <c r="A3987" s="3">
        <v>43768</v>
      </c>
    </row>
    <row r="3988" spans="1:1" x14ac:dyDescent="0.25">
      <c r="A3988" s="4">
        <v>43769</v>
      </c>
    </row>
    <row r="3989" spans="1:1" x14ac:dyDescent="0.25">
      <c r="A3989" s="3">
        <v>43770</v>
      </c>
    </row>
    <row r="3990" spans="1:1" x14ac:dyDescent="0.25">
      <c r="A3990" s="4">
        <v>43773</v>
      </c>
    </row>
    <row r="3991" spans="1:1" x14ac:dyDescent="0.25">
      <c r="A3991" s="3">
        <v>43774</v>
      </c>
    </row>
    <row r="3992" spans="1:1" x14ac:dyDescent="0.25">
      <c r="A3992" s="4">
        <v>43775</v>
      </c>
    </row>
    <row r="3993" spans="1:1" x14ac:dyDescent="0.25">
      <c r="A3993" s="3">
        <v>43776</v>
      </c>
    </row>
    <row r="3994" spans="1:1" x14ac:dyDescent="0.25">
      <c r="A3994" s="4">
        <v>43777</v>
      </c>
    </row>
    <row r="3995" spans="1:1" x14ac:dyDescent="0.25">
      <c r="A3995" s="3">
        <v>43780</v>
      </c>
    </row>
    <row r="3996" spans="1:1" x14ac:dyDescent="0.25">
      <c r="A3996" s="4">
        <v>43781</v>
      </c>
    </row>
    <row r="3997" spans="1:1" x14ac:dyDescent="0.25">
      <c r="A3997" s="3">
        <v>43782</v>
      </c>
    </row>
    <row r="3998" spans="1:1" x14ac:dyDescent="0.25">
      <c r="A3998" s="4">
        <v>43783</v>
      </c>
    </row>
    <row r="3999" spans="1:1" x14ac:dyDescent="0.25">
      <c r="A3999" s="3">
        <v>43784</v>
      </c>
    </row>
    <row r="4000" spans="1:1" x14ac:dyDescent="0.25">
      <c r="A4000" s="4">
        <v>43787</v>
      </c>
    </row>
    <row r="4001" spans="1:1" x14ac:dyDescent="0.25">
      <c r="A4001" s="3">
        <v>43788</v>
      </c>
    </row>
    <row r="4002" spans="1:1" x14ac:dyDescent="0.25">
      <c r="A4002" s="4">
        <v>43789</v>
      </c>
    </row>
    <row r="4003" spans="1:1" x14ac:dyDescent="0.25">
      <c r="A4003" s="3">
        <v>43790</v>
      </c>
    </row>
    <row r="4004" spans="1:1" x14ac:dyDescent="0.25">
      <c r="A4004" s="4">
        <v>43791</v>
      </c>
    </row>
    <row r="4005" spans="1:1" x14ac:dyDescent="0.25">
      <c r="A4005" s="3">
        <v>43794</v>
      </c>
    </row>
    <row r="4006" spans="1:1" x14ac:dyDescent="0.25">
      <c r="A4006" s="4">
        <v>43795</v>
      </c>
    </row>
    <row r="4007" spans="1:1" x14ac:dyDescent="0.25">
      <c r="A4007" s="3">
        <v>43796</v>
      </c>
    </row>
    <row r="4008" spans="1:1" x14ac:dyDescent="0.25">
      <c r="A4008" s="4">
        <v>43798</v>
      </c>
    </row>
    <row r="4009" spans="1:1" x14ac:dyDescent="0.25">
      <c r="A4009" s="3">
        <v>43801</v>
      </c>
    </row>
    <row r="4010" spans="1:1" x14ac:dyDescent="0.25">
      <c r="A4010" s="4">
        <v>43802</v>
      </c>
    </row>
    <row r="4011" spans="1:1" x14ac:dyDescent="0.25">
      <c r="A4011" s="3">
        <v>43803</v>
      </c>
    </row>
    <row r="4012" spans="1:1" x14ac:dyDescent="0.25">
      <c r="A4012" s="4">
        <v>43804</v>
      </c>
    </row>
    <row r="4013" spans="1:1" x14ac:dyDescent="0.25">
      <c r="A4013" s="3">
        <v>43805</v>
      </c>
    </row>
    <row r="4014" spans="1:1" x14ac:dyDescent="0.25">
      <c r="A4014" s="4">
        <v>43808</v>
      </c>
    </row>
    <row r="4015" spans="1:1" x14ac:dyDescent="0.25">
      <c r="A4015" s="3">
        <v>43809</v>
      </c>
    </row>
    <row r="4016" spans="1:1" x14ac:dyDescent="0.25">
      <c r="A4016" s="4">
        <v>43810</v>
      </c>
    </row>
    <row r="4017" spans="1:1" x14ac:dyDescent="0.25">
      <c r="A4017" s="3">
        <v>43811</v>
      </c>
    </row>
    <row r="4018" spans="1:1" x14ac:dyDescent="0.25">
      <c r="A4018" s="4">
        <v>43812</v>
      </c>
    </row>
    <row r="4019" spans="1:1" x14ac:dyDescent="0.25">
      <c r="A4019" s="3">
        <v>43815</v>
      </c>
    </row>
    <row r="4020" spans="1:1" x14ac:dyDescent="0.25">
      <c r="A4020" s="4">
        <v>43816</v>
      </c>
    </row>
    <row r="4021" spans="1:1" x14ac:dyDescent="0.25">
      <c r="A4021" s="3">
        <v>43817</v>
      </c>
    </row>
    <row r="4022" spans="1:1" x14ac:dyDescent="0.25">
      <c r="A4022" s="4">
        <v>43818</v>
      </c>
    </row>
    <row r="4023" spans="1:1" x14ac:dyDescent="0.25">
      <c r="A4023" s="3">
        <v>43819</v>
      </c>
    </row>
    <row r="4024" spans="1:1" x14ac:dyDescent="0.25">
      <c r="A4024" s="4">
        <v>43822</v>
      </c>
    </row>
    <row r="4025" spans="1:1" x14ac:dyDescent="0.25">
      <c r="A4025" s="3">
        <v>43823</v>
      </c>
    </row>
    <row r="4026" spans="1:1" x14ac:dyDescent="0.25">
      <c r="A4026" s="4">
        <v>43825</v>
      </c>
    </row>
    <row r="4027" spans="1:1" x14ac:dyDescent="0.25">
      <c r="A4027" s="3">
        <v>43826</v>
      </c>
    </row>
    <row r="4028" spans="1:1" x14ac:dyDescent="0.25">
      <c r="A4028" s="4">
        <v>43829</v>
      </c>
    </row>
    <row r="4029" spans="1:1" x14ac:dyDescent="0.25">
      <c r="A4029" s="3">
        <v>43830</v>
      </c>
    </row>
    <row r="4030" spans="1:1" x14ac:dyDescent="0.25">
      <c r="A4030" s="4">
        <v>43832</v>
      </c>
    </row>
    <row r="4031" spans="1:1" x14ac:dyDescent="0.25">
      <c r="A4031" s="3">
        <v>43833</v>
      </c>
    </row>
    <row r="4032" spans="1:1" x14ac:dyDescent="0.25">
      <c r="A4032" s="4">
        <v>43836</v>
      </c>
    </row>
    <row r="4033" spans="1:1" x14ac:dyDescent="0.25">
      <c r="A4033" s="3">
        <v>43837</v>
      </c>
    </row>
    <row r="4034" spans="1:1" x14ac:dyDescent="0.25">
      <c r="A4034" s="4">
        <v>43838</v>
      </c>
    </row>
    <row r="4035" spans="1:1" x14ac:dyDescent="0.25">
      <c r="A4035" s="3">
        <v>43839</v>
      </c>
    </row>
    <row r="4036" spans="1:1" x14ac:dyDescent="0.25">
      <c r="A4036" s="4">
        <v>43840</v>
      </c>
    </row>
    <row r="4037" spans="1:1" x14ac:dyDescent="0.25">
      <c r="A4037" s="3">
        <v>43843</v>
      </c>
    </row>
    <row r="4038" spans="1:1" x14ac:dyDescent="0.25">
      <c r="A4038" s="4">
        <v>43844</v>
      </c>
    </row>
    <row r="4039" spans="1:1" x14ac:dyDescent="0.25">
      <c r="A4039" s="3">
        <v>43845</v>
      </c>
    </row>
    <row r="4040" spans="1:1" x14ac:dyDescent="0.25">
      <c r="A4040" s="4">
        <v>43846</v>
      </c>
    </row>
    <row r="4041" spans="1:1" x14ac:dyDescent="0.25">
      <c r="A4041" s="3">
        <v>43847</v>
      </c>
    </row>
    <row r="4042" spans="1:1" x14ac:dyDescent="0.25">
      <c r="A4042" s="4">
        <v>43851</v>
      </c>
    </row>
    <row r="4043" spans="1:1" x14ac:dyDescent="0.25">
      <c r="A4043" s="3">
        <v>43852</v>
      </c>
    </row>
    <row r="4044" spans="1:1" x14ac:dyDescent="0.25">
      <c r="A4044" s="4">
        <v>43853</v>
      </c>
    </row>
    <row r="4045" spans="1:1" x14ac:dyDescent="0.25">
      <c r="A4045" s="3">
        <v>43854</v>
      </c>
    </row>
    <row r="4046" spans="1:1" x14ac:dyDescent="0.25">
      <c r="A4046" s="4">
        <v>43857</v>
      </c>
    </row>
    <row r="4047" spans="1:1" x14ac:dyDescent="0.25">
      <c r="A4047" s="3">
        <v>43858</v>
      </c>
    </row>
    <row r="4048" spans="1:1" x14ac:dyDescent="0.25">
      <c r="A4048" s="4">
        <v>43859</v>
      </c>
    </row>
    <row r="4049" spans="1:1" x14ac:dyDescent="0.25">
      <c r="A4049" s="3">
        <v>43860</v>
      </c>
    </row>
    <row r="4050" spans="1:1" x14ac:dyDescent="0.25">
      <c r="A4050" s="4">
        <v>43861</v>
      </c>
    </row>
    <row r="4051" spans="1:1" x14ac:dyDescent="0.25">
      <c r="A4051" s="3">
        <v>43864</v>
      </c>
    </row>
    <row r="4052" spans="1:1" x14ac:dyDescent="0.25">
      <c r="A4052" s="4">
        <v>43865</v>
      </c>
    </row>
    <row r="4053" spans="1:1" x14ac:dyDescent="0.25">
      <c r="A4053" s="3">
        <v>43866</v>
      </c>
    </row>
    <row r="4054" spans="1:1" x14ac:dyDescent="0.25">
      <c r="A4054" s="4">
        <v>43867</v>
      </c>
    </row>
    <row r="4055" spans="1:1" x14ac:dyDescent="0.25">
      <c r="A4055" s="3">
        <v>43868</v>
      </c>
    </row>
    <row r="4056" spans="1:1" x14ac:dyDescent="0.25">
      <c r="A4056" s="4">
        <v>43871</v>
      </c>
    </row>
    <row r="4057" spans="1:1" x14ac:dyDescent="0.25">
      <c r="A4057" s="3">
        <v>43872</v>
      </c>
    </row>
    <row r="4058" spans="1:1" x14ac:dyDescent="0.25">
      <c r="A4058" s="4">
        <v>43873</v>
      </c>
    </row>
    <row r="4059" spans="1:1" x14ac:dyDescent="0.25">
      <c r="A4059" s="3">
        <v>43874</v>
      </c>
    </row>
    <row r="4060" spans="1:1" x14ac:dyDescent="0.25">
      <c r="A4060" s="4">
        <v>43875</v>
      </c>
    </row>
    <row r="4061" spans="1:1" x14ac:dyDescent="0.25">
      <c r="A4061" s="3">
        <v>43879</v>
      </c>
    </row>
    <row r="4062" spans="1:1" x14ac:dyDescent="0.25">
      <c r="A4062" s="4">
        <v>43880</v>
      </c>
    </row>
    <row r="4063" spans="1:1" x14ac:dyDescent="0.25">
      <c r="A4063" s="3">
        <v>43881</v>
      </c>
    </row>
    <row r="4064" spans="1:1" x14ac:dyDescent="0.25">
      <c r="A4064" s="4">
        <v>43882</v>
      </c>
    </row>
    <row r="4065" spans="1:1" x14ac:dyDescent="0.25">
      <c r="A4065" s="3">
        <v>43885</v>
      </c>
    </row>
    <row r="4066" spans="1:1" x14ac:dyDescent="0.25">
      <c r="A4066" s="4">
        <v>43886</v>
      </c>
    </row>
    <row r="4067" spans="1:1" x14ac:dyDescent="0.25">
      <c r="A4067" s="3">
        <v>43887</v>
      </c>
    </row>
    <row r="4068" spans="1:1" x14ac:dyDescent="0.25">
      <c r="A4068" s="4">
        <v>43888</v>
      </c>
    </row>
    <row r="4069" spans="1:1" x14ac:dyDescent="0.25">
      <c r="A4069" s="3">
        <v>43889</v>
      </c>
    </row>
    <row r="4070" spans="1:1" x14ac:dyDescent="0.25">
      <c r="A4070" s="4">
        <v>43892</v>
      </c>
    </row>
    <row r="4071" spans="1:1" x14ac:dyDescent="0.25">
      <c r="A4071" s="3">
        <v>43893</v>
      </c>
    </row>
    <row r="4072" spans="1:1" x14ac:dyDescent="0.25">
      <c r="A4072" s="4">
        <v>43894</v>
      </c>
    </row>
    <row r="4073" spans="1:1" x14ac:dyDescent="0.25">
      <c r="A4073" s="3">
        <v>43895</v>
      </c>
    </row>
    <row r="4074" spans="1:1" x14ac:dyDescent="0.25">
      <c r="A4074" s="4">
        <v>43896</v>
      </c>
    </row>
  </sheetData>
  <autoFilter ref="A1:F3980" xr:uid="{5528D6AD-170E-46D1-996A-57F170F6D686}">
    <sortState xmlns:xlrd2="http://schemas.microsoft.com/office/spreadsheetml/2017/richdata2" ref="A2:F3980">
      <sortCondition ref="A1:A3980"/>
    </sortState>
  </autoFilter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3</vt:i4>
      </vt:variant>
      <vt:variant>
        <vt:lpstr>Imenovani obsegi</vt:lpstr>
      </vt:variant>
      <vt:variant>
        <vt:i4>2</vt:i4>
      </vt:variant>
    </vt:vector>
  </HeadingPairs>
  <TitlesOfParts>
    <vt:vector size="5" baseType="lpstr">
      <vt:lpstr>VIX 6.3.</vt:lpstr>
      <vt:lpstr>S&amp;P 6.3.</vt:lpstr>
      <vt:lpstr>VIX and S&amp;P</vt:lpstr>
      <vt:lpstr>'S&amp;P 6.3.'!GSPC</vt:lpstr>
      <vt:lpstr>'VIX 6.3.'!VIX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Uporabnik</cp:lastModifiedBy>
  <dcterms:created xsi:type="dcterms:W3CDTF">2019-10-23T22:10:18Z</dcterms:created>
  <dcterms:modified xsi:type="dcterms:W3CDTF">2020-03-23T17:01:43Z</dcterms:modified>
</cp:coreProperties>
</file>